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<sst xmlns="http://schemas.openxmlformats.org/spreadsheetml/2006/main" count="14368" uniqueCount="2465">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</sst>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41916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40042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157697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150988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195314.5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186446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411280.5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391212.5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536623.5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527195.5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522043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506960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496837.5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484079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374065.5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383980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285225.5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339969.5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178607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254912.5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71817.5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147197.5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6472.5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20810.5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0.0006971791298347999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0.0004337244680789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0.0006971791298347999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0.0004337244680789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0.0029176528870167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0.0020122648278464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0.0029176528870167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0.0020122648278464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0.122919070849107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0.0844296041398791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0.122919070849107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0.0844296041398791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0.122919070849107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0.0844296041398791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0.106991822760426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0.06486591053837561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0.106991822760426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0.06486591053837561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0.08166671205391091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0.048905835734474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0.08166671205391091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0.048905835734474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0.08166671205391091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0.048905835734474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0.0001476223880114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7.785625115098299E-05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0.0001476223880114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7.785625115098299E-05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0.000414333560235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0.0002295564569152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0.000414333560235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0.0002295564569152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0.0084081510348799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0.006228749458422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0.0084081510348799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0.006228749458422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0.0084081510348799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0.006228749458422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0.0180573670151134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0.009921814803979599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0.0180573670151134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0.009921814803979599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0.0168683559292797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0.0090534635476713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0.0168683559292797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0.0090534635476713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0.0168683559292797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0.0090534635476713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0.0001410359863155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6.53040336704043E-05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0.0001410359863155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6.53040336704043E-05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0.000761993642977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0.0003351552813402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0.000761993642977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0.0003351552813402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0.000761993642977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0.0003351552813402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0.0030948293412568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0.0008566243563928999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0.0030948293412568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0.0008566243563928999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0.0027316945071112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0.0007250882031237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0.0027316945071112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0.0007250882031237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0.0027316945071112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0.0007250882031237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0.0016509723746632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0.0012125767040662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0.0046001341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0.0036503014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0.0070467021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0.0057266096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0.0087702829132595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0.0071013702973692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0.0098715929244496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0.007822480645698199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0.0104581655935804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0.0080914326464678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0.0106869482704298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0.008072722605488501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0.0104761201542011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0.0077959137801078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0.0101301898126996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0.0076191703037225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0.009569725071999401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0.0074343814757163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0.008823711738895099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0.0071687086207262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0.0078055171984936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0.0066641649246678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0.7813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0.7383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0.7813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0.7383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0.7813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0.7383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0.525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0.495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0.3844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0.3582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0.2916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0.2734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0.1993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0.1868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0.155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0.1453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0.1453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0.137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0.1522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0.1449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0.1626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0.1559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0.1676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0.1603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41916</v>
      </c>
      <c r="F2" s="3">
        <v>43163</v>
      </c>
      <c r="G2" s="3">
        <v>43813.5</v>
      </c>
      <c r="H2" s="3">
        <v>43177.5</v>
      </c>
      <c r="I2" s="3">
        <v>42300</v>
      </c>
      <c r="J2" s="3">
        <v>41898.5</v>
      </c>
      <c r="K2" s="3">
        <v>42062</v>
      </c>
      <c r="L2" s="3">
        <v>41680.5</v>
      </c>
      <c r="M2" s="3">
        <v>40476</v>
      </c>
      <c r="N2" s="3">
        <v>39987.5</v>
      </c>
      <c r="O2" s="3">
        <v>39987</v>
      </c>
      <c r="P2" s="3">
        <v>38422.5</v>
      </c>
      <c r="Q2" s="3">
        <v>36998</v>
      </c>
      <c r="R2" s="3">
        <v>36917</v>
      </c>
      <c r="S2" s="3">
        <v>36996</v>
      </c>
      <c r="T2" s="3">
        <v>37314.5</v>
      </c>
      <c r="U2" s="3">
        <v>37465.5</v>
      </c>
      <c r="V2" s="3">
        <v>37843.5</v>
      </c>
      <c r="W2" s="3">
        <v>38732</v>
      </c>
      <c r="X2" s="3">
        <v>39759.5</v>
      </c>
      <c r="Y2" s="3">
        <v>40057</v>
      </c>
      <c r="Z2" s="3">
        <v>40196.5</v>
      </c>
      <c r="AA2" s="3">
        <v>40789.5</v>
      </c>
      <c r="AB2" s="3">
        <v>41535</v>
      </c>
      <c r="AC2" s="3">
        <v>42489.5</v>
      </c>
      <c r="AD2" s="3">
        <v>43390.5</v>
      </c>
      <c r="AE2" s="3">
        <v>43953.5</v>
      </c>
      <c r="AF2" s="3">
        <v>44083</v>
      </c>
      <c r="AG2" s="3">
        <v>44061.5</v>
      </c>
      <c r="AH2" s="3">
        <v>43717.5</v>
      </c>
      <c r="AI2" s="3">
        <v>43406</v>
      </c>
      <c r="AJ2" s="3">
        <v>44103.5</v>
      </c>
      <c r="AK2" s="3">
        <v>44607</v>
      </c>
      <c r="AL2" s="3">
        <v>44424</v>
      </c>
      <c r="AM2" s="3">
        <v>44210.5</v>
      </c>
      <c r="AN2" s="3">
        <v>43927</v>
      </c>
      <c r="AO2" s="3">
        <v>43655</v>
      </c>
      <c r="AP2" s="3">
        <v>43383.5</v>
      </c>
      <c r="AQ2" s="3">
        <v>42991</v>
      </c>
      <c r="AR2" s="3">
        <v>42605</v>
      </c>
      <c r="AS2" s="3">
        <v>42268</v>
      </c>
      <c r="AT2" s="3">
        <v>41911.5</v>
      </c>
      <c r="AU2" s="3">
        <v>41650</v>
      </c>
      <c r="AV2" s="3">
        <v>41481.5</v>
      </c>
      <c r="AW2" s="3">
        <v>41372.5</v>
      </c>
      <c r="AX2" s="3">
        <v>41303</v>
      </c>
      <c r="AY2" s="3">
        <v>41331</v>
      </c>
      <c r="AZ2" s="3">
        <v>41539.5</v>
      </c>
      <c r="BA2" s="3">
        <v>41685.5</v>
      </c>
      <c r="BB2" s="3">
        <v>41821.5</v>
      </c>
      <c r="BC2" s="3">
        <v>42050</v>
      </c>
      <c r="BD2" s="3">
        <v>42346.5</v>
      </c>
      <c r="BE2" s="3">
        <v>42670.5</v>
      </c>
      <c r="BF2" s="3">
        <v>42932</v>
      </c>
      <c r="BG2" s="3">
        <v>43206</v>
      </c>
      <c r="BH2" s="3">
        <v>43465</v>
      </c>
      <c r="BI2" s="3">
        <v>43701</v>
      </c>
      <c r="BJ2" s="3">
        <v>43977.5</v>
      </c>
      <c r="BK2" s="3">
        <v>44168.5</v>
      </c>
      <c r="BL2" s="3">
        <v>44262</v>
      </c>
      <c r="BM2" s="3">
        <v>44390</v>
      </c>
      <c r="BN2" s="3">
        <v>44402.5</v>
      </c>
      <c r="BO2" s="3">
        <v>44449.5</v>
      </c>
      <c r="BP2" s="3">
        <v>44536</v>
      </c>
      <c r="BQ2" s="3">
        <v>44431.5</v>
      </c>
      <c r="BR2" s="3">
        <v>44329.5</v>
      </c>
      <c r="BS2" s="3">
        <v>44358</v>
      </c>
      <c r="BT2" s="3">
        <v>44327.5</v>
      </c>
      <c r="BU2" s="3">
        <v>44226</v>
      </c>
      <c r="BV2" s="3">
        <v>44081</v>
      </c>
      <c r="BW2" s="3">
        <v>43882</v>
      </c>
      <c r="BX2" s="3">
        <v>43786.5</v>
      </c>
      <c r="BY2" s="3">
        <v>43783.5</v>
      </c>
      <c r="BZ2" s="3">
        <v>43762</v>
      </c>
      <c r="CA2" s="3">
        <v>43661</v>
      </c>
      <c r="CB2" s="3">
        <v>43590.5</v>
      </c>
      <c r="CC2" s="3">
        <v>43551</v>
      </c>
      <c r="CD2" s="3">
        <v>43534.5</v>
      </c>
      <c r="CE2" s="3">
        <v>43596.5</v>
      </c>
      <c r="CF2" s="3">
        <v>43620</v>
      </c>
      <c r="CG2" s="3">
        <v>43695.5</v>
      </c>
      <c r="CH2" s="3">
        <v>43859.5</v>
      </c>
      <c r="CI2" s="3">
        <v>43906.5</v>
      </c>
      <c r="CJ2" s="3">
        <v>44026.5</v>
      </c>
      <c r="CK2" s="3">
        <v>44242</v>
      </c>
      <c r="CL2" s="3">
        <v>44433</v>
      </c>
      <c r="CM2" s="3">
        <v>44648</v>
      </c>
      <c r="CN2" s="3">
        <v>44870.5</v>
      </c>
      <c r="CO2" s="3">
        <v>45167.5</v>
      </c>
      <c r="CP2" s="3">
        <v>45427</v>
      </c>
      <c r="CQ2" s="3">
        <v>45568.5</v>
      </c>
      <c r="CR2" s="3">
        <v>45647</v>
      </c>
      <c r="CS2" s="3">
        <v>45693.5</v>
      </c>
      <c r="CT2" s="3">
        <v>45880</v>
      </c>
      <c r="CU2" s="3">
        <v>45971.5</v>
      </c>
      <c r="CV2" s="3">
        <v>45870</v>
      </c>
      <c r="CW2" s="3">
        <v>45773.5</v>
      </c>
      <c r="CX2" s="3">
        <v>45748.5</v>
      </c>
      <c r="CY2" s="3">
        <v>45805</v>
      </c>
      <c r="CZ2" s="3">
        <v>45727</v>
      </c>
      <c r="DA2" s="3">
        <v>45633</v>
      </c>
      <c r="DB2" s="3">
        <v>45613</v>
      </c>
      <c r="DC2" s="3">
        <v>45608.5</v>
      </c>
      <c r="DD2" s="3">
        <v>45573</v>
      </c>
      <c r="DE2" s="3">
        <v>45544</v>
      </c>
      <c r="DF2" s="3">
        <v>45531.5</v>
      </c>
      <c r="DG2" s="3">
        <v>45505</v>
      </c>
      <c r="DH2" s="3">
        <v>45550.5</v>
      </c>
      <c r="DI2" s="3">
        <v>45635</v>
      </c>
      <c r="DJ2" s="3">
        <v>45637.5</v>
      </c>
      <c r="DK2" s="3">
        <v>45630</v>
      </c>
    </row>
    <row r="3" spans="1:115">
      <c r="A3" s="1" t="str">
        <f>'Population Definitions'!$B$3</f>
        <v>0-0F</v>
      </c>
      <c r="C3" t="s">
        <v>33</v>
      </c>
      <c r="D3" s="3"/>
      <c r="E3" s="3">
        <v>40042</v>
      </c>
      <c r="F3" s="3">
        <v>41124</v>
      </c>
      <c r="G3" s="3">
        <v>41718.5</v>
      </c>
      <c r="H3" s="3">
        <v>41142</v>
      </c>
      <c r="I3" s="3">
        <v>40155</v>
      </c>
      <c r="J3" s="3">
        <v>39885</v>
      </c>
      <c r="K3" s="3">
        <v>39947</v>
      </c>
      <c r="L3" s="3">
        <v>39526</v>
      </c>
      <c r="M3" s="3">
        <v>38510</v>
      </c>
      <c r="N3" s="3">
        <v>37960.5</v>
      </c>
      <c r="O3" s="3">
        <v>37766</v>
      </c>
      <c r="P3" s="3">
        <v>36318.5</v>
      </c>
      <c r="Q3" s="3">
        <v>34916.5</v>
      </c>
      <c r="R3" s="3">
        <v>34850</v>
      </c>
      <c r="S3" s="3">
        <v>35208.5</v>
      </c>
      <c r="T3" s="3">
        <v>35402.5</v>
      </c>
      <c r="U3" s="3">
        <v>35344.5</v>
      </c>
      <c r="V3" s="3">
        <v>35834</v>
      </c>
      <c r="W3" s="3">
        <v>36580.5</v>
      </c>
      <c r="X3" s="3">
        <v>37308</v>
      </c>
      <c r="Y3" s="3">
        <v>37870</v>
      </c>
      <c r="Z3" s="3">
        <v>38053</v>
      </c>
      <c r="AA3" s="3">
        <v>38256.5</v>
      </c>
      <c r="AB3" s="3">
        <v>39003.5</v>
      </c>
      <c r="AC3" s="3">
        <v>40105.5</v>
      </c>
      <c r="AD3" s="3">
        <v>40954.5</v>
      </c>
      <c r="AE3" s="3">
        <v>41675</v>
      </c>
      <c r="AF3" s="3">
        <v>41900</v>
      </c>
      <c r="AG3" s="3">
        <v>41859</v>
      </c>
      <c r="AH3" s="3">
        <v>41648.5</v>
      </c>
      <c r="AI3" s="3">
        <v>41066</v>
      </c>
      <c r="AJ3" s="3">
        <v>41716</v>
      </c>
      <c r="AK3" s="3">
        <v>42452.5</v>
      </c>
      <c r="AL3" s="3">
        <v>42280</v>
      </c>
      <c r="AM3" s="3">
        <v>42076.5</v>
      </c>
      <c r="AN3" s="3">
        <v>41810.5</v>
      </c>
      <c r="AO3" s="3">
        <v>41551</v>
      </c>
      <c r="AP3" s="3">
        <v>41283.5</v>
      </c>
      <c r="AQ3" s="3">
        <v>40907</v>
      </c>
      <c r="AR3" s="3">
        <v>40538</v>
      </c>
      <c r="AS3" s="3">
        <v>40215</v>
      </c>
      <c r="AT3" s="3">
        <v>39875.5</v>
      </c>
      <c r="AU3" s="3">
        <v>39624</v>
      </c>
      <c r="AV3" s="3">
        <v>39462</v>
      </c>
      <c r="AW3" s="3">
        <v>39359.5</v>
      </c>
      <c r="AX3" s="3">
        <v>39295.5</v>
      </c>
      <c r="AY3" s="3">
        <v>39320.5</v>
      </c>
      <c r="AZ3" s="3">
        <v>39514.5</v>
      </c>
      <c r="BA3" s="3">
        <v>39654.5</v>
      </c>
      <c r="BB3" s="3">
        <v>39786</v>
      </c>
      <c r="BC3" s="3">
        <v>40003</v>
      </c>
      <c r="BD3" s="3">
        <v>40286.5</v>
      </c>
      <c r="BE3" s="3">
        <v>40594.5</v>
      </c>
      <c r="BF3" s="3">
        <v>40839</v>
      </c>
      <c r="BG3" s="3">
        <v>41093</v>
      </c>
      <c r="BH3" s="3">
        <v>41337</v>
      </c>
      <c r="BI3" s="3">
        <v>41567</v>
      </c>
      <c r="BJ3" s="3">
        <v>41833.5</v>
      </c>
      <c r="BK3" s="3">
        <v>42015</v>
      </c>
      <c r="BL3" s="3">
        <v>42105.5</v>
      </c>
      <c r="BM3" s="3">
        <v>42225</v>
      </c>
      <c r="BN3" s="3">
        <v>42235</v>
      </c>
      <c r="BO3" s="3">
        <v>42280.5</v>
      </c>
      <c r="BP3" s="3">
        <v>42361</v>
      </c>
      <c r="BQ3" s="3">
        <v>42259.5</v>
      </c>
      <c r="BR3" s="3">
        <v>42160.5</v>
      </c>
      <c r="BS3" s="3">
        <v>42189</v>
      </c>
      <c r="BT3" s="3">
        <v>42164.5</v>
      </c>
      <c r="BU3" s="3">
        <v>42065</v>
      </c>
      <c r="BV3" s="3">
        <v>41923.5</v>
      </c>
      <c r="BW3" s="3">
        <v>41736</v>
      </c>
      <c r="BX3" s="3">
        <v>41647.5</v>
      </c>
      <c r="BY3" s="3">
        <v>41645.5</v>
      </c>
      <c r="BZ3" s="3">
        <v>41622.5</v>
      </c>
      <c r="CA3" s="3">
        <v>41523</v>
      </c>
      <c r="CB3" s="3">
        <v>41457.5</v>
      </c>
      <c r="CC3" s="3">
        <v>41425</v>
      </c>
      <c r="CD3" s="3">
        <v>41411.5</v>
      </c>
      <c r="CE3" s="3">
        <v>41472</v>
      </c>
      <c r="CF3" s="3">
        <v>41495</v>
      </c>
      <c r="CG3" s="3">
        <v>41564</v>
      </c>
      <c r="CH3" s="3">
        <v>41717.5</v>
      </c>
      <c r="CI3" s="3">
        <v>41765</v>
      </c>
      <c r="CJ3" s="3">
        <v>41881.5</v>
      </c>
      <c r="CK3" s="3">
        <v>42082.5</v>
      </c>
      <c r="CL3" s="3">
        <v>42258.5</v>
      </c>
      <c r="CM3" s="3">
        <v>42461</v>
      </c>
      <c r="CN3" s="3">
        <v>42673</v>
      </c>
      <c r="CO3" s="3">
        <v>42957.5</v>
      </c>
      <c r="CP3" s="3">
        <v>43206.5</v>
      </c>
      <c r="CQ3" s="3">
        <v>43342.5</v>
      </c>
      <c r="CR3" s="3">
        <v>43415.5</v>
      </c>
      <c r="CS3" s="3">
        <v>43457.5</v>
      </c>
      <c r="CT3" s="3">
        <v>43638</v>
      </c>
      <c r="CU3" s="3">
        <v>43724.5</v>
      </c>
      <c r="CV3" s="3">
        <v>43626.5</v>
      </c>
      <c r="CW3" s="3">
        <v>43539</v>
      </c>
      <c r="CX3" s="3">
        <v>43520.5</v>
      </c>
      <c r="CY3" s="3">
        <v>43575</v>
      </c>
      <c r="CZ3" s="3">
        <v>43498</v>
      </c>
      <c r="DA3" s="3">
        <v>43409</v>
      </c>
      <c r="DB3" s="3">
        <v>43396</v>
      </c>
      <c r="DC3" s="3">
        <v>43397</v>
      </c>
      <c r="DD3" s="3">
        <v>43359</v>
      </c>
      <c r="DE3" s="3">
        <v>43324.5</v>
      </c>
      <c r="DF3" s="3">
        <v>43314</v>
      </c>
      <c r="DG3" s="3">
        <v>43292.5</v>
      </c>
      <c r="DH3" s="3">
        <v>43336.5</v>
      </c>
      <c r="DI3" s="3">
        <v>43414.5</v>
      </c>
      <c r="DJ3" s="3">
        <v>43415</v>
      </c>
      <c r="DK3" s="3">
        <v>43407.5</v>
      </c>
    </row>
    <row r="4" spans="1:115">
      <c r="A4" s="1" t="str">
        <f>'Population Definitions'!$B$4</f>
        <v>1-4M</v>
      </c>
      <c r="C4" t="s">
        <v>33</v>
      </c>
      <c r="D4" s="3"/>
      <c r="E4" s="3">
        <v>157697</v>
      </c>
      <c r="F4" s="3">
        <v>163076.5</v>
      </c>
      <c r="G4" s="3">
        <v>168626</v>
      </c>
      <c r="H4" s="3">
        <v>173234</v>
      </c>
      <c r="I4" s="3">
        <v>175468.5</v>
      </c>
      <c r="J4" s="3">
        <v>175482</v>
      </c>
      <c r="K4" s="3">
        <v>173397</v>
      </c>
      <c r="L4" s="3">
        <v>170559</v>
      </c>
      <c r="M4" s="3">
        <v>168242.5</v>
      </c>
      <c r="N4" s="3">
        <v>166390.5</v>
      </c>
      <c r="O4" s="3">
        <v>165045.5</v>
      </c>
      <c r="P4" s="3">
        <v>160396</v>
      </c>
      <c r="Q4" s="3">
        <v>155211</v>
      </c>
      <c r="R4" s="3">
        <v>153320.5</v>
      </c>
      <c r="S4" s="3">
        <v>151607</v>
      </c>
      <c r="T4" s="3">
        <v>150544.5</v>
      </c>
      <c r="U4" s="3">
        <v>150519</v>
      </c>
      <c r="V4" s="3">
        <v>151131</v>
      </c>
      <c r="W4" s="3">
        <v>152952</v>
      </c>
      <c r="X4" s="3">
        <v>155474.5</v>
      </c>
      <c r="Y4" s="3">
        <v>158769</v>
      </c>
      <c r="Z4" s="3">
        <v>162511.5</v>
      </c>
      <c r="AA4" s="3">
        <v>165594.5</v>
      </c>
      <c r="AB4" s="3">
        <v>168393.5</v>
      </c>
      <c r="AC4" s="3">
        <v>170857.5</v>
      </c>
      <c r="AD4" s="3">
        <v>172966.5</v>
      </c>
      <c r="AE4" s="3">
        <v>175590.5</v>
      </c>
      <c r="AF4" s="3">
        <v>178083</v>
      </c>
      <c r="AG4" s="3">
        <v>179833</v>
      </c>
      <c r="AH4" s="3">
        <v>181006</v>
      </c>
      <c r="AI4" s="3">
        <v>181080</v>
      </c>
      <c r="AJ4" s="3">
        <v>179882</v>
      </c>
      <c r="AK4" s="3">
        <v>178953.5</v>
      </c>
      <c r="AL4" s="3">
        <v>178841.5</v>
      </c>
      <c r="AM4" s="3">
        <v>178932.5</v>
      </c>
      <c r="AN4" s="3">
        <v>179508.5</v>
      </c>
      <c r="AO4" s="3">
        <v>179389</v>
      </c>
      <c r="AP4" s="3">
        <v>178440.5</v>
      </c>
      <c r="AQ4" s="3">
        <v>177403.5</v>
      </c>
      <c r="AR4" s="3">
        <v>176187.5</v>
      </c>
      <c r="AS4" s="3">
        <v>174869</v>
      </c>
      <c r="AT4" s="3">
        <v>173486</v>
      </c>
      <c r="AU4" s="3">
        <v>172018.5</v>
      </c>
      <c r="AV4" s="3">
        <v>170679.5</v>
      </c>
      <c r="AW4" s="3">
        <v>169558</v>
      </c>
      <c r="AX4" s="3">
        <v>168666</v>
      </c>
      <c r="AY4" s="3">
        <v>168060</v>
      </c>
      <c r="AZ4" s="3">
        <v>167743.5</v>
      </c>
      <c r="BA4" s="3">
        <v>167803.5</v>
      </c>
      <c r="BB4" s="3">
        <v>168118</v>
      </c>
      <c r="BC4" s="3">
        <v>168638.5</v>
      </c>
      <c r="BD4" s="3">
        <v>169359</v>
      </c>
      <c r="BE4" s="3">
        <v>170166</v>
      </c>
      <c r="BF4" s="3">
        <v>171151</v>
      </c>
      <c r="BG4" s="3">
        <v>172263</v>
      </c>
      <c r="BH4" s="3">
        <v>173420.5</v>
      </c>
      <c r="BI4" s="3">
        <v>174540</v>
      </c>
      <c r="BJ4" s="3">
        <v>175571.5</v>
      </c>
      <c r="BK4" s="3">
        <v>176618</v>
      </c>
      <c r="BL4" s="3">
        <v>177581.5</v>
      </c>
      <c r="BM4" s="3">
        <v>178380</v>
      </c>
      <c r="BN4" s="3">
        <v>179070</v>
      </c>
      <c r="BO4" s="3">
        <v>179495</v>
      </c>
      <c r="BP4" s="3">
        <v>179776.5</v>
      </c>
      <c r="BQ4" s="3">
        <v>180052</v>
      </c>
      <c r="BR4" s="3">
        <v>180095.5</v>
      </c>
      <c r="BS4" s="3">
        <v>180024</v>
      </c>
      <c r="BT4" s="3">
        <v>179934</v>
      </c>
      <c r="BU4" s="3">
        <v>179727</v>
      </c>
      <c r="BV4" s="3">
        <v>179522.5</v>
      </c>
      <c r="BW4" s="3">
        <v>179275</v>
      </c>
      <c r="BX4" s="3">
        <v>178800</v>
      </c>
      <c r="BY4" s="3">
        <v>178261</v>
      </c>
      <c r="BZ4" s="3">
        <v>177821</v>
      </c>
      <c r="CA4" s="3">
        <v>177504</v>
      </c>
      <c r="CB4" s="3">
        <v>177284.5</v>
      </c>
      <c r="CC4" s="3">
        <v>177089.5</v>
      </c>
      <c r="CD4" s="3">
        <v>176857</v>
      </c>
      <c r="CE4" s="3">
        <v>176629.5</v>
      </c>
      <c r="CF4" s="3">
        <v>176566.5</v>
      </c>
      <c r="CG4" s="3">
        <v>176597.5</v>
      </c>
      <c r="CH4" s="3">
        <v>176743</v>
      </c>
      <c r="CI4" s="3">
        <v>177069</v>
      </c>
      <c r="CJ4" s="3">
        <v>177380.5</v>
      </c>
      <c r="CK4" s="3">
        <v>177788</v>
      </c>
      <c r="CL4" s="3">
        <v>178335</v>
      </c>
      <c r="CM4" s="3">
        <v>178909.5</v>
      </c>
      <c r="CN4" s="3">
        <v>179652</v>
      </c>
      <c r="CO4" s="3">
        <v>180497</v>
      </c>
      <c r="CP4" s="3">
        <v>181423.5</v>
      </c>
      <c r="CQ4" s="3">
        <v>182418</v>
      </c>
      <c r="CR4" s="3">
        <v>183339</v>
      </c>
      <c r="CS4" s="3">
        <v>184115.5</v>
      </c>
      <c r="CT4" s="3">
        <v>184642</v>
      </c>
      <c r="CU4" s="3">
        <v>185096</v>
      </c>
      <c r="CV4" s="3">
        <v>185500</v>
      </c>
      <c r="CW4" s="3">
        <v>185724.5</v>
      </c>
      <c r="CX4" s="3">
        <v>185805</v>
      </c>
      <c r="CY4" s="3">
        <v>185674</v>
      </c>
      <c r="CZ4" s="3">
        <v>185508.5</v>
      </c>
      <c r="DA4" s="3">
        <v>185366.5</v>
      </c>
      <c r="DB4" s="3">
        <v>185226.5</v>
      </c>
      <c r="DC4" s="3">
        <v>185092</v>
      </c>
      <c r="DD4" s="3">
        <v>184896.5</v>
      </c>
      <c r="DE4" s="3">
        <v>184742.5</v>
      </c>
      <c r="DF4" s="3">
        <v>184654.5</v>
      </c>
      <c r="DG4" s="3">
        <v>184574</v>
      </c>
      <c r="DH4" s="3">
        <v>184471</v>
      </c>
      <c r="DI4" s="3">
        <v>184450</v>
      </c>
      <c r="DJ4" s="3">
        <v>184542</v>
      </c>
      <c r="DK4" s="3">
        <v>184648</v>
      </c>
    </row>
    <row r="5" spans="1:115">
      <c r="A5" s="1" t="str">
        <f>'Population Definitions'!$B$5</f>
        <v>1-4F</v>
      </c>
      <c r="C5" t="s">
        <v>33</v>
      </c>
      <c r="D5" s="3"/>
      <c r="E5" s="3">
        <v>150988</v>
      </c>
      <c r="F5" s="3">
        <v>155511.5</v>
      </c>
      <c r="G5" s="3">
        <v>160322</v>
      </c>
      <c r="H5" s="3">
        <v>164212</v>
      </c>
      <c r="I5" s="3">
        <v>166240.5</v>
      </c>
      <c r="J5" s="3">
        <v>166205.5</v>
      </c>
      <c r="K5" s="3">
        <v>164458</v>
      </c>
      <c r="L5" s="3">
        <v>161776.5</v>
      </c>
      <c r="M5" s="3">
        <v>159535.5</v>
      </c>
      <c r="N5" s="3">
        <v>158002</v>
      </c>
      <c r="O5" s="3">
        <v>156582.5</v>
      </c>
      <c r="P5" s="3">
        <v>152024</v>
      </c>
      <c r="Q5" s="3">
        <v>147002</v>
      </c>
      <c r="R5" s="3">
        <v>144750</v>
      </c>
      <c r="S5" s="3">
        <v>142784.5</v>
      </c>
      <c r="T5" s="3">
        <v>142001.5</v>
      </c>
      <c r="U5" s="3">
        <v>142273</v>
      </c>
      <c r="V5" s="3">
        <v>142880.5</v>
      </c>
      <c r="W5" s="3">
        <v>144698</v>
      </c>
      <c r="X5" s="3">
        <v>146908</v>
      </c>
      <c r="Y5" s="3">
        <v>149792</v>
      </c>
      <c r="Z5" s="3">
        <v>153696</v>
      </c>
      <c r="AA5" s="3">
        <v>156729</v>
      </c>
      <c r="AB5" s="3">
        <v>159199.5</v>
      </c>
      <c r="AC5" s="3">
        <v>161609.5</v>
      </c>
      <c r="AD5" s="3">
        <v>163469</v>
      </c>
      <c r="AE5" s="3">
        <v>165480</v>
      </c>
      <c r="AF5" s="3">
        <v>167997</v>
      </c>
      <c r="AG5" s="3">
        <v>170199</v>
      </c>
      <c r="AH5" s="3">
        <v>171563</v>
      </c>
      <c r="AI5" s="3">
        <v>172010.5</v>
      </c>
      <c r="AJ5" s="3">
        <v>170793</v>
      </c>
      <c r="AK5" s="3">
        <v>169691.5</v>
      </c>
      <c r="AL5" s="3">
        <v>169745.5</v>
      </c>
      <c r="AM5" s="3">
        <v>169885.5</v>
      </c>
      <c r="AN5" s="3">
        <v>170695.5</v>
      </c>
      <c r="AO5" s="3">
        <v>170846.5</v>
      </c>
      <c r="AP5" s="3">
        <v>169948</v>
      </c>
      <c r="AQ5" s="3">
        <v>168954.5</v>
      </c>
      <c r="AR5" s="3">
        <v>167787.5</v>
      </c>
      <c r="AS5" s="3">
        <v>166518.5</v>
      </c>
      <c r="AT5" s="3">
        <v>165186.5</v>
      </c>
      <c r="AU5" s="3">
        <v>163781.5</v>
      </c>
      <c r="AV5" s="3">
        <v>162501</v>
      </c>
      <c r="AW5" s="3">
        <v>161427</v>
      </c>
      <c r="AX5" s="3">
        <v>160573</v>
      </c>
      <c r="AY5" s="3">
        <v>159995</v>
      </c>
      <c r="AZ5" s="3">
        <v>159694.5</v>
      </c>
      <c r="BA5" s="3">
        <v>159749</v>
      </c>
      <c r="BB5" s="3">
        <v>160045.5</v>
      </c>
      <c r="BC5" s="3">
        <v>160539</v>
      </c>
      <c r="BD5" s="3">
        <v>161223</v>
      </c>
      <c r="BE5" s="3">
        <v>161995.5</v>
      </c>
      <c r="BF5" s="3">
        <v>162936.5</v>
      </c>
      <c r="BG5" s="3">
        <v>163991</v>
      </c>
      <c r="BH5" s="3">
        <v>165081.5</v>
      </c>
      <c r="BI5" s="3">
        <v>166133</v>
      </c>
      <c r="BJ5" s="3">
        <v>167107.5</v>
      </c>
      <c r="BK5" s="3">
        <v>168103</v>
      </c>
      <c r="BL5" s="3">
        <v>169026</v>
      </c>
      <c r="BM5" s="3">
        <v>169796</v>
      </c>
      <c r="BN5" s="3">
        <v>170455.5</v>
      </c>
      <c r="BO5" s="3">
        <v>170858</v>
      </c>
      <c r="BP5" s="3">
        <v>171125</v>
      </c>
      <c r="BQ5" s="3">
        <v>171382.5</v>
      </c>
      <c r="BR5" s="3">
        <v>171418.5</v>
      </c>
      <c r="BS5" s="3">
        <v>171345.5</v>
      </c>
      <c r="BT5" s="3">
        <v>171255.5</v>
      </c>
      <c r="BU5" s="3">
        <v>171060.5</v>
      </c>
      <c r="BV5" s="3">
        <v>170867</v>
      </c>
      <c r="BW5" s="3">
        <v>170630.5</v>
      </c>
      <c r="BX5" s="3">
        <v>170179.5</v>
      </c>
      <c r="BY5" s="3">
        <v>169664</v>
      </c>
      <c r="BZ5" s="3">
        <v>169245</v>
      </c>
      <c r="CA5" s="3">
        <v>168945.5</v>
      </c>
      <c r="CB5" s="3">
        <v>168733.5</v>
      </c>
      <c r="CC5" s="3">
        <v>168544.5</v>
      </c>
      <c r="CD5" s="3">
        <v>168326</v>
      </c>
      <c r="CE5" s="3">
        <v>168117</v>
      </c>
      <c r="CF5" s="3">
        <v>168067</v>
      </c>
      <c r="CG5" s="3">
        <v>168105</v>
      </c>
      <c r="CH5" s="3">
        <v>168244.5</v>
      </c>
      <c r="CI5" s="3">
        <v>168551.5</v>
      </c>
      <c r="CJ5" s="3">
        <v>168845.5</v>
      </c>
      <c r="CK5" s="3">
        <v>169232.5</v>
      </c>
      <c r="CL5" s="3">
        <v>169752</v>
      </c>
      <c r="CM5" s="3">
        <v>170294</v>
      </c>
      <c r="CN5" s="3">
        <v>170991</v>
      </c>
      <c r="CO5" s="3">
        <v>171783.5</v>
      </c>
      <c r="CP5" s="3">
        <v>172659.5</v>
      </c>
      <c r="CQ5" s="3">
        <v>173607.5</v>
      </c>
      <c r="CR5" s="3">
        <v>174489.5</v>
      </c>
      <c r="CS5" s="3">
        <v>175233.5</v>
      </c>
      <c r="CT5" s="3">
        <v>175734.5</v>
      </c>
      <c r="CU5" s="3">
        <v>176167</v>
      </c>
      <c r="CV5" s="3">
        <v>176550.5</v>
      </c>
      <c r="CW5" s="3">
        <v>176762</v>
      </c>
      <c r="CX5" s="3">
        <v>176843.5</v>
      </c>
      <c r="CY5" s="3">
        <v>176727</v>
      </c>
      <c r="CZ5" s="3">
        <v>176578</v>
      </c>
      <c r="DA5" s="3">
        <v>176450.5</v>
      </c>
      <c r="DB5" s="3">
        <v>176322.5</v>
      </c>
      <c r="DC5" s="3">
        <v>176199.5</v>
      </c>
      <c r="DD5" s="3">
        <v>176022.5</v>
      </c>
      <c r="DE5" s="3">
        <v>175883.5</v>
      </c>
      <c r="DF5" s="3">
        <v>175798.5</v>
      </c>
      <c r="DG5" s="3">
        <v>175717</v>
      </c>
      <c r="DH5" s="3">
        <v>175613.5</v>
      </c>
      <c r="DI5" s="3">
        <v>175592.5</v>
      </c>
      <c r="DJ5" s="3">
        <v>175683.5</v>
      </c>
      <c r="DK5" s="3">
        <v>175784.5</v>
      </c>
    </row>
    <row r="6" spans="1:115">
      <c r="A6" s="1" t="str">
        <f>'Population Definitions'!$B$6</f>
        <v>5-9M</v>
      </c>
      <c r="C6" t="s">
        <v>33</v>
      </c>
      <c r="D6" s="3"/>
      <c r="E6" s="3">
        <v>195314.5</v>
      </c>
      <c r="F6" s="3">
        <v>197799.5</v>
      </c>
      <c r="G6" s="3">
        <v>200857</v>
      </c>
      <c r="H6" s="3">
        <v>204814.5</v>
      </c>
      <c r="I6" s="3">
        <v>208819</v>
      </c>
      <c r="J6" s="3">
        <v>212876.5</v>
      </c>
      <c r="K6" s="3">
        <v>216975.5</v>
      </c>
      <c r="L6" s="3">
        <v>219912</v>
      </c>
      <c r="M6" s="3">
        <v>221004</v>
      </c>
      <c r="N6" s="3">
        <v>220598.5</v>
      </c>
      <c r="O6" s="3">
        <v>218792</v>
      </c>
      <c r="P6" s="3">
        <v>215297</v>
      </c>
      <c r="Q6" s="3">
        <v>212089</v>
      </c>
      <c r="R6" s="3">
        <v>209883.5</v>
      </c>
      <c r="S6" s="3">
        <v>207927</v>
      </c>
      <c r="T6" s="3">
        <v>205305.5</v>
      </c>
      <c r="U6" s="3">
        <v>201872.5</v>
      </c>
      <c r="V6" s="3">
        <v>199164</v>
      </c>
      <c r="W6" s="3">
        <v>197666</v>
      </c>
      <c r="X6" s="3">
        <v>196737.5</v>
      </c>
      <c r="Y6" s="3">
        <v>196537.5</v>
      </c>
      <c r="Z6" s="3">
        <v>197333.5</v>
      </c>
      <c r="AA6" s="3">
        <v>199012</v>
      </c>
      <c r="AB6" s="3">
        <v>202135.5</v>
      </c>
      <c r="AC6" s="3">
        <v>206232.5</v>
      </c>
      <c r="AD6" s="3">
        <v>210229</v>
      </c>
      <c r="AE6" s="3">
        <v>214106</v>
      </c>
      <c r="AF6" s="3">
        <v>217635</v>
      </c>
      <c r="AG6" s="3">
        <v>220191.5</v>
      </c>
      <c r="AH6" s="3">
        <v>222355.5</v>
      </c>
      <c r="AI6" s="3">
        <v>225061</v>
      </c>
      <c r="AJ6" s="3">
        <v>227226</v>
      </c>
      <c r="AK6" s="3">
        <v>228276</v>
      </c>
      <c r="AL6" s="3">
        <v>229204</v>
      </c>
      <c r="AM6" s="3">
        <v>229490</v>
      </c>
      <c r="AN6" s="3">
        <v>228371</v>
      </c>
      <c r="AO6" s="3">
        <v>227443.5</v>
      </c>
      <c r="AP6" s="3">
        <v>227228</v>
      </c>
      <c r="AQ6" s="3">
        <v>226936</v>
      </c>
      <c r="AR6" s="3">
        <v>226816.5</v>
      </c>
      <c r="AS6" s="3">
        <v>227111</v>
      </c>
      <c r="AT6" s="3">
        <v>226722.5</v>
      </c>
      <c r="AU6" s="3">
        <v>225506</v>
      </c>
      <c r="AV6" s="3">
        <v>224079.5</v>
      </c>
      <c r="AW6" s="3">
        <v>222479</v>
      </c>
      <c r="AX6" s="3">
        <v>220826</v>
      </c>
      <c r="AY6" s="3">
        <v>219088.5</v>
      </c>
      <c r="AZ6" s="3">
        <v>217360</v>
      </c>
      <c r="BA6" s="3">
        <v>215856</v>
      </c>
      <c r="BB6" s="3">
        <v>214628.5</v>
      </c>
      <c r="BC6" s="3">
        <v>213667.5</v>
      </c>
      <c r="BD6" s="3">
        <v>213091</v>
      </c>
      <c r="BE6" s="3">
        <v>212984.5</v>
      </c>
      <c r="BF6" s="3">
        <v>213191.5</v>
      </c>
      <c r="BG6" s="3">
        <v>213643</v>
      </c>
      <c r="BH6" s="3">
        <v>214392.5</v>
      </c>
      <c r="BI6" s="3">
        <v>215410</v>
      </c>
      <c r="BJ6" s="3">
        <v>216542.5</v>
      </c>
      <c r="BK6" s="3">
        <v>217791</v>
      </c>
      <c r="BL6" s="3">
        <v>219178</v>
      </c>
      <c r="BM6" s="3">
        <v>220594</v>
      </c>
      <c r="BN6" s="3">
        <v>221950.5</v>
      </c>
      <c r="BO6" s="3">
        <v>223260</v>
      </c>
      <c r="BP6" s="3">
        <v>224497.5</v>
      </c>
      <c r="BQ6" s="3">
        <v>225555.5</v>
      </c>
      <c r="BR6" s="3">
        <v>226483</v>
      </c>
      <c r="BS6" s="3">
        <v>227185</v>
      </c>
      <c r="BT6" s="3">
        <v>227658</v>
      </c>
      <c r="BU6" s="3">
        <v>228028.5</v>
      </c>
      <c r="BV6" s="3">
        <v>228201</v>
      </c>
      <c r="BW6" s="3">
        <v>228143</v>
      </c>
      <c r="BX6" s="3">
        <v>228101</v>
      </c>
      <c r="BY6" s="3">
        <v>227981.5</v>
      </c>
      <c r="BZ6" s="3">
        <v>227673.5</v>
      </c>
      <c r="CA6" s="3">
        <v>227325.5</v>
      </c>
      <c r="CB6" s="3">
        <v>226881</v>
      </c>
      <c r="CC6" s="3">
        <v>226312</v>
      </c>
      <c r="CD6" s="3">
        <v>225770.5</v>
      </c>
      <c r="CE6" s="3">
        <v>225309.5</v>
      </c>
      <c r="CF6" s="3">
        <v>224892</v>
      </c>
      <c r="CG6" s="3">
        <v>224602.5</v>
      </c>
      <c r="CH6" s="3">
        <v>224369</v>
      </c>
      <c r="CI6" s="3">
        <v>224121.5</v>
      </c>
      <c r="CJ6" s="3">
        <v>223957</v>
      </c>
      <c r="CK6" s="3">
        <v>223917.5</v>
      </c>
      <c r="CL6" s="3">
        <v>224024</v>
      </c>
      <c r="CM6" s="3">
        <v>224334</v>
      </c>
      <c r="CN6" s="3">
        <v>224708</v>
      </c>
      <c r="CO6" s="3">
        <v>225140</v>
      </c>
      <c r="CP6" s="3">
        <v>225763.5</v>
      </c>
      <c r="CQ6" s="3">
        <v>226502.5</v>
      </c>
      <c r="CR6" s="3">
        <v>227293</v>
      </c>
      <c r="CS6" s="3">
        <v>228258.5</v>
      </c>
      <c r="CT6" s="3">
        <v>229400.5</v>
      </c>
      <c r="CU6" s="3">
        <v>230586</v>
      </c>
      <c r="CV6" s="3">
        <v>231722</v>
      </c>
      <c r="CW6" s="3">
        <v>232721.5</v>
      </c>
      <c r="CX6" s="3">
        <v>233545.5</v>
      </c>
      <c r="CY6" s="3">
        <v>234260</v>
      </c>
      <c r="CZ6" s="3">
        <v>234807</v>
      </c>
      <c r="DA6" s="3">
        <v>235110</v>
      </c>
      <c r="DB6" s="3">
        <v>235237.5</v>
      </c>
      <c r="DC6" s="3">
        <v>235294.5</v>
      </c>
      <c r="DD6" s="3">
        <v>235220.5</v>
      </c>
      <c r="DE6" s="3">
        <v>234977.5</v>
      </c>
      <c r="DF6" s="3">
        <v>234742</v>
      </c>
      <c r="DG6" s="3">
        <v>234582</v>
      </c>
      <c r="DH6" s="3">
        <v>234444</v>
      </c>
      <c r="DI6" s="3">
        <v>234213</v>
      </c>
      <c r="DJ6" s="3">
        <v>234031</v>
      </c>
      <c r="DK6" s="3">
        <v>233931</v>
      </c>
    </row>
    <row r="7" spans="1:115">
      <c r="A7" s="1" t="str">
        <f>'Population Definitions'!$B$7</f>
        <v>5-9F</v>
      </c>
      <c r="C7" t="s">
        <v>33</v>
      </c>
      <c r="D7" s="3"/>
      <c r="E7" s="3">
        <v>186446</v>
      </c>
      <c r="F7" s="3">
        <v>188881</v>
      </c>
      <c r="G7" s="3">
        <v>191405</v>
      </c>
      <c r="H7" s="3">
        <v>194931.5</v>
      </c>
      <c r="I7" s="3">
        <v>198829.5</v>
      </c>
      <c r="J7" s="3">
        <v>202368.5</v>
      </c>
      <c r="K7" s="3">
        <v>205443.5</v>
      </c>
      <c r="L7" s="3">
        <v>207834</v>
      </c>
      <c r="M7" s="3">
        <v>208623.5</v>
      </c>
      <c r="N7" s="3">
        <v>207760.5</v>
      </c>
      <c r="O7" s="3">
        <v>206101</v>
      </c>
      <c r="P7" s="3">
        <v>203995.5</v>
      </c>
      <c r="Q7" s="3">
        <v>201528.5</v>
      </c>
      <c r="R7" s="3">
        <v>198978</v>
      </c>
      <c r="S7" s="3">
        <v>196848.5</v>
      </c>
      <c r="T7" s="3">
        <v>193992</v>
      </c>
      <c r="U7" s="3">
        <v>190410</v>
      </c>
      <c r="V7" s="3">
        <v>187530</v>
      </c>
      <c r="W7" s="3">
        <v>185975</v>
      </c>
      <c r="X7" s="3">
        <v>185212</v>
      </c>
      <c r="Y7" s="3">
        <v>185732.5</v>
      </c>
      <c r="Z7" s="3">
        <v>187185</v>
      </c>
      <c r="AA7" s="3">
        <v>189020</v>
      </c>
      <c r="AB7" s="3">
        <v>191841.5</v>
      </c>
      <c r="AC7" s="3">
        <v>195097</v>
      </c>
      <c r="AD7" s="3">
        <v>198866</v>
      </c>
      <c r="AE7" s="3">
        <v>202843</v>
      </c>
      <c r="AF7" s="3">
        <v>205929</v>
      </c>
      <c r="AG7" s="3">
        <v>208300</v>
      </c>
      <c r="AH7" s="3">
        <v>210576.5</v>
      </c>
      <c r="AI7" s="3">
        <v>212571</v>
      </c>
      <c r="AJ7" s="3">
        <v>214300</v>
      </c>
      <c r="AK7" s="3">
        <v>215812</v>
      </c>
      <c r="AL7" s="3">
        <v>217082.5</v>
      </c>
      <c r="AM7" s="3">
        <v>217663.5</v>
      </c>
      <c r="AN7" s="3">
        <v>216850</v>
      </c>
      <c r="AO7" s="3">
        <v>215965.5</v>
      </c>
      <c r="AP7" s="3">
        <v>215806.5</v>
      </c>
      <c r="AQ7" s="3">
        <v>215691</v>
      </c>
      <c r="AR7" s="3">
        <v>215629.5</v>
      </c>
      <c r="AS7" s="3">
        <v>216174</v>
      </c>
      <c r="AT7" s="3">
        <v>216067</v>
      </c>
      <c r="AU7" s="3">
        <v>214903.5</v>
      </c>
      <c r="AV7" s="3">
        <v>213536</v>
      </c>
      <c r="AW7" s="3">
        <v>212003</v>
      </c>
      <c r="AX7" s="3">
        <v>210413</v>
      </c>
      <c r="AY7" s="3">
        <v>208743</v>
      </c>
      <c r="AZ7" s="3">
        <v>207088.5</v>
      </c>
      <c r="BA7" s="3">
        <v>205647.5</v>
      </c>
      <c r="BB7" s="3">
        <v>204473.5</v>
      </c>
      <c r="BC7" s="3">
        <v>203557.5</v>
      </c>
      <c r="BD7" s="3">
        <v>203005</v>
      </c>
      <c r="BE7" s="3">
        <v>202899.5</v>
      </c>
      <c r="BF7" s="3">
        <v>203096.5</v>
      </c>
      <c r="BG7" s="3">
        <v>203526.5</v>
      </c>
      <c r="BH7" s="3">
        <v>204236.5</v>
      </c>
      <c r="BI7" s="3">
        <v>205204</v>
      </c>
      <c r="BJ7" s="3">
        <v>206286</v>
      </c>
      <c r="BK7" s="3">
        <v>207473</v>
      </c>
      <c r="BL7" s="3">
        <v>208782</v>
      </c>
      <c r="BM7" s="3">
        <v>210118</v>
      </c>
      <c r="BN7" s="3">
        <v>211400.5</v>
      </c>
      <c r="BO7" s="3">
        <v>212642</v>
      </c>
      <c r="BP7" s="3">
        <v>213820.5</v>
      </c>
      <c r="BQ7" s="3">
        <v>214835</v>
      </c>
      <c r="BR7" s="3">
        <v>215724.5</v>
      </c>
      <c r="BS7" s="3">
        <v>216394</v>
      </c>
      <c r="BT7" s="3">
        <v>216843.5</v>
      </c>
      <c r="BU7" s="3">
        <v>217192</v>
      </c>
      <c r="BV7" s="3">
        <v>217348.5</v>
      </c>
      <c r="BW7" s="3">
        <v>217287</v>
      </c>
      <c r="BX7" s="3">
        <v>217243.5</v>
      </c>
      <c r="BY7" s="3">
        <v>217130</v>
      </c>
      <c r="BZ7" s="3">
        <v>216836.5</v>
      </c>
      <c r="CA7" s="3">
        <v>216502</v>
      </c>
      <c r="CB7" s="3">
        <v>216078.5</v>
      </c>
      <c r="CC7" s="3">
        <v>215539</v>
      </c>
      <c r="CD7" s="3">
        <v>215022.5</v>
      </c>
      <c r="CE7" s="3">
        <v>214582</v>
      </c>
      <c r="CF7" s="3">
        <v>214183.5</v>
      </c>
      <c r="CG7" s="3">
        <v>213907</v>
      </c>
      <c r="CH7" s="3">
        <v>213687</v>
      </c>
      <c r="CI7" s="3">
        <v>213455.5</v>
      </c>
      <c r="CJ7" s="3">
        <v>213307.5</v>
      </c>
      <c r="CK7" s="3">
        <v>213281.5</v>
      </c>
      <c r="CL7" s="3">
        <v>213389.5</v>
      </c>
      <c r="CM7" s="3">
        <v>213683.5</v>
      </c>
      <c r="CN7" s="3">
        <v>214038</v>
      </c>
      <c r="CO7" s="3">
        <v>214449</v>
      </c>
      <c r="CP7" s="3">
        <v>215038</v>
      </c>
      <c r="CQ7" s="3">
        <v>215733.5</v>
      </c>
      <c r="CR7" s="3">
        <v>216478.5</v>
      </c>
      <c r="CS7" s="3">
        <v>217387.5</v>
      </c>
      <c r="CT7" s="3">
        <v>218465</v>
      </c>
      <c r="CU7" s="3">
        <v>219590</v>
      </c>
      <c r="CV7" s="3">
        <v>220675</v>
      </c>
      <c r="CW7" s="3">
        <v>221631</v>
      </c>
      <c r="CX7" s="3">
        <v>222417</v>
      </c>
      <c r="CY7" s="3">
        <v>223099.5</v>
      </c>
      <c r="CZ7" s="3">
        <v>223619.5</v>
      </c>
      <c r="DA7" s="3">
        <v>223905.5</v>
      </c>
      <c r="DB7" s="3">
        <v>224029.5</v>
      </c>
      <c r="DC7" s="3">
        <v>224093.5</v>
      </c>
      <c r="DD7" s="3">
        <v>224032.5</v>
      </c>
      <c r="DE7" s="3">
        <v>223806.5</v>
      </c>
      <c r="DF7" s="3">
        <v>223590.5</v>
      </c>
      <c r="DG7" s="3">
        <v>223449.5</v>
      </c>
      <c r="DH7" s="3">
        <v>223326.5</v>
      </c>
      <c r="DI7" s="3">
        <v>223112</v>
      </c>
      <c r="DJ7" s="3">
        <v>222940</v>
      </c>
      <c r="DK7" s="3">
        <v>222846</v>
      </c>
    </row>
    <row r="8" spans="1:115">
      <c r="A8" s="1" t="str">
        <f>'Population Definitions'!$B$8</f>
        <v>10-19M</v>
      </c>
      <c r="C8" t="s">
        <v>33</v>
      </c>
      <c r="D8" s="3"/>
      <c r="E8" s="3">
        <v>411280.5</v>
      </c>
      <c r="F8" s="3">
        <v>407250</v>
      </c>
      <c r="G8" s="3">
        <v>405519.5</v>
      </c>
      <c r="H8" s="3">
        <v>406723.5</v>
      </c>
      <c r="I8" s="3">
        <v>408587.5</v>
      </c>
      <c r="J8" s="3">
        <v>411476</v>
      </c>
      <c r="K8" s="3">
        <v>414841</v>
      </c>
      <c r="L8" s="3">
        <v>417533.5</v>
      </c>
      <c r="M8" s="3">
        <v>421173</v>
      </c>
      <c r="N8" s="3">
        <v>426749.5</v>
      </c>
      <c r="O8" s="3">
        <v>432101.5</v>
      </c>
      <c r="P8" s="3">
        <v>434933</v>
      </c>
      <c r="Q8" s="3">
        <v>438209.5</v>
      </c>
      <c r="R8" s="3">
        <v>442772.5</v>
      </c>
      <c r="S8" s="3">
        <v>445610.5</v>
      </c>
      <c r="T8" s="3">
        <v>447318.5</v>
      </c>
      <c r="U8" s="3">
        <v>448660</v>
      </c>
      <c r="V8" s="3">
        <v>450000</v>
      </c>
      <c r="W8" s="3">
        <v>450543</v>
      </c>
      <c r="X8" s="3">
        <v>449430</v>
      </c>
      <c r="Y8" s="3">
        <v>446914.5</v>
      </c>
      <c r="Z8" s="3">
        <v>442865.5</v>
      </c>
      <c r="AA8" s="3">
        <v>437983</v>
      </c>
      <c r="AB8" s="3">
        <v>434391.5</v>
      </c>
      <c r="AC8" s="3">
        <v>432229</v>
      </c>
      <c r="AD8" s="3">
        <v>431073</v>
      </c>
      <c r="AE8" s="3">
        <v>432181</v>
      </c>
      <c r="AF8" s="3">
        <v>433224</v>
      </c>
      <c r="AG8" s="3">
        <v>433157</v>
      </c>
      <c r="AH8" s="3">
        <v>433994.5</v>
      </c>
      <c r="AI8" s="3">
        <v>435755.5</v>
      </c>
      <c r="AJ8" s="3">
        <v>437748.5</v>
      </c>
      <c r="AK8" s="3">
        <v>440495.5</v>
      </c>
      <c r="AL8" s="3">
        <v>444471</v>
      </c>
      <c r="AM8" s="3">
        <v>448773</v>
      </c>
      <c r="AN8" s="3">
        <v>453033.5</v>
      </c>
      <c r="AO8" s="3">
        <v>457001.5</v>
      </c>
      <c r="AP8" s="3">
        <v>460403</v>
      </c>
      <c r="AQ8" s="3">
        <v>462856</v>
      </c>
      <c r="AR8" s="3">
        <v>464204</v>
      </c>
      <c r="AS8" s="3">
        <v>464540</v>
      </c>
      <c r="AT8" s="3">
        <v>465176</v>
      </c>
      <c r="AU8" s="3">
        <v>466111</v>
      </c>
      <c r="AV8" s="3">
        <v>466750</v>
      </c>
      <c r="AW8" s="3">
        <v>466920.5</v>
      </c>
      <c r="AX8" s="3">
        <v>466102.5</v>
      </c>
      <c r="AY8" s="3">
        <v>464792</v>
      </c>
      <c r="AZ8" s="3">
        <v>463364</v>
      </c>
      <c r="BA8" s="3">
        <v>461649</v>
      </c>
      <c r="BB8" s="3">
        <v>459934</v>
      </c>
      <c r="BC8" s="3">
        <v>458580.5</v>
      </c>
      <c r="BD8" s="3">
        <v>456458.5</v>
      </c>
      <c r="BE8" s="3">
        <v>453516.5</v>
      </c>
      <c r="BF8" s="3">
        <v>450589.5</v>
      </c>
      <c r="BG8" s="3">
        <v>447767</v>
      </c>
      <c r="BH8" s="3">
        <v>445158</v>
      </c>
      <c r="BI8" s="3">
        <v>442849.5</v>
      </c>
      <c r="BJ8" s="3">
        <v>441018.5</v>
      </c>
      <c r="BK8" s="3">
        <v>439725</v>
      </c>
      <c r="BL8" s="3">
        <v>438954.5</v>
      </c>
      <c r="BM8" s="3">
        <v>438747</v>
      </c>
      <c r="BN8" s="3">
        <v>439189.5</v>
      </c>
      <c r="BO8" s="3">
        <v>440217.5</v>
      </c>
      <c r="BP8" s="3">
        <v>441676</v>
      </c>
      <c r="BQ8" s="3">
        <v>443517</v>
      </c>
      <c r="BR8" s="3">
        <v>445685</v>
      </c>
      <c r="BS8" s="3">
        <v>448060</v>
      </c>
      <c r="BT8" s="3">
        <v>450505</v>
      </c>
      <c r="BU8" s="3">
        <v>452995</v>
      </c>
      <c r="BV8" s="3">
        <v>455439.5</v>
      </c>
      <c r="BW8" s="3">
        <v>457783</v>
      </c>
      <c r="BX8" s="3">
        <v>459844</v>
      </c>
      <c r="BY8" s="3">
        <v>461629.5</v>
      </c>
      <c r="BZ8" s="3">
        <v>463240</v>
      </c>
      <c r="CA8" s="3">
        <v>464471.5</v>
      </c>
      <c r="CB8" s="3">
        <v>465342</v>
      </c>
      <c r="CC8" s="3">
        <v>466005</v>
      </c>
      <c r="CD8" s="3">
        <v>466361</v>
      </c>
      <c r="CE8" s="3">
        <v>466425</v>
      </c>
      <c r="CF8" s="3">
        <v>466251</v>
      </c>
      <c r="CG8" s="3">
        <v>465750</v>
      </c>
      <c r="CH8" s="3">
        <v>465142</v>
      </c>
      <c r="CI8" s="3">
        <v>464485</v>
      </c>
      <c r="CJ8" s="3">
        <v>463718.5</v>
      </c>
      <c r="CK8" s="3">
        <v>462953.5</v>
      </c>
      <c r="CL8" s="3">
        <v>462220.5</v>
      </c>
      <c r="CM8" s="3">
        <v>461420.5</v>
      </c>
      <c r="CN8" s="3">
        <v>460634.5</v>
      </c>
      <c r="CO8" s="3">
        <v>460011.5</v>
      </c>
      <c r="CP8" s="3">
        <v>459557</v>
      </c>
      <c r="CQ8" s="3">
        <v>459375</v>
      </c>
      <c r="CR8" s="3">
        <v>459452</v>
      </c>
      <c r="CS8" s="3">
        <v>459581.5</v>
      </c>
      <c r="CT8" s="3">
        <v>459852.5</v>
      </c>
      <c r="CU8" s="3">
        <v>460438.5</v>
      </c>
      <c r="CV8" s="3">
        <v>461285</v>
      </c>
      <c r="CW8" s="3">
        <v>462386</v>
      </c>
      <c r="CX8" s="3">
        <v>463727.5</v>
      </c>
      <c r="CY8" s="3">
        <v>465304.5</v>
      </c>
      <c r="CZ8" s="3">
        <v>467114.5</v>
      </c>
      <c r="DA8" s="3">
        <v>468990.5</v>
      </c>
      <c r="DB8" s="3">
        <v>470782.5</v>
      </c>
      <c r="DC8" s="3">
        <v>472574</v>
      </c>
      <c r="DD8" s="3">
        <v>474431</v>
      </c>
      <c r="DE8" s="3">
        <v>476165.5</v>
      </c>
      <c r="DF8" s="3">
        <v>477606.5</v>
      </c>
      <c r="DG8" s="3">
        <v>478735</v>
      </c>
      <c r="DH8" s="3">
        <v>479617</v>
      </c>
      <c r="DI8" s="3">
        <v>480259</v>
      </c>
      <c r="DJ8" s="3">
        <v>480563.5</v>
      </c>
      <c r="DK8" s="3">
        <v>480631.5</v>
      </c>
    </row>
    <row r="9" spans="1:115">
      <c r="A9" s="1" t="str">
        <f>'Population Definitions'!$B$9</f>
        <v>10-19F</v>
      </c>
      <c r="C9" t="s">
        <v>33</v>
      </c>
      <c r="D9" s="3"/>
      <c r="E9" s="3">
        <v>391212.5</v>
      </c>
      <c r="F9" s="3">
        <v>386962.5</v>
      </c>
      <c r="G9" s="3">
        <v>384632</v>
      </c>
      <c r="H9" s="3">
        <v>385586</v>
      </c>
      <c r="I9" s="3">
        <v>387161</v>
      </c>
      <c r="J9" s="3">
        <v>390028</v>
      </c>
      <c r="K9" s="3">
        <v>392948.5</v>
      </c>
      <c r="L9" s="3">
        <v>395098</v>
      </c>
      <c r="M9" s="3">
        <v>398588.5</v>
      </c>
      <c r="N9" s="3">
        <v>403364</v>
      </c>
      <c r="O9" s="3">
        <v>407835.5</v>
      </c>
      <c r="P9" s="3">
        <v>412275</v>
      </c>
      <c r="Q9" s="3">
        <v>416931</v>
      </c>
      <c r="R9" s="3">
        <v>420945</v>
      </c>
      <c r="S9" s="3">
        <v>423573</v>
      </c>
      <c r="T9" s="3">
        <v>424952.5</v>
      </c>
      <c r="U9" s="3">
        <v>425696.5</v>
      </c>
      <c r="V9" s="3">
        <v>426401</v>
      </c>
      <c r="W9" s="3">
        <v>426420.5</v>
      </c>
      <c r="X9" s="3">
        <v>425118.5</v>
      </c>
      <c r="Y9" s="3">
        <v>423821.5</v>
      </c>
      <c r="Z9" s="3">
        <v>420882.5</v>
      </c>
      <c r="AA9" s="3">
        <v>415794.5</v>
      </c>
      <c r="AB9" s="3">
        <v>412181.5</v>
      </c>
      <c r="AC9" s="3">
        <v>410303.5</v>
      </c>
      <c r="AD9" s="3">
        <v>408992.5</v>
      </c>
      <c r="AE9" s="3">
        <v>407988.5</v>
      </c>
      <c r="AF9" s="3">
        <v>407481.5</v>
      </c>
      <c r="AG9" s="3">
        <v>407746.5</v>
      </c>
      <c r="AH9" s="3">
        <v>408857</v>
      </c>
      <c r="AI9" s="3">
        <v>411212.5</v>
      </c>
      <c r="AJ9" s="3">
        <v>413964.5</v>
      </c>
      <c r="AK9" s="3">
        <v>417099.5</v>
      </c>
      <c r="AL9" s="3">
        <v>421176</v>
      </c>
      <c r="AM9" s="3">
        <v>425263.5</v>
      </c>
      <c r="AN9" s="3">
        <v>429153.5</v>
      </c>
      <c r="AO9" s="3">
        <v>433227</v>
      </c>
      <c r="AP9" s="3">
        <v>436806</v>
      </c>
      <c r="AQ9" s="3">
        <v>439425.5</v>
      </c>
      <c r="AR9" s="3">
        <v>441150</v>
      </c>
      <c r="AS9" s="3">
        <v>441230.5</v>
      </c>
      <c r="AT9" s="3">
        <v>441615</v>
      </c>
      <c r="AU9" s="3">
        <v>443065</v>
      </c>
      <c r="AV9" s="3">
        <v>444223.5</v>
      </c>
      <c r="AW9" s="3">
        <v>444746.5</v>
      </c>
      <c r="AX9" s="3">
        <v>444482.5</v>
      </c>
      <c r="AY9" s="3">
        <v>443496</v>
      </c>
      <c r="AZ9" s="3">
        <v>442177</v>
      </c>
      <c r="BA9" s="3">
        <v>440698</v>
      </c>
      <c r="BB9" s="3">
        <v>439108</v>
      </c>
      <c r="BC9" s="3">
        <v>438066.5</v>
      </c>
      <c r="BD9" s="3">
        <v>436293.5</v>
      </c>
      <c r="BE9" s="3">
        <v>433479</v>
      </c>
      <c r="BF9" s="3">
        <v>430674.5</v>
      </c>
      <c r="BG9" s="3">
        <v>427971</v>
      </c>
      <c r="BH9" s="3">
        <v>425469.5</v>
      </c>
      <c r="BI9" s="3">
        <v>423251.5</v>
      </c>
      <c r="BJ9" s="3">
        <v>421494.5</v>
      </c>
      <c r="BK9" s="3">
        <v>420254.5</v>
      </c>
      <c r="BL9" s="3">
        <v>419513.5</v>
      </c>
      <c r="BM9" s="3">
        <v>419310.5</v>
      </c>
      <c r="BN9" s="3">
        <v>419730.5</v>
      </c>
      <c r="BO9" s="3">
        <v>420710</v>
      </c>
      <c r="BP9" s="3">
        <v>422094.5</v>
      </c>
      <c r="BQ9" s="3">
        <v>423834.5</v>
      </c>
      <c r="BR9" s="3">
        <v>425883</v>
      </c>
      <c r="BS9" s="3">
        <v>428135.5</v>
      </c>
      <c r="BT9" s="3">
        <v>430460</v>
      </c>
      <c r="BU9" s="3">
        <v>432826.5</v>
      </c>
      <c r="BV9" s="3">
        <v>435152</v>
      </c>
      <c r="BW9" s="3">
        <v>437380</v>
      </c>
      <c r="BX9" s="3">
        <v>439335</v>
      </c>
      <c r="BY9" s="3">
        <v>441027.5</v>
      </c>
      <c r="BZ9" s="3">
        <v>442556</v>
      </c>
      <c r="CA9" s="3">
        <v>443729</v>
      </c>
      <c r="CB9" s="3">
        <v>444559</v>
      </c>
      <c r="CC9" s="3">
        <v>445188.5</v>
      </c>
      <c r="CD9" s="3">
        <v>445526.5</v>
      </c>
      <c r="CE9" s="3">
        <v>445582.5</v>
      </c>
      <c r="CF9" s="3">
        <v>445406.5</v>
      </c>
      <c r="CG9" s="3">
        <v>444924</v>
      </c>
      <c r="CH9" s="3">
        <v>444343</v>
      </c>
      <c r="CI9" s="3">
        <v>443715</v>
      </c>
      <c r="CJ9" s="3">
        <v>442983</v>
      </c>
      <c r="CK9" s="3">
        <v>442252</v>
      </c>
      <c r="CL9" s="3">
        <v>441554.5</v>
      </c>
      <c r="CM9" s="3">
        <v>440796</v>
      </c>
      <c r="CN9" s="3">
        <v>440049.5</v>
      </c>
      <c r="CO9" s="3">
        <v>439462.5</v>
      </c>
      <c r="CP9" s="3">
        <v>439040</v>
      </c>
      <c r="CQ9" s="3">
        <v>438873.5</v>
      </c>
      <c r="CR9" s="3">
        <v>438947.5</v>
      </c>
      <c r="CS9" s="3">
        <v>439071.5</v>
      </c>
      <c r="CT9" s="3">
        <v>439337.5</v>
      </c>
      <c r="CU9" s="3">
        <v>439902.5</v>
      </c>
      <c r="CV9" s="3">
        <v>440707</v>
      </c>
      <c r="CW9" s="3">
        <v>441748</v>
      </c>
      <c r="CX9" s="3">
        <v>443013.5</v>
      </c>
      <c r="CY9" s="3">
        <v>444502</v>
      </c>
      <c r="CZ9" s="3">
        <v>446218</v>
      </c>
      <c r="DA9" s="3">
        <v>448001</v>
      </c>
      <c r="DB9" s="3">
        <v>449702.5</v>
      </c>
      <c r="DC9" s="3">
        <v>451398.5</v>
      </c>
      <c r="DD9" s="3">
        <v>453158.5</v>
      </c>
      <c r="DE9" s="3">
        <v>454805.5</v>
      </c>
      <c r="DF9" s="3">
        <v>456177</v>
      </c>
      <c r="DG9" s="3">
        <v>457258</v>
      </c>
      <c r="DH9" s="3">
        <v>458110</v>
      </c>
      <c r="DI9" s="3">
        <v>458731</v>
      </c>
      <c r="DJ9" s="3">
        <v>459026.5</v>
      </c>
      <c r="DK9" s="3">
        <v>459098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536623.5</v>
      </c>
      <c r="F10" s="3">
        <v>540874</v>
      </c>
      <c r="G10" s="3">
        <v>539488.5</v>
      </c>
      <c r="H10" s="3">
        <v>530697</v>
      </c>
      <c r="I10" s="3">
        <v>518034</v>
      </c>
      <c r="J10" s="3">
        <v>502850</v>
      </c>
      <c r="K10" s="3">
        <v>485771.5</v>
      </c>
      <c r="L10" s="3">
        <v>469755</v>
      </c>
      <c r="M10" s="3">
        <v>457636.5</v>
      </c>
      <c r="N10" s="3">
        <v>449034.5</v>
      </c>
      <c r="O10" s="3">
        <v>443940.5</v>
      </c>
      <c r="P10" s="3">
        <v>444953</v>
      </c>
      <c r="Q10" s="3">
        <v>447920</v>
      </c>
      <c r="R10" s="3">
        <v>448871.5</v>
      </c>
      <c r="S10" s="3">
        <v>450909</v>
      </c>
      <c r="T10" s="3">
        <v>453887</v>
      </c>
      <c r="U10" s="3">
        <v>457456</v>
      </c>
      <c r="V10" s="3">
        <v>464591</v>
      </c>
      <c r="W10" s="3">
        <v>476827</v>
      </c>
      <c r="X10" s="3">
        <v>487944</v>
      </c>
      <c r="Y10" s="3">
        <v>500817</v>
      </c>
      <c r="Z10" s="3">
        <v>513011</v>
      </c>
      <c r="AA10" s="3">
        <v>519362.5</v>
      </c>
      <c r="AB10" s="3">
        <v>525244</v>
      </c>
      <c r="AC10" s="3">
        <v>529968.5</v>
      </c>
      <c r="AD10" s="3">
        <v>533927</v>
      </c>
      <c r="AE10" s="3">
        <v>539233</v>
      </c>
      <c r="AF10" s="3">
        <v>542134</v>
      </c>
      <c r="AG10" s="3">
        <v>539949.5</v>
      </c>
      <c r="AH10" s="3">
        <v>536488.5</v>
      </c>
      <c r="AI10" s="3">
        <v>533432</v>
      </c>
      <c r="AJ10" s="3">
        <v>525606.5</v>
      </c>
      <c r="AK10" s="3">
        <v>514962</v>
      </c>
      <c r="AL10" s="3">
        <v>506991</v>
      </c>
      <c r="AM10" s="3">
        <v>500733.5</v>
      </c>
      <c r="AN10" s="3">
        <v>496447.5</v>
      </c>
      <c r="AO10" s="3">
        <v>493178.5</v>
      </c>
      <c r="AP10" s="3">
        <v>490590</v>
      </c>
      <c r="AQ10" s="3">
        <v>489708.5</v>
      </c>
      <c r="AR10" s="3">
        <v>490394</v>
      </c>
      <c r="AS10" s="3">
        <v>491284</v>
      </c>
      <c r="AT10" s="3">
        <v>493168</v>
      </c>
      <c r="AU10" s="3">
        <v>496573</v>
      </c>
      <c r="AV10" s="3">
        <v>500562</v>
      </c>
      <c r="AW10" s="3">
        <v>504875</v>
      </c>
      <c r="AX10" s="3">
        <v>509147.5</v>
      </c>
      <c r="AY10" s="3">
        <v>513127.5</v>
      </c>
      <c r="AZ10" s="3">
        <v>516542</v>
      </c>
      <c r="BA10" s="3">
        <v>519010</v>
      </c>
      <c r="BB10" s="3">
        <v>520376</v>
      </c>
      <c r="BC10" s="3">
        <v>520731</v>
      </c>
      <c r="BD10" s="3">
        <v>521385</v>
      </c>
      <c r="BE10" s="3">
        <v>522338.5</v>
      </c>
      <c r="BF10" s="3">
        <v>522995.5</v>
      </c>
      <c r="BG10" s="3">
        <v>523184</v>
      </c>
      <c r="BH10" s="3">
        <v>522387</v>
      </c>
      <c r="BI10" s="3">
        <v>521098</v>
      </c>
      <c r="BJ10" s="3">
        <v>519690.5</v>
      </c>
      <c r="BK10" s="3">
        <v>517997.5</v>
      </c>
      <c r="BL10" s="3">
        <v>516301.5</v>
      </c>
      <c r="BM10" s="3">
        <v>514964.5</v>
      </c>
      <c r="BN10" s="3">
        <v>512863</v>
      </c>
      <c r="BO10" s="3">
        <v>509945</v>
      </c>
      <c r="BP10" s="3">
        <v>507040.5</v>
      </c>
      <c r="BQ10" s="3">
        <v>504238</v>
      </c>
      <c r="BR10" s="3">
        <v>501648</v>
      </c>
      <c r="BS10" s="3">
        <v>499358.5</v>
      </c>
      <c r="BT10" s="3">
        <v>497546.5</v>
      </c>
      <c r="BU10" s="3">
        <v>496270</v>
      </c>
      <c r="BV10" s="3">
        <v>495513.5</v>
      </c>
      <c r="BW10" s="3">
        <v>495320.5</v>
      </c>
      <c r="BX10" s="3">
        <v>495778</v>
      </c>
      <c r="BY10" s="3">
        <v>496818.5</v>
      </c>
      <c r="BZ10" s="3">
        <v>498289</v>
      </c>
      <c r="CA10" s="3">
        <v>500141</v>
      </c>
      <c r="CB10" s="3">
        <v>502320</v>
      </c>
      <c r="CC10" s="3">
        <v>504706</v>
      </c>
      <c r="CD10" s="3">
        <v>507159</v>
      </c>
      <c r="CE10" s="3">
        <v>509657.5</v>
      </c>
      <c r="CF10" s="3">
        <v>512112</v>
      </c>
      <c r="CG10" s="3">
        <v>514465</v>
      </c>
      <c r="CH10" s="3">
        <v>516535</v>
      </c>
      <c r="CI10" s="3">
        <v>518329</v>
      </c>
      <c r="CJ10" s="3">
        <v>519949</v>
      </c>
      <c r="CK10" s="3">
        <v>521190</v>
      </c>
      <c r="CL10" s="3">
        <v>522071</v>
      </c>
      <c r="CM10" s="3">
        <v>522745.5</v>
      </c>
      <c r="CN10" s="3">
        <v>523112</v>
      </c>
      <c r="CO10" s="3">
        <v>523188</v>
      </c>
      <c r="CP10" s="3">
        <v>523025</v>
      </c>
      <c r="CQ10" s="3">
        <v>522534.5</v>
      </c>
      <c r="CR10" s="3">
        <v>521938</v>
      </c>
      <c r="CS10" s="3">
        <v>521291</v>
      </c>
      <c r="CT10" s="3">
        <v>520535.5</v>
      </c>
      <c r="CU10" s="3">
        <v>519782.5</v>
      </c>
      <c r="CV10" s="3">
        <v>519061.5</v>
      </c>
      <c r="CW10" s="3">
        <v>518272</v>
      </c>
      <c r="CX10" s="3">
        <v>517495.5</v>
      </c>
      <c r="CY10" s="3">
        <v>516883</v>
      </c>
      <c r="CZ10" s="3">
        <v>516439</v>
      </c>
      <c r="DA10" s="3">
        <v>516268</v>
      </c>
      <c r="DB10" s="3">
        <v>516356</v>
      </c>
      <c r="DC10" s="3">
        <v>516493.5</v>
      </c>
      <c r="DD10" s="3">
        <v>516771.5</v>
      </c>
      <c r="DE10" s="3">
        <v>517366.5</v>
      </c>
      <c r="DF10" s="3">
        <v>518222.5</v>
      </c>
      <c r="DG10" s="3">
        <v>519332.5</v>
      </c>
      <c r="DH10" s="3">
        <v>520681</v>
      </c>
      <c r="DI10" s="3">
        <v>522263</v>
      </c>
      <c r="DJ10" s="3">
        <v>524081.5</v>
      </c>
      <c r="DK10" s="3">
        <v>525966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527195.5</v>
      </c>
      <c r="F11" s="3">
        <v>534029</v>
      </c>
      <c r="G11" s="3">
        <v>536515.5</v>
      </c>
      <c r="H11" s="3">
        <v>529771.5</v>
      </c>
      <c r="I11" s="3">
        <v>519408.5</v>
      </c>
      <c r="J11" s="3">
        <v>507229</v>
      </c>
      <c r="K11" s="3">
        <v>492753.5</v>
      </c>
      <c r="L11" s="3">
        <v>477115</v>
      </c>
      <c r="M11" s="3">
        <v>463286.5</v>
      </c>
      <c r="N11" s="3">
        <v>452881</v>
      </c>
      <c r="O11" s="3">
        <v>446767.5</v>
      </c>
      <c r="P11" s="3">
        <v>445762.5</v>
      </c>
      <c r="Q11" s="3">
        <v>447709.5</v>
      </c>
      <c r="R11" s="3">
        <v>449508</v>
      </c>
      <c r="S11" s="3">
        <v>451553.5</v>
      </c>
      <c r="T11" s="3">
        <v>453799.5</v>
      </c>
      <c r="U11" s="3">
        <v>456475.5</v>
      </c>
      <c r="V11" s="3">
        <v>462123.5</v>
      </c>
      <c r="W11" s="3">
        <v>472174.5</v>
      </c>
      <c r="X11" s="3">
        <v>482132</v>
      </c>
      <c r="Y11" s="3">
        <v>491402.5</v>
      </c>
      <c r="Z11" s="3">
        <v>499887.5</v>
      </c>
      <c r="AA11" s="3">
        <v>505540</v>
      </c>
      <c r="AB11" s="3">
        <v>511035.5</v>
      </c>
      <c r="AC11" s="3">
        <v>516013.5</v>
      </c>
      <c r="AD11" s="3">
        <v>519289.5</v>
      </c>
      <c r="AE11" s="3">
        <v>521169.5</v>
      </c>
      <c r="AF11" s="3">
        <v>520722.5</v>
      </c>
      <c r="AG11" s="3">
        <v>517222.5</v>
      </c>
      <c r="AH11" s="3">
        <v>512603.5</v>
      </c>
      <c r="AI11" s="3">
        <v>508372.5</v>
      </c>
      <c r="AJ11" s="3">
        <v>499601.5</v>
      </c>
      <c r="AK11" s="3">
        <v>488220</v>
      </c>
      <c r="AL11" s="3">
        <v>479894.5</v>
      </c>
      <c r="AM11" s="3">
        <v>474199.5</v>
      </c>
      <c r="AN11" s="3">
        <v>470529.5</v>
      </c>
      <c r="AO11" s="3">
        <v>467735</v>
      </c>
      <c r="AP11" s="3">
        <v>466292</v>
      </c>
      <c r="AQ11" s="3">
        <v>466712.5</v>
      </c>
      <c r="AR11" s="3">
        <v>468479.5</v>
      </c>
      <c r="AS11" s="3">
        <v>471003.5</v>
      </c>
      <c r="AT11" s="3">
        <v>474284</v>
      </c>
      <c r="AU11" s="3">
        <v>478131.5</v>
      </c>
      <c r="AV11" s="3">
        <v>482213</v>
      </c>
      <c r="AW11" s="3">
        <v>486304.5</v>
      </c>
      <c r="AX11" s="3">
        <v>490200</v>
      </c>
      <c r="AY11" s="3">
        <v>494278</v>
      </c>
      <c r="AZ11" s="3">
        <v>497863.5</v>
      </c>
      <c r="BA11" s="3">
        <v>500489.5</v>
      </c>
      <c r="BB11" s="3">
        <v>502219.5</v>
      </c>
      <c r="BC11" s="3">
        <v>502309.5</v>
      </c>
      <c r="BD11" s="3">
        <v>502705</v>
      </c>
      <c r="BE11" s="3">
        <v>504162.5</v>
      </c>
      <c r="BF11" s="3">
        <v>505328</v>
      </c>
      <c r="BG11" s="3">
        <v>505859.5</v>
      </c>
      <c r="BH11" s="3">
        <v>505603.5</v>
      </c>
      <c r="BI11" s="3">
        <v>504625.5</v>
      </c>
      <c r="BJ11" s="3">
        <v>503315</v>
      </c>
      <c r="BK11" s="3">
        <v>501844</v>
      </c>
      <c r="BL11" s="3">
        <v>500264</v>
      </c>
      <c r="BM11" s="3">
        <v>499231.5</v>
      </c>
      <c r="BN11" s="3">
        <v>497466.5</v>
      </c>
      <c r="BO11" s="3">
        <v>494662</v>
      </c>
      <c r="BP11" s="3">
        <v>491867.5</v>
      </c>
      <c r="BQ11" s="3">
        <v>489171.5</v>
      </c>
      <c r="BR11" s="3">
        <v>486676</v>
      </c>
      <c r="BS11" s="3">
        <v>484467</v>
      </c>
      <c r="BT11" s="3">
        <v>482719</v>
      </c>
      <c r="BU11" s="3">
        <v>481485</v>
      </c>
      <c r="BV11" s="3">
        <v>480750</v>
      </c>
      <c r="BW11" s="3">
        <v>480553.5</v>
      </c>
      <c r="BX11" s="3">
        <v>480979.5</v>
      </c>
      <c r="BY11" s="3">
        <v>481964</v>
      </c>
      <c r="BZ11" s="3">
        <v>483353.5</v>
      </c>
      <c r="CA11" s="3">
        <v>485099.5</v>
      </c>
      <c r="CB11" s="3">
        <v>487153.5</v>
      </c>
      <c r="CC11" s="3">
        <v>489410.5</v>
      </c>
      <c r="CD11" s="3">
        <v>491740</v>
      </c>
      <c r="CE11" s="3">
        <v>494110.5</v>
      </c>
      <c r="CF11" s="3">
        <v>496439.5</v>
      </c>
      <c r="CG11" s="3">
        <v>498672</v>
      </c>
      <c r="CH11" s="3">
        <v>500631</v>
      </c>
      <c r="CI11" s="3">
        <v>502327</v>
      </c>
      <c r="CJ11" s="3">
        <v>503860</v>
      </c>
      <c r="CK11" s="3">
        <v>505038.5</v>
      </c>
      <c r="CL11" s="3">
        <v>505872.5</v>
      </c>
      <c r="CM11" s="3">
        <v>506506.5</v>
      </c>
      <c r="CN11" s="3">
        <v>506849</v>
      </c>
      <c r="CO11" s="3">
        <v>506910</v>
      </c>
      <c r="CP11" s="3">
        <v>506739</v>
      </c>
      <c r="CQ11" s="3">
        <v>506260.5</v>
      </c>
      <c r="CR11" s="3">
        <v>505685.5</v>
      </c>
      <c r="CS11" s="3">
        <v>505062.5</v>
      </c>
      <c r="CT11" s="3">
        <v>504334</v>
      </c>
      <c r="CU11" s="3">
        <v>503607.5</v>
      </c>
      <c r="CV11" s="3">
        <v>502914.5</v>
      </c>
      <c r="CW11" s="3">
        <v>502160.5</v>
      </c>
      <c r="CX11" s="3">
        <v>501418</v>
      </c>
      <c r="CY11" s="3">
        <v>500835.5</v>
      </c>
      <c r="CZ11" s="3">
        <v>500417.5</v>
      </c>
      <c r="DA11" s="3">
        <v>500253.5</v>
      </c>
      <c r="DB11" s="3">
        <v>500332</v>
      </c>
      <c r="DC11" s="3">
        <v>500461.5</v>
      </c>
      <c r="DD11" s="3">
        <v>500729.5</v>
      </c>
      <c r="DE11" s="3">
        <v>501297.5</v>
      </c>
      <c r="DF11" s="3">
        <v>502106.5</v>
      </c>
      <c r="DG11" s="3">
        <v>503149.5</v>
      </c>
      <c r="DH11" s="3">
        <v>504417</v>
      </c>
      <c r="DI11" s="3">
        <v>505909.5</v>
      </c>
      <c r="DJ11" s="3">
        <v>507629</v>
      </c>
      <c r="DK11" s="3">
        <v>509415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522043</v>
      </c>
      <c r="F12" s="3">
        <v>537140</v>
      </c>
      <c r="G12" s="3">
        <v>553129</v>
      </c>
      <c r="H12" s="3">
        <v>566989.5</v>
      </c>
      <c r="I12" s="3">
        <v>581034.5</v>
      </c>
      <c r="J12" s="3">
        <v>592446</v>
      </c>
      <c r="K12" s="3">
        <v>599285</v>
      </c>
      <c r="L12" s="3">
        <v>601764</v>
      </c>
      <c r="M12" s="3">
        <v>601702.5</v>
      </c>
      <c r="N12" s="3">
        <v>600810</v>
      </c>
      <c r="O12" s="3">
        <v>598301.5</v>
      </c>
      <c r="P12" s="3">
        <v>597606.5</v>
      </c>
      <c r="Q12" s="3">
        <v>596868.5</v>
      </c>
      <c r="R12" s="3">
        <v>590194.5</v>
      </c>
      <c r="S12" s="3">
        <v>579824</v>
      </c>
      <c r="T12" s="3">
        <v>567823.5</v>
      </c>
      <c r="U12" s="3">
        <v>556224.5</v>
      </c>
      <c r="V12" s="3">
        <v>549854</v>
      </c>
      <c r="W12" s="3">
        <v>549355.5</v>
      </c>
      <c r="X12" s="3">
        <v>549106</v>
      </c>
      <c r="Y12" s="3">
        <v>548542.5</v>
      </c>
      <c r="Z12" s="3">
        <v>550927.5</v>
      </c>
      <c r="AA12" s="3">
        <v>556640</v>
      </c>
      <c r="AB12" s="3">
        <v>564825.5</v>
      </c>
      <c r="AC12" s="3">
        <v>574623</v>
      </c>
      <c r="AD12" s="3">
        <v>584776.5</v>
      </c>
      <c r="AE12" s="3">
        <v>594622</v>
      </c>
      <c r="AF12" s="3">
        <v>602687</v>
      </c>
      <c r="AG12" s="3">
        <v>609748</v>
      </c>
      <c r="AH12" s="3">
        <v>617217</v>
      </c>
      <c r="AI12" s="3">
        <v>624576</v>
      </c>
      <c r="AJ12" s="3">
        <v>628712.5</v>
      </c>
      <c r="AK12" s="3">
        <v>629528.5</v>
      </c>
      <c r="AL12" s="3">
        <v>629442</v>
      </c>
      <c r="AM12" s="3">
        <v>627426.5</v>
      </c>
      <c r="AN12" s="3">
        <v>623723</v>
      </c>
      <c r="AO12" s="3">
        <v>619255</v>
      </c>
      <c r="AP12" s="3">
        <v>614300</v>
      </c>
      <c r="AQ12" s="3">
        <v>607669.5</v>
      </c>
      <c r="AR12" s="3">
        <v>599740.5</v>
      </c>
      <c r="AS12" s="3">
        <v>591927.5</v>
      </c>
      <c r="AT12" s="3">
        <v>583229</v>
      </c>
      <c r="AU12" s="3">
        <v>574138</v>
      </c>
      <c r="AV12" s="3">
        <v>566233</v>
      </c>
      <c r="AW12" s="3">
        <v>560035.5</v>
      </c>
      <c r="AX12" s="3">
        <v>555798.5</v>
      </c>
      <c r="AY12" s="3">
        <v>552574.5</v>
      </c>
      <c r="AZ12" s="3">
        <v>550028.5</v>
      </c>
      <c r="BA12" s="3">
        <v>549180.5</v>
      </c>
      <c r="BB12" s="3">
        <v>549895</v>
      </c>
      <c r="BC12" s="3">
        <v>550814</v>
      </c>
      <c r="BD12" s="3">
        <v>552723</v>
      </c>
      <c r="BE12" s="3">
        <v>556147.5</v>
      </c>
      <c r="BF12" s="3">
        <v>560153</v>
      </c>
      <c r="BG12" s="3">
        <v>564482</v>
      </c>
      <c r="BH12" s="3">
        <v>568770.5</v>
      </c>
      <c r="BI12" s="3">
        <v>572768</v>
      </c>
      <c r="BJ12" s="3">
        <v>576199.5</v>
      </c>
      <c r="BK12" s="3">
        <v>578686</v>
      </c>
      <c r="BL12" s="3">
        <v>580074.5</v>
      </c>
      <c r="BM12" s="3">
        <v>580454.5</v>
      </c>
      <c r="BN12" s="3">
        <v>581133</v>
      </c>
      <c r="BO12" s="3">
        <v>582109.5</v>
      </c>
      <c r="BP12" s="3">
        <v>582789</v>
      </c>
      <c r="BQ12" s="3">
        <v>583001.5</v>
      </c>
      <c r="BR12" s="3">
        <v>582231.5</v>
      </c>
      <c r="BS12" s="3">
        <v>580970</v>
      </c>
      <c r="BT12" s="3">
        <v>579589</v>
      </c>
      <c r="BU12" s="3">
        <v>577921.5</v>
      </c>
      <c r="BV12" s="3">
        <v>576252.5</v>
      </c>
      <c r="BW12" s="3">
        <v>574943</v>
      </c>
      <c r="BX12" s="3">
        <v>572868</v>
      </c>
      <c r="BY12" s="3">
        <v>569976</v>
      </c>
      <c r="BZ12" s="3">
        <v>567098</v>
      </c>
      <c r="CA12" s="3">
        <v>564323</v>
      </c>
      <c r="CB12" s="3">
        <v>561760</v>
      </c>
      <c r="CC12" s="3">
        <v>559494</v>
      </c>
      <c r="CD12" s="3">
        <v>557705.5</v>
      </c>
      <c r="CE12" s="3">
        <v>556452.5</v>
      </c>
      <c r="CF12" s="3">
        <v>555716.5</v>
      </c>
      <c r="CG12" s="3">
        <v>555543</v>
      </c>
      <c r="CH12" s="3">
        <v>556018.5</v>
      </c>
      <c r="CI12" s="3">
        <v>557075.5</v>
      </c>
      <c r="CJ12" s="3">
        <v>558561.5</v>
      </c>
      <c r="CK12" s="3">
        <v>560428.5</v>
      </c>
      <c r="CL12" s="3">
        <v>562621.5</v>
      </c>
      <c r="CM12" s="3">
        <v>565020</v>
      </c>
      <c r="CN12" s="3">
        <v>567487</v>
      </c>
      <c r="CO12" s="3">
        <v>569999</v>
      </c>
      <c r="CP12" s="3">
        <v>572467</v>
      </c>
      <c r="CQ12" s="3">
        <v>574834</v>
      </c>
      <c r="CR12" s="3">
        <v>576919</v>
      </c>
      <c r="CS12" s="3">
        <v>578728.5</v>
      </c>
      <c r="CT12" s="3">
        <v>580362.5</v>
      </c>
      <c r="CU12" s="3">
        <v>581618.5</v>
      </c>
      <c r="CV12" s="3">
        <v>582513</v>
      </c>
      <c r="CW12" s="3">
        <v>583201.5</v>
      </c>
      <c r="CX12" s="3">
        <v>583584.5</v>
      </c>
      <c r="CY12" s="3">
        <v>583675</v>
      </c>
      <c r="CZ12" s="3">
        <v>583527.5</v>
      </c>
      <c r="DA12" s="3">
        <v>583054</v>
      </c>
      <c r="DB12" s="3">
        <v>582473</v>
      </c>
      <c r="DC12" s="3">
        <v>581842.5</v>
      </c>
      <c r="DD12" s="3">
        <v>581102.5</v>
      </c>
      <c r="DE12" s="3">
        <v>580364.5</v>
      </c>
      <c r="DF12" s="3">
        <v>579659</v>
      </c>
      <c r="DG12" s="3">
        <v>578883.5</v>
      </c>
      <c r="DH12" s="3">
        <v>578121</v>
      </c>
      <c r="DI12" s="3">
        <v>577523.5</v>
      </c>
      <c r="DJ12" s="3">
        <v>577093.5</v>
      </c>
      <c r="DK12" s="3">
        <v>576935.5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506960</v>
      </c>
      <c r="F13" s="3">
        <v>520775</v>
      </c>
      <c r="G13" s="3">
        <v>536202</v>
      </c>
      <c r="H13" s="3">
        <v>549065</v>
      </c>
      <c r="I13" s="3">
        <v>562779</v>
      </c>
      <c r="J13" s="3">
        <v>575005.5</v>
      </c>
      <c r="K13" s="3">
        <v>584463.5</v>
      </c>
      <c r="L13" s="3">
        <v>590406.5</v>
      </c>
      <c r="M13" s="3">
        <v>594362</v>
      </c>
      <c r="N13" s="3">
        <v>597238</v>
      </c>
      <c r="O13" s="3">
        <v>597865</v>
      </c>
      <c r="P13" s="3">
        <v>597820.5</v>
      </c>
      <c r="Q13" s="3">
        <v>596657</v>
      </c>
      <c r="R13" s="3">
        <v>591131.5</v>
      </c>
      <c r="S13" s="3">
        <v>582025</v>
      </c>
      <c r="T13" s="3">
        <v>571366</v>
      </c>
      <c r="U13" s="3">
        <v>560645.5</v>
      </c>
      <c r="V13" s="3">
        <v>553107</v>
      </c>
      <c r="W13" s="3">
        <v>549962</v>
      </c>
      <c r="X13" s="3">
        <v>548494.5</v>
      </c>
      <c r="Y13" s="3">
        <v>546400</v>
      </c>
      <c r="Z13" s="3">
        <v>546308</v>
      </c>
      <c r="AA13" s="3">
        <v>550354</v>
      </c>
      <c r="AB13" s="3">
        <v>556970</v>
      </c>
      <c r="AC13" s="3">
        <v>565137</v>
      </c>
      <c r="AD13" s="3">
        <v>574081.5</v>
      </c>
      <c r="AE13" s="3">
        <v>582871.5</v>
      </c>
      <c r="AF13" s="3">
        <v>590367</v>
      </c>
      <c r="AG13" s="3">
        <v>597683.5</v>
      </c>
      <c r="AH13" s="3">
        <v>604997</v>
      </c>
      <c r="AI13" s="3">
        <v>611656.5</v>
      </c>
      <c r="AJ13" s="3">
        <v>615118.5</v>
      </c>
      <c r="AK13" s="3">
        <v>615499</v>
      </c>
      <c r="AL13" s="3">
        <v>615078</v>
      </c>
      <c r="AM13" s="3">
        <v>612480</v>
      </c>
      <c r="AN13" s="3">
        <v>607864.5</v>
      </c>
      <c r="AO13" s="3">
        <v>602190.5</v>
      </c>
      <c r="AP13" s="3">
        <v>595747.5</v>
      </c>
      <c r="AQ13" s="3">
        <v>587511.5</v>
      </c>
      <c r="AR13" s="3">
        <v>578061.5</v>
      </c>
      <c r="AS13" s="3">
        <v>568770.5</v>
      </c>
      <c r="AT13" s="3">
        <v>559060.5</v>
      </c>
      <c r="AU13" s="3">
        <v>549263</v>
      </c>
      <c r="AV13" s="3">
        <v>540973</v>
      </c>
      <c r="AW13" s="3">
        <v>535308</v>
      </c>
      <c r="AX13" s="3">
        <v>531664.5</v>
      </c>
      <c r="AY13" s="3">
        <v>528893.5</v>
      </c>
      <c r="AZ13" s="3">
        <v>527471</v>
      </c>
      <c r="BA13" s="3">
        <v>527909</v>
      </c>
      <c r="BB13" s="3">
        <v>529691</v>
      </c>
      <c r="BC13" s="3">
        <v>532229.5</v>
      </c>
      <c r="BD13" s="3">
        <v>535522.5</v>
      </c>
      <c r="BE13" s="3">
        <v>539381</v>
      </c>
      <c r="BF13" s="3">
        <v>543473</v>
      </c>
      <c r="BG13" s="3">
        <v>547574</v>
      </c>
      <c r="BH13" s="3">
        <v>551478.5</v>
      </c>
      <c r="BI13" s="3">
        <v>555565.5</v>
      </c>
      <c r="BJ13" s="3">
        <v>559160</v>
      </c>
      <c r="BK13" s="3">
        <v>561798.5</v>
      </c>
      <c r="BL13" s="3">
        <v>563544</v>
      </c>
      <c r="BM13" s="3">
        <v>563648</v>
      </c>
      <c r="BN13" s="3">
        <v>564056.5</v>
      </c>
      <c r="BO13" s="3">
        <v>565526</v>
      </c>
      <c r="BP13" s="3">
        <v>566703.5</v>
      </c>
      <c r="BQ13" s="3">
        <v>567248.5</v>
      </c>
      <c r="BR13" s="3">
        <v>567007</v>
      </c>
      <c r="BS13" s="3">
        <v>566044.5</v>
      </c>
      <c r="BT13" s="3">
        <v>564750</v>
      </c>
      <c r="BU13" s="3">
        <v>563294</v>
      </c>
      <c r="BV13" s="3">
        <v>561726.5</v>
      </c>
      <c r="BW13" s="3">
        <v>560707</v>
      </c>
      <c r="BX13" s="3">
        <v>558956</v>
      </c>
      <c r="BY13" s="3">
        <v>556165</v>
      </c>
      <c r="BZ13" s="3">
        <v>553384.5</v>
      </c>
      <c r="CA13" s="3">
        <v>550704</v>
      </c>
      <c r="CB13" s="3">
        <v>548224.5</v>
      </c>
      <c r="CC13" s="3">
        <v>546029</v>
      </c>
      <c r="CD13" s="3">
        <v>544295</v>
      </c>
      <c r="CE13" s="3">
        <v>543074</v>
      </c>
      <c r="CF13" s="3">
        <v>542350</v>
      </c>
      <c r="CG13" s="3">
        <v>542165</v>
      </c>
      <c r="CH13" s="3">
        <v>542600.5</v>
      </c>
      <c r="CI13" s="3">
        <v>543595.5</v>
      </c>
      <c r="CJ13" s="3">
        <v>544995</v>
      </c>
      <c r="CK13" s="3">
        <v>546748.5</v>
      </c>
      <c r="CL13" s="3">
        <v>548810.5</v>
      </c>
      <c r="CM13" s="3">
        <v>551077.5</v>
      </c>
      <c r="CN13" s="3">
        <v>553414.5</v>
      </c>
      <c r="CO13" s="3">
        <v>555791.5</v>
      </c>
      <c r="CP13" s="3">
        <v>558129.5</v>
      </c>
      <c r="CQ13" s="3">
        <v>560370</v>
      </c>
      <c r="CR13" s="3">
        <v>562337.5</v>
      </c>
      <c r="CS13" s="3">
        <v>564042.5</v>
      </c>
      <c r="CT13" s="3">
        <v>565582.5</v>
      </c>
      <c r="CU13" s="3">
        <v>566769</v>
      </c>
      <c r="CV13" s="3">
        <v>567613</v>
      </c>
      <c r="CW13" s="3">
        <v>568253.5</v>
      </c>
      <c r="CX13" s="3">
        <v>568603.5</v>
      </c>
      <c r="CY13" s="3">
        <v>568673.5</v>
      </c>
      <c r="CZ13" s="3">
        <v>568510.5</v>
      </c>
      <c r="DA13" s="3">
        <v>568041.5</v>
      </c>
      <c r="DB13" s="3">
        <v>567474.5</v>
      </c>
      <c r="DC13" s="3">
        <v>566857.5</v>
      </c>
      <c r="DD13" s="3">
        <v>566136.5</v>
      </c>
      <c r="DE13" s="3">
        <v>565418.5</v>
      </c>
      <c r="DF13" s="3">
        <v>564733.5</v>
      </c>
      <c r="DG13" s="3">
        <v>563987</v>
      </c>
      <c r="DH13" s="3">
        <v>563253</v>
      </c>
      <c r="DI13" s="3">
        <v>562676.5</v>
      </c>
      <c r="DJ13" s="3">
        <v>562263</v>
      </c>
      <c r="DK13" s="3">
        <v>562107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496837.5</v>
      </c>
      <c r="F14" s="3">
        <v>504310.5</v>
      </c>
      <c r="G14" s="3">
        <v>508046.5</v>
      </c>
      <c r="H14" s="3">
        <v>509980</v>
      </c>
      <c r="I14" s="3">
        <v>511217.5</v>
      </c>
      <c r="J14" s="3">
        <v>512683.5</v>
      </c>
      <c r="K14" s="3">
        <v>514137.5</v>
      </c>
      <c r="L14" s="3">
        <v>515905.5</v>
      </c>
      <c r="M14" s="3">
        <v>518990.5</v>
      </c>
      <c r="N14" s="3">
        <v>524153.5</v>
      </c>
      <c r="O14" s="3">
        <v>531119</v>
      </c>
      <c r="P14" s="3">
        <v>540712.5</v>
      </c>
      <c r="Q14" s="3">
        <v>553320</v>
      </c>
      <c r="R14" s="3">
        <v>567673</v>
      </c>
      <c r="S14" s="3">
        <v>583067.5</v>
      </c>
      <c r="T14" s="3">
        <v>597299</v>
      </c>
      <c r="U14" s="3">
        <v>609073</v>
      </c>
      <c r="V14" s="3">
        <v>620204</v>
      </c>
      <c r="W14" s="3">
        <v>632070.5</v>
      </c>
      <c r="X14" s="3">
        <v>641349.5</v>
      </c>
      <c r="Y14" s="3">
        <v>646205</v>
      </c>
      <c r="Z14" s="3">
        <v>648429.5</v>
      </c>
      <c r="AA14" s="3">
        <v>648085.5</v>
      </c>
      <c r="AB14" s="3">
        <v>644848.5</v>
      </c>
      <c r="AC14" s="3">
        <v>639113</v>
      </c>
      <c r="AD14" s="3">
        <v>631381</v>
      </c>
      <c r="AE14" s="3">
        <v>622802.5</v>
      </c>
      <c r="AF14" s="3">
        <v>615003</v>
      </c>
      <c r="AG14" s="3">
        <v>608581.5</v>
      </c>
      <c r="AH14" s="3">
        <v>604110</v>
      </c>
      <c r="AI14" s="3">
        <v>603441</v>
      </c>
      <c r="AJ14" s="3">
        <v>604635.5</v>
      </c>
      <c r="AK14" s="3">
        <v>606614.5</v>
      </c>
      <c r="AL14" s="3">
        <v>610675</v>
      </c>
      <c r="AM14" s="3">
        <v>615685</v>
      </c>
      <c r="AN14" s="3">
        <v>621644.5</v>
      </c>
      <c r="AO14" s="3">
        <v>628335.5</v>
      </c>
      <c r="AP14" s="3">
        <v>634539.5</v>
      </c>
      <c r="AQ14" s="3">
        <v>640779.5</v>
      </c>
      <c r="AR14" s="3">
        <v>646828.5</v>
      </c>
      <c r="AS14" s="3">
        <v>651307</v>
      </c>
      <c r="AT14" s="3">
        <v>654451.5</v>
      </c>
      <c r="AU14" s="3">
        <v>656198.5</v>
      </c>
      <c r="AV14" s="3">
        <v>656182</v>
      </c>
      <c r="AW14" s="3">
        <v>654243.5</v>
      </c>
      <c r="AX14" s="3">
        <v>650625.5</v>
      </c>
      <c r="AY14" s="3">
        <v>646246</v>
      </c>
      <c r="AZ14" s="3">
        <v>641381.5</v>
      </c>
      <c r="BA14" s="3">
        <v>634852.5</v>
      </c>
      <c r="BB14" s="3">
        <v>627033</v>
      </c>
      <c r="BC14" s="3">
        <v>619330</v>
      </c>
      <c r="BD14" s="3">
        <v>610748</v>
      </c>
      <c r="BE14" s="3">
        <v>601773.5</v>
      </c>
      <c r="BF14" s="3">
        <v>593972.5</v>
      </c>
      <c r="BG14" s="3">
        <v>587865</v>
      </c>
      <c r="BH14" s="3">
        <v>583707</v>
      </c>
      <c r="BI14" s="3">
        <v>580557.5</v>
      </c>
      <c r="BJ14" s="3">
        <v>578083.5</v>
      </c>
      <c r="BK14" s="3">
        <v>577296.5</v>
      </c>
      <c r="BL14" s="3">
        <v>578063</v>
      </c>
      <c r="BM14" s="3">
        <v>579034.5</v>
      </c>
      <c r="BN14" s="3">
        <v>580989</v>
      </c>
      <c r="BO14" s="3">
        <v>584447</v>
      </c>
      <c r="BP14" s="3">
        <v>588480</v>
      </c>
      <c r="BQ14" s="3">
        <v>592834.5</v>
      </c>
      <c r="BR14" s="3">
        <v>597148.5</v>
      </c>
      <c r="BS14" s="3">
        <v>601171</v>
      </c>
      <c r="BT14" s="3">
        <v>604632</v>
      </c>
      <c r="BU14" s="3">
        <v>607153.5</v>
      </c>
      <c r="BV14" s="3">
        <v>608580.5</v>
      </c>
      <c r="BW14" s="3">
        <v>609003</v>
      </c>
      <c r="BX14" s="3">
        <v>609721.5</v>
      </c>
      <c r="BY14" s="3">
        <v>610736</v>
      </c>
      <c r="BZ14" s="3">
        <v>611456</v>
      </c>
      <c r="CA14" s="3">
        <v>611711</v>
      </c>
      <c r="CB14" s="3">
        <v>610986</v>
      </c>
      <c r="CC14" s="3">
        <v>609770</v>
      </c>
      <c r="CD14" s="3">
        <v>608435.5</v>
      </c>
      <c r="CE14" s="3">
        <v>606815.5</v>
      </c>
      <c r="CF14" s="3">
        <v>605191.5</v>
      </c>
      <c r="CG14" s="3">
        <v>603921.5</v>
      </c>
      <c r="CH14" s="3">
        <v>601890.5</v>
      </c>
      <c r="CI14" s="3">
        <v>599047</v>
      </c>
      <c r="CJ14" s="3">
        <v>596216</v>
      </c>
      <c r="CK14" s="3">
        <v>593488.5</v>
      </c>
      <c r="CL14" s="3">
        <v>590970</v>
      </c>
      <c r="CM14" s="3">
        <v>588747</v>
      </c>
      <c r="CN14" s="3">
        <v>587001</v>
      </c>
      <c r="CO14" s="3">
        <v>585787.5</v>
      </c>
      <c r="CP14" s="3">
        <v>585088.5</v>
      </c>
      <c r="CQ14" s="3">
        <v>584950.5</v>
      </c>
      <c r="CR14" s="3">
        <v>585459.5</v>
      </c>
      <c r="CS14" s="3">
        <v>586547</v>
      </c>
      <c r="CT14" s="3">
        <v>588063</v>
      </c>
      <c r="CU14" s="3">
        <v>589959</v>
      </c>
      <c r="CV14" s="3">
        <v>592178</v>
      </c>
      <c r="CW14" s="3">
        <v>594604</v>
      </c>
      <c r="CX14" s="3">
        <v>597097</v>
      </c>
      <c r="CY14" s="3">
        <v>599633.5</v>
      </c>
      <c r="CZ14" s="3">
        <v>602128</v>
      </c>
      <c r="DA14" s="3">
        <v>604521.5</v>
      </c>
      <c r="DB14" s="3">
        <v>606631</v>
      </c>
      <c r="DC14" s="3">
        <v>608465.5</v>
      </c>
      <c r="DD14" s="3">
        <v>610126</v>
      </c>
      <c r="DE14" s="3">
        <v>611409</v>
      </c>
      <c r="DF14" s="3">
        <v>612331</v>
      </c>
      <c r="DG14" s="3">
        <v>613046</v>
      </c>
      <c r="DH14" s="3">
        <v>613456.5</v>
      </c>
      <c r="DI14" s="3">
        <v>613574.5</v>
      </c>
      <c r="DJ14" s="3">
        <v>613454.5</v>
      </c>
      <c r="DK14" s="3">
        <v>613008.5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484079</v>
      </c>
      <c r="F15" s="3">
        <v>490885.5</v>
      </c>
      <c r="G15" s="3">
        <v>495316.5</v>
      </c>
      <c r="H15" s="3">
        <v>498516.5</v>
      </c>
      <c r="I15" s="3">
        <v>500514.5</v>
      </c>
      <c r="J15" s="3">
        <v>502693</v>
      </c>
      <c r="K15" s="3">
        <v>504474.5</v>
      </c>
      <c r="L15" s="3">
        <v>506183</v>
      </c>
      <c r="M15" s="3">
        <v>509044</v>
      </c>
      <c r="N15" s="3">
        <v>513941.5</v>
      </c>
      <c r="O15" s="3">
        <v>521321</v>
      </c>
      <c r="P15" s="3">
        <v>531684.5</v>
      </c>
      <c r="Q15" s="3">
        <v>544385</v>
      </c>
      <c r="R15" s="3">
        <v>558013</v>
      </c>
      <c r="S15" s="3">
        <v>572453</v>
      </c>
      <c r="T15" s="3">
        <v>585966</v>
      </c>
      <c r="U15" s="3">
        <v>597940</v>
      </c>
      <c r="V15" s="3">
        <v>608927.5</v>
      </c>
      <c r="W15" s="3">
        <v>619960</v>
      </c>
      <c r="X15" s="3">
        <v>629247</v>
      </c>
      <c r="Y15" s="3">
        <v>634969</v>
      </c>
      <c r="Z15" s="3">
        <v>637776.5</v>
      </c>
      <c r="AA15" s="3">
        <v>637232</v>
      </c>
      <c r="AB15" s="3">
        <v>633532</v>
      </c>
      <c r="AC15" s="3">
        <v>627600</v>
      </c>
      <c r="AD15" s="3">
        <v>620757.5</v>
      </c>
      <c r="AE15" s="3">
        <v>613862</v>
      </c>
      <c r="AF15" s="3">
        <v>607341</v>
      </c>
      <c r="AG15" s="3">
        <v>601526</v>
      </c>
      <c r="AH15" s="3">
        <v>597278</v>
      </c>
      <c r="AI15" s="3">
        <v>596471.5</v>
      </c>
      <c r="AJ15" s="3">
        <v>597046.5</v>
      </c>
      <c r="AK15" s="3">
        <v>598627</v>
      </c>
      <c r="AL15" s="3">
        <v>602084.5</v>
      </c>
      <c r="AM15" s="3">
        <v>606277.5</v>
      </c>
      <c r="AN15" s="3">
        <v>611711.5</v>
      </c>
      <c r="AO15" s="3">
        <v>617611</v>
      </c>
      <c r="AP15" s="3">
        <v>623058</v>
      </c>
      <c r="AQ15" s="3">
        <v>628841</v>
      </c>
      <c r="AR15" s="3">
        <v>634325</v>
      </c>
      <c r="AS15" s="3">
        <v>638216</v>
      </c>
      <c r="AT15" s="3">
        <v>640858</v>
      </c>
      <c r="AU15" s="3">
        <v>642121</v>
      </c>
      <c r="AV15" s="3">
        <v>641746.5</v>
      </c>
      <c r="AW15" s="3">
        <v>639198.5</v>
      </c>
      <c r="AX15" s="3">
        <v>634639</v>
      </c>
      <c r="AY15" s="3">
        <v>629025.5</v>
      </c>
      <c r="AZ15" s="3">
        <v>622644.5</v>
      </c>
      <c r="BA15" s="3">
        <v>614477.5</v>
      </c>
      <c r="BB15" s="3">
        <v>605103.5</v>
      </c>
      <c r="BC15" s="3">
        <v>595888</v>
      </c>
      <c r="BD15" s="3">
        <v>586254.5</v>
      </c>
      <c r="BE15" s="3">
        <v>576534.5</v>
      </c>
      <c r="BF15" s="3">
        <v>568315</v>
      </c>
      <c r="BG15" s="3">
        <v>562708.5</v>
      </c>
      <c r="BH15" s="3">
        <v>559115.5</v>
      </c>
      <c r="BI15" s="3">
        <v>556391</v>
      </c>
      <c r="BJ15" s="3">
        <v>555012.5</v>
      </c>
      <c r="BK15" s="3">
        <v>555488</v>
      </c>
      <c r="BL15" s="3">
        <v>557301.5</v>
      </c>
      <c r="BM15" s="3">
        <v>559870.5</v>
      </c>
      <c r="BN15" s="3">
        <v>563190.5</v>
      </c>
      <c r="BO15" s="3">
        <v>567069.5</v>
      </c>
      <c r="BP15" s="3">
        <v>571180</v>
      </c>
      <c r="BQ15" s="3">
        <v>575302</v>
      </c>
      <c r="BR15" s="3">
        <v>579228.5</v>
      </c>
      <c r="BS15" s="3">
        <v>583337</v>
      </c>
      <c r="BT15" s="3">
        <v>586955.5</v>
      </c>
      <c r="BU15" s="3">
        <v>589617</v>
      </c>
      <c r="BV15" s="3">
        <v>591387</v>
      </c>
      <c r="BW15" s="3">
        <v>591521</v>
      </c>
      <c r="BX15" s="3">
        <v>591958.5</v>
      </c>
      <c r="BY15" s="3">
        <v>593455</v>
      </c>
      <c r="BZ15" s="3">
        <v>594659.5</v>
      </c>
      <c r="CA15" s="3">
        <v>595232.5</v>
      </c>
      <c r="CB15" s="3">
        <v>595020.5</v>
      </c>
      <c r="CC15" s="3">
        <v>594087.5</v>
      </c>
      <c r="CD15" s="3">
        <v>592823</v>
      </c>
      <c r="CE15" s="3">
        <v>591397.5</v>
      </c>
      <c r="CF15" s="3">
        <v>589860</v>
      </c>
      <c r="CG15" s="3">
        <v>588867</v>
      </c>
      <c r="CH15" s="3">
        <v>587144</v>
      </c>
      <c r="CI15" s="3">
        <v>584384.5</v>
      </c>
      <c r="CJ15" s="3">
        <v>581634.5</v>
      </c>
      <c r="CK15" s="3">
        <v>578983</v>
      </c>
      <c r="CL15" s="3">
        <v>576532</v>
      </c>
      <c r="CM15" s="3">
        <v>574363</v>
      </c>
      <c r="CN15" s="3">
        <v>572654</v>
      </c>
      <c r="CO15" s="3">
        <v>571458</v>
      </c>
      <c r="CP15" s="3">
        <v>570758.5</v>
      </c>
      <c r="CQ15" s="3">
        <v>570596.5</v>
      </c>
      <c r="CR15" s="3">
        <v>571054.5</v>
      </c>
      <c r="CS15" s="3">
        <v>572069.5</v>
      </c>
      <c r="CT15" s="3">
        <v>573488</v>
      </c>
      <c r="CU15" s="3">
        <v>575261.5</v>
      </c>
      <c r="CV15" s="3">
        <v>577342</v>
      </c>
      <c r="CW15" s="3">
        <v>579626.5</v>
      </c>
      <c r="CX15" s="3">
        <v>581982.5</v>
      </c>
      <c r="CY15" s="3">
        <v>584379</v>
      </c>
      <c r="CZ15" s="3">
        <v>586733.5</v>
      </c>
      <c r="DA15" s="3">
        <v>588991</v>
      </c>
      <c r="DB15" s="3">
        <v>590975</v>
      </c>
      <c r="DC15" s="3">
        <v>592696.5</v>
      </c>
      <c r="DD15" s="3">
        <v>594254.5</v>
      </c>
      <c r="DE15" s="3">
        <v>595457.5</v>
      </c>
      <c r="DF15" s="3">
        <v>596317</v>
      </c>
      <c r="DG15" s="3">
        <v>596975</v>
      </c>
      <c r="DH15" s="3">
        <v>597342.5</v>
      </c>
      <c r="DI15" s="3">
        <v>597428</v>
      </c>
      <c r="DJ15" s="3">
        <v>597282</v>
      </c>
      <c r="DK15" s="3">
        <v>596829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374065.5</v>
      </c>
      <c r="F16" s="3">
        <v>378448.5</v>
      </c>
      <c r="G16" s="3">
        <v>384486</v>
      </c>
      <c r="H16" s="3">
        <v>393134</v>
      </c>
      <c r="I16" s="3">
        <v>403260.5</v>
      </c>
      <c r="J16" s="3">
        <v>413631.5</v>
      </c>
      <c r="K16" s="3">
        <v>424134</v>
      </c>
      <c r="L16" s="3">
        <v>434654</v>
      </c>
      <c r="M16" s="3">
        <v>445373.5</v>
      </c>
      <c r="N16" s="3">
        <v>455574.5</v>
      </c>
      <c r="O16" s="3">
        <v>464831</v>
      </c>
      <c r="P16" s="3">
        <v>471698</v>
      </c>
      <c r="Q16" s="3">
        <v>476686</v>
      </c>
      <c r="R16" s="3">
        <v>480504.5</v>
      </c>
      <c r="S16" s="3">
        <v>483181.5</v>
      </c>
      <c r="T16" s="3">
        <v>486372</v>
      </c>
      <c r="U16" s="3">
        <v>490466.5</v>
      </c>
      <c r="V16" s="3">
        <v>495981.5</v>
      </c>
      <c r="W16" s="3">
        <v>503807</v>
      </c>
      <c r="X16" s="3">
        <v>513762.5</v>
      </c>
      <c r="Y16" s="3">
        <v>524628.5</v>
      </c>
      <c r="Z16" s="3">
        <v>537643.5</v>
      </c>
      <c r="AA16" s="3">
        <v>553067.5</v>
      </c>
      <c r="AB16" s="3">
        <v>570639.5</v>
      </c>
      <c r="AC16" s="3">
        <v>590058</v>
      </c>
      <c r="AD16" s="3">
        <v>608126.5</v>
      </c>
      <c r="AE16" s="3">
        <v>622848.5</v>
      </c>
      <c r="AF16" s="3">
        <v>634020.5</v>
      </c>
      <c r="AG16" s="3">
        <v>642662</v>
      </c>
      <c r="AH16" s="3">
        <v>649074</v>
      </c>
      <c r="AI16" s="3">
        <v>652958.5</v>
      </c>
      <c r="AJ16" s="3">
        <v>655003.5</v>
      </c>
      <c r="AK16" s="3">
        <v>654552</v>
      </c>
      <c r="AL16" s="3">
        <v>650093</v>
      </c>
      <c r="AM16" s="3">
        <v>642376.5</v>
      </c>
      <c r="AN16" s="3">
        <v>633342.5</v>
      </c>
      <c r="AO16" s="3">
        <v>624331</v>
      </c>
      <c r="AP16" s="3">
        <v>616882.5</v>
      </c>
      <c r="AQ16" s="3">
        <v>611223</v>
      </c>
      <c r="AR16" s="3">
        <v>607102</v>
      </c>
      <c r="AS16" s="3">
        <v>605774.5</v>
      </c>
      <c r="AT16" s="3">
        <v>606796</v>
      </c>
      <c r="AU16" s="3">
        <v>609322</v>
      </c>
      <c r="AV16" s="3">
        <v>613524</v>
      </c>
      <c r="AW16" s="3">
        <v>618641</v>
      </c>
      <c r="AX16" s="3">
        <v>624679</v>
      </c>
      <c r="AY16" s="3">
        <v>631423.5</v>
      </c>
      <c r="AZ16" s="3">
        <v>637686.5</v>
      </c>
      <c r="BA16" s="3">
        <v>643986</v>
      </c>
      <c r="BB16" s="3">
        <v>650097</v>
      </c>
      <c r="BC16" s="3">
        <v>654669</v>
      </c>
      <c r="BD16" s="3">
        <v>657933.5</v>
      </c>
      <c r="BE16" s="3">
        <v>659814</v>
      </c>
      <c r="BF16" s="3">
        <v>659942</v>
      </c>
      <c r="BG16" s="3">
        <v>658163.5</v>
      </c>
      <c r="BH16" s="3">
        <v>654727</v>
      </c>
      <c r="BI16" s="3">
        <v>650540.5</v>
      </c>
      <c r="BJ16" s="3">
        <v>645877</v>
      </c>
      <c r="BK16" s="3">
        <v>639574.5</v>
      </c>
      <c r="BL16" s="3">
        <v>632002.5</v>
      </c>
      <c r="BM16" s="3">
        <v>624553</v>
      </c>
      <c r="BN16" s="3">
        <v>616237</v>
      </c>
      <c r="BO16" s="3">
        <v>607525.5</v>
      </c>
      <c r="BP16" s="3">
        <v>599963</v>
      </c>
      <c r="BQ16" s="3">
        <v>594064.5</v>
      </c>
      <c r="BR16" s="3">
        <v>590091</v>
      </c>
      <c r="BS16" s="3">
        <v>587114.5</v>
      </c>
      <c r="BT16" s="3">
        <v>584807.5</v>
      </c>
      <c r="BU16" s="3">
        <v>584169</v>
      </c>
      <c r="BV16" s="3">
        <v>585061.5</v>
      </c>
      <c r="BW16" s="3">
        <v>586157.5</v>
      </c>
      <c r="BX16" s="3">
        <v>588221</v>
      </c>
      <c r="BY16" s="3">
        <v>591761.5</v>
      </c>
      <c r="BZ16" s="3">
        <v>595866</v>
      </c>
      <c r="CA16" s="3">
        <v>600285.5</v>
      </c>
      <c r="CB16" s="3">
        <v>604667.5</v>
      </c>
      <c r="CC16" s="3">
        <v>608760.5</v>
      </c>
      <c r="CD16" s="3">
        <v>612294</v>
      </c>
      <c r="CE16" s="3">
        <v>614899.5</v>
      </c>
      <c r="CF16" s="3">
        <v>616422.5</v>
      </c>
      <c r="CG16" s="3">
        <v>616944</v>
      </c>
      <c r="CH16" s="3">
        <v>617758</v>
      </c>
      <c r="CI16" s="3">
        <v>618870</v>
      </c>
      <c r="CJ16" s="3">
        <v>619689.5</v>
      </c>
      <c r="CK16" s="3">
        <v>620043.5</v>
      </c>
      <c r="CL16" s="3">
        <v>619426</v>
      </c>
      <c r="CM16" s="3">
        <v>618326</v>
      </c>
      <c r="CN16" s="3">
        <v>617105.5</v>
      </c>
      <c r="CO16" s="3">
        <v>615597</v>
      </c>
      <c r="CP16" s="3">
        <v>614082.5</v>
      </c>
      <c r="CQ16" s="3">
        <v>612913.5</v>
      </c>
      <c r="CR16" s="3">
        <v>610989</v>
      </c>
      <c r="CS16" s="3">
        <v>608259.5</v>
      </c>
      <c r="CT16" s="3">
        <v>605542.5</v>
      </c>
      <c r="CU16" s="3">
        <v>602928</v>
      </c>
      <c r="CV16" s="3">
        <v>600519.5</v>
      </c>
      <c r="CW16" s="3">
        <v>598403.5</v>
      </c>
      <c r="CX16" s="3">
        <v>596760.5</v>
      </c>
      <c r="CY16" s="3">
        <v>595645.5</v>
      </c>
      <c r="CZ16" s="3">
        <v>595041.5</v>
      </c>
      <c r="DA16" s="3">
        <v>594993.5</v>
      </c>
      <c r="DB16" s="3">
        <v>595585</v>
      </c>
      <c r="DC16" s="3">
        <v>596752</v>
      </c>
      <c r="DD16" s="3">
        <v>598344</v>
      </c>
      <c r="DE16" s="3">
        <v>600310.5</v>
      </c>
      <c r="DF16" s="3">
        <v>602598.5</v>
      </c>
      <c r="DG16" s="3">
        <v>605090</v>
      </c>
      <c r="DH16" s="3">
        <v>607647</v>
      </c>
      <c r="DI16" s="3">
        <v>610247.5</v>
      </c>
      <c r="DJ16" s="3">
        <v>612803.5</v>
      </c>
      <c r="DK16" s="3">
        <v>615259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383980</v>
      </c>
      <c r="F17" s="3">
        <v>387104</v>
      </c>
      <c r="G17" s="3">
        <v>392147</v>
      </c>
      <c r="H17" s="3">
        <v>399340</v>
      </c>
      <c r="I17" s="3">
        <v>407964.5</v>
      </c>
      <c r="J17" s="3">
        <v>416711</v>
      </c>
      <c r="K17" s="3">
        <v>425705</v>
      </c>
      <c r="L17" s="3">
        <v>435467.5</v>
      </c>
      <c r="M17" s="3">
        <v>445838.5</v>
      </c>
      <c r="N17" s="3">
        <v>455567.5</v>
      </c>
      <c r="O17" s="3">
        <v>464092</v>
      </c>
      <c r="P17" s="3">
        <v>470252</v>
      </c>
      <c r="Q17" s="3">
        <v>475114</v>
      </c>
      <c r="R17" s="3">
        <v>479443.5</v>
      </c>
      <c r="S17" s="3">
        <v>482579</v>
      </c>
      <c r="T17" s="3">
        <v>486137.5</v>
      </c>
      <c r="U17" s="3">
        <v>489583</v>
      </c>
      <c r="V17" s="3">
        <v>493684.5</v>
      </c>
      <c r="W17" s="3">
        <v>499668</v>
      </c>
      <c r="X17" s="3">
        <v>507952.5</v>
      </c>
      <c r="Y17" s="3">
        <v>517922</v>
      </c>
      <c r="Z17" s="3">
        <v>529985</v>
      </c>
      <c r="AA17" s="3">
        <v>544039.5</v>
      </c>
      <c r="AB17" s="3">
        <v>559745.5</v>
      </c>
      <c r="AC17" s="3">
        <v>577304</v>
      </c>
      <c r="AD17" s="3">
        <v>593949.5</v>
      </c>
      <c r="AE17" s="3">
        <v>608609.5</v>
      </c>
      <c r="AF17" s="3">
        <v>620892</v>
      </c>
      <c r="AG17" s="3">
        <v>630757</v>
      </c>
      <c r="AH17" s="3">
        <v>638267</v>
      </c>
      <c r="AI17" s="3">
        <v>642996</v>
      </c>
      <c r="AJ17" s="3">
        <v>645828.5</v>
      </c>
      <c r="AK17" s="3">
        <v>646108.5</v>
      </c>
      <c r="AL17" s="3">
        <v>642576</v>
      </c>
      <c r="AM17" s="3">
        <v>635888</v>
      </c>
      <c r="AN17" s="3">
        <v>628141</v>
      </c>
      <c r="AO17" s="3">
        <v>620697.5</v>
      </c>
      <c r="AP17" s="3">
        <v>613851</v>
      </c>
      <c r="AQ17" s="3">
        <v>607835</v>
      </c>
      <c r="AR17" s="3">
        <v>603242.5</v>
      </c>
      <c r="AS17" s="3">
        <v>601414</v>
      </c>
      <c r="AT17" s="3">
        <v>601606</v>
      </c>
      <c r="AU17" s="3">
        <v>603623</v>
      </c>
      <c r="AV17" s="3">
        <v>607183.5</v>
      </c>
      <c r="AW17" s="3">
        <v>611461.5</v>
      </c>
      <c r="AX17" s="3">
        <v>616960</v>
      </c>
      <c r="AY17" s="3">
        <v>622915.5</v>
      </c>
      <c r="AZ17" s="3">
        <v>628421.5</v>
      </c>
      <c r="BA17" s="3">
        <v>634260</v>
      </c>
      <c r="BB17" s="3">
        <v>639804.5</v>
      </c>
      <c r="BC17" s="3">
        <v>643777</v>
      </c>
      <c r="BD17" s="3">
        <v>646513.5</v>
      </c>
      <c r="BE17" s="3">
        <v>647880</v>
      </c>
      <c r="BF17" s="3">
        <v>647614.5</v>
      </c>
      <c r="BG17" s="3">
        <v>645184</v>
      </c>
      <c r="BH17" s="3">
        <v>640761</v>
      </c>
      <c r="BI17" s="3">
        <v>635295.5</v>
      </c>
      <c r="BJ17" s="3">
        <v>629068</v>
      </c>
      <c r="BK17" s="3">
        <v>621068.5</v>
      </c>
      <c r="BL17" s="3">
        <v>611872.5</v>
      </c>
      <c r="BM17" s="3">
        <v>602839</v>
      </c>
      <c r="BN17" s="3">
        <v>593391.5</v>
      </c>
      <c r="BO17" s="3">
        <v>583852</v>
      </c>
      <c r="BP17" s="3">
        <v>575799</v>
      </c>
      <c r="BQ17" s="3">
        <v>570333.5</v>
      </c>
      <c r="BR17" s="3">
        <v>566864</v>
      </c>
      <c r="BS17" s="3">
        <v>564258.5</v>
      </c>
      <c r="BT17" s="3">
        <v>562987.5</v>
      </c>
      <c r="BU17" s="3">
        <v>563554.5</v>
      </c>
      <c r="BV17" s="3">
        <v>565449.5</v>
      </c>
      <c r="BW17" s="3">
        <v>568094</v>
      </c>
      <c r="BX17" s="3">
        <v>571480</v>
      </c>
      <c r="BY17" s="3">
        <v>575419</v>
      </c>
      <c r="BZ17" s="3">
        <v>579586</v>
      </c>
      <c r="CA17" s="3">
        <v>583761.5</v>
      </c>
      <c r="CB17" s="3">
        <v>587745.5</v>
      </c>
      <c r="CC17" s="3">
        <v>591911</v>
      </c>
      <c r="CD17" s="3">
        <v>595587</v>
      </c>
      <c r="CE17" s="3">
        <v>598313</v>
      </c>
      <c r="CF17" s="3">
        <v>600151</v>
      </c>
      <c r="CG17" s="3">
        <v>600359</v>
      </c>
      <c r="CH17" s="3">
        <v>600870</v>
      </c>
      <c r="CI17" s="3">
        <v>602435.5</v>
      </c>
      <c r="CJ17" s="3">
        <v>603708.5</v>
      </c>
      <c r="CK17" s="3">
        <v>604351</v>
      </c>
      <c r="CL17" s="3">
        <v>604212.5</v>
      </c>
      <c r="CM17" s="3">
        <v>603356</v>
      </c>
      <c r="CN17" s="3">
        <v>602167.5</v>
      </c>
      <c r="CO17" s="3">
        <v>600817.5</v>
      </c>
      <c r="CP17" s="3">
        <v>599352.5</v>
      </c>
      <c r="CQ17" s="3">
        <v>598427</v>
      </c>
      <c r="CR17" s="3">
        <v>596775</v>
      </c>
      <c r="CS17" s="3">
        <v>594089</v>
      </c>
      <c r="CT17" s="3">
        <v>591412</v>
      </c>
      <c r="CU17" s="3">
        <v>588834.5</v>
      </c>
      <c r="CV17" s="3">
        <v>586456</v>
      </c>
      <c r="CW17" s="3">
        <v>584357</v>
      </c>
      <c r="CX17" s="3">
        <v>582714.5</v>
      </c>
      <c r="CY17" s="3">
        <v>581581.5</v>
      </c>
      <c r="CZ17" s="3">
        <v>580943</v>
      </c>
      <c r="DA17" s="3">
        <v>580838.5</v>
      </c>
      <c r="DB17" s="3">
        <v>581351</v>
      </c>
      <c r="DC17" s="3">
        <v>582418.5</v>
      </c>
      <c r="DD17" s="3">
        <v>583888</v>
      </c>
      <c r="DE17" s="3">
        <v>585710.5</v>
      </c>
      <c r="DF17" s="3">
        <v>587838</v>
      </c>
      <c r="DG17" s="3">
        <v>590167</v>
      </c>
      <c r="DH17" s="3">
        <v>592566.5</v>
      </c>
      <c r="DI17" s="3">
        <v>595006</v>
      </c>
      <c r="DJ17" s="3">
        <v>597403</v>
      </c>
      <c r="DK17" s="3">
        <v>599702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285225.5</v>
      </c>
      <c r="F18" s="3">
        <v>286303</v>
      </c>
      <c r="G18" s="3">
        <v>287497.5</v>
      </c>
      <c r="H18" s="3">
        <v>289543</v>
      </c>
      <c r="I18" s="3">
        <v>292498</v>
      </c>
      <c r="J18" s="3">
        <v>296225</v>
      </c>
      <c r="K18" s="3">
        <v>299571.5</v>
      </c>
      <c r="L18" s="3">
        <v>302540</v>
      </c>
      <c r="M18" s="3">
        <v>305935</v>
      </c>
      <c r="N18" s="3">
        <v>310090</v>
      </c>
      <c r="O18" s="3">
        <v>314069</v>
      </c>
      <c r="P18" s="3">
        <v>318481.5</v>
      </c>
      <c r="Q18" s="3">
        <v>325504</v>
      </c>
      <c r="R18" s="3">
        <v>335373.5</v>
      </c>
      <c r="S18" s="3">
        <v>346208.5</v>
      </c>
      <c r="T18" s="3">
        <v>357123</v>
      </c>
      <c r="U18" s="3">
        <v>368835.5</v>
      </c>
      <c r="V18" s="3">
        <v>381283</v>
      </c>
      <c r="W18" s="3">
        <v>393620</v>
      </c>
      <c r="X18" s="3">
        <v>405052.5</v>
      </c>
      <c r="Y18" s="3">
        <v>414563.5</v>
      </c>
      <c r="Z18" s="3">
        <v>421710</v>
      </c>
      <c r="AA18" s="3">
        <v>427111.5</v>
      </c>
      <c r="AB18" s="3">
        <v>431462</v>
      </c>
      <c r="AC18" s="3">
        <v>435331.5</v>
      </c>
      <c r="AD18" s="3">
        <v>439405.5</v>
      </c>
      <c r="AE18" s="3">
        <v>444088.5</v>
      </c>
      <c r="AF18" s="3">
        <v>449235.5</v>
      </c>
      <c r="AG18" s="3">
        <v>454795</v>
      </c>
      <c r="AH18" s="3">
        <v>461963</v>
      </c>
      <c r="AI18" s="3">
        <v>471087.5</v>
      </c>
      <c r="AJ18" s="3">
        <v>484543.5</v>
      </c>
      <c r="AK18" s="3">
        <v>502447.5</v>
      </c>
      <c r="AL18" s="3">
        <v>522371</v>
      </c>
      <c r="AM18" s="3">
        <v>543880</v>
      </c>
      <c r="AN18" s="3">
        <v>564440</v>
      </c>
      <c r="AO18" s="3">
        <v>582063.5</v>
      </c>
      <c r="AP18" s="3">
        <v>596723.5</v>
      </c>
      <c r="AQ18" s="3">
        <v>608892</v>
      </c>
      <c r="AR18" s="3">
        <v>618415</v>
      </c>
      <c r="AS18" s="3">
        <v>624748</v>
      </c>
      <c r="AT18" s="3">
        <v>628020.5</v>
      </c>
      <c r="AU18" s="3">
        <v>628113.5</v>
      </c>
      <c r="AV18" s="3">
        <v>624257.5</v>
      </c>
      <c r="AW18" s="3">
        <v>617356</v>
      </c>
      <c r="AX18" s="3">
        <v>609226</v>
      </c>
      <c r="AY18" s="3">
        <v>601120</v>
      </c>
      <c r="AZ18" s="3">
        <v>594515.5</v>
      </c>
      <c r="BA18" s="3">
        <v>589624.5</v>
      </c>
      <c r="BB18" s="3">
        <v>586209.5</v>
      </c>
      <c r="BC18" s="3">
        <v>585472.5</v>
      </c>
      <c r="BD18" s="3">
        <v>586985.5</v>
      </c>
      <c r="BE18" s="3">
        <v>589916</v>
      </c>
      <c r="BF18" s="3">
        <v>594403.5</v>
      </c>
      <c r="BG18" s="3">
        <v>599743</v>
      </c>
      <c r="BH18" s="3">
        <v>605949</v>
      </c>
      <c r="BI18" s="3">
        <v>612805.5</v>
      </c>
      <c r="BJ18" s="3">
        <v>619195</v>
      </c>
      <c r="BK18" s="3">
        <v>625626.5</v>
      </c>
      <c r="BL18" s="3">
        <v>631876</v>
      </c>
      <c r="BM18" s="3">
        <v>636662</v>
      </c>
      <c r="BN18" s="3">
        <v>640204.5</v>
      </c>
      <c r="BO18" s="3">
        <v>642395.5</v>
      </c>
      <c r="BP18" s="3">
        <v>642863.5</v>
      </c>
      <c r="BQ18" s="3">
        <v>641466</v>
      </c>
      <c r="BR18" s="3">
        <v>638456.5</v>
      </c>
      <c r="BS18" s="3">
        <v>634722</v>
      </c>
      <c r="BT18" s="3">
        <v>630533.5</v>
      </c>
      <c r="BU18" s="3">
        <v>624767</v>
      </c>
      <c r="BV18" s="3">
        <v>617777.5</v>
      </c>
      <c r="BW18" s="3">
        <v>610920.5</v>
      </c>
      <c r="BX18" s="3">
        <v>603226.5</v>
      </c>
      <c r="BY18" s="3">
        <v>595134</v>
      </c>
      <c r="BZ18" s="3">
        <v>588141</v>
      </c>
      <c r="CA18" s="3">
        <v>582746</v>
      </c>
      <c r="CB18" s="3">
        <v>579215.5</v>
      </c>
      <c r="CC18" s="3">
        <v>576653.5</v>
      </c>
      <c r="CD18" s="3">
        <v>574744</v>
      </c>
      <c r="CE18" s="3">
        <v>574459.5</v>
      </c>
      <c r="CF18" s="3">
        <v>575663</v>
      </c>
      <c r="CG18" s="3">
        <v>577063</v>
      </c>
      <c r="CH18" s="3">
        <v>579390.5</v>
      </c>
      <c r="CI18" s="3">
        <v>583138.5</v>
      </c>
      <c r="CJ18" s="3">
        <v>587422</v>
      </c>
      <c r="CK18" s="3">
        <v>592004</v>
      </c>
      <c r="CL18" s="3">
        <v>596558.5</v>
      </c>
      <c r="CM18" s="3">
        <v>600833.5</v>
      </c>
      <c r="CN18" s="3">
        <v>604557.5</v>
      </c>
      <c r="CO18" s="3">
        <v>607374.5</v>
      </c>
      <c r="CP18" s="3">
        <v>609126</v>
      </c>
      <c r="CQ18" s="3">
        <v>609892.5</v>
      </c>
      <c r="CR18" s="3">
        <v>610953.5</v>
      </c>
      <c r="CS18" s="3">
        <v>612307.5</v>
      </c>
      <c r="CT18" s="3">
        <v>613370</v>
      </c>
      <c r="CU18" s="3">
        <v>613978.5</v>
      </c>
      <c r="CV18" s="3">
        <v>613638</v>
      </c>
      <c r="CW18" s="3">
        <v>612817.5</v>
      </c>
      <c r="CX18" s="3">
        <v>611874.5</v>
      </c>
      <c r="CY18" s="3">
        <v>610646</v>
      </c>
      <c r="CZ18" s="3">
        <v>609403.5</v>
      </c>
      <c r="DA18" s="3">
        <v>608491.5</v>
      </c>
      <c r="DB18" s="3">
        <v>606833</v>
      </c>
      <c r="DC18" s="3">
        <v>604384</v>
      </c>
      <c r="DD18" s="3">
        <v>601944.5</v>
      </c>
      <c r="DE18" s="3">
        <v>599599.5</v>
      </c>
      <c r="DF18" s="3">
        <v>597454.5</v>
      </c>
      <c r="DG18" s="3">
        <v>595596.5</v>
      </c>
      <c r="DH18" s="3">
        <v>594199.5</v>
      </c>
      <c r="DI18" s="3">
        <v>593319.5</v>
      </c>
      <c r="DJ18" s="3">
        <v>592941</v>
      </c>
      <c r="DK18" s="3">
        <v>593105.5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339969.5</v>
      </c>
      <c r="F19" s="3">
        <v>340311</v>
      </c>
      <c r="G19" s="3">
        <v>340476.5</v>
      </c>
      <c r="H19" s="3">
        <v>341541</v>
      </c>
      <c r="I19" s="3">
        <v>342352</v>
      </c>
      <c r="J19" s="3">
        <v>343091.5</v>
      </c>
      <c r="K19" s="3">
        <v>343959</v>
      </c>
      <c r="L19" s="3">
        <v>344734</v>
      </c>
      <c r="M19" s="3">
        <v>345811.5</v>
      </c>
      <c r="N19" s="3">
        <v>347545.5</v>
      </c>
      <c r="O19" s="3">
        <v>349618.5</v>
      </c>
      <c r="P19" s="3">
        <v>352733</v>
      </c>
      <c r="Q19" s="3">
        <v>357935.5</v>
      </c>
      <c r="R19" s="3">
        <v>365330.5</v>
      </c>
      <c r="S19" s="3">
        <v>374024</v>
      </c>
      <c r="T19" s="3">
        <v>382858</v>
      </c>
      <c r="U19" s="3">
        <v>392547.5</v>
      </c>
      <c r="V19" s="3">
        <v>403600.5</v>
      </c>
      <c r="W19" s="3">
        <v>414969</v>
      </c>
      <c r="X19" s="3">
        <v>425399</v>
      </c>
      <c r="Y19" s="3">
        <v>434255</v>
      </c>
      <c r="Z19" s="3">
        <v>441000.5</v>
      </c>
      <c r="AA19" s="3">
        <v>446269</v>
      </c>
      <c r="AB19" s="3">
        <v>450808.5</v>
      </c>
      <c r="AC19" s="3">
        <v>454766</v>
      </c>
      <c r="AD19" s="3">
        <v>458908</v>
      </c>
      <c r="AE19" s="3">
        <v>462750.5</v>
      </c>
      <c r="AF19" s="3">
        <v>466762.5</v>
      </c>
      <c r="AG19" s="3">
        <v>471433.5</v>
      </c>
      <c r="AH19" s="3">
        <v>477815.5</v>
      </c>
      <c r="AI19" s="3">
        <v>486576.5</v>
      </c>
      <c r="AJ19" s="3">
        <v>498821.5</v>
      </c>
      <c r="AK19" s="3">
        <v>514080</v>
      </c>
      <c r="AL19" s="3">
        <v>530876</v>
      </c>
      <c r="AM19" s="3">
        <v>549398</v>
      </c>
      <c r="AN19" s="3">
        <v>567425</v>
      </c>
      <c r="AO19" s="3">
        <v>583842.5</v>
      </c>
      <c r="AP19" s="3">
        <v>598284.5</v>
      </c>
      <c r="AQ19" s="3">
        <v>610706</v>
      </c>
      <c r="AR19" s="3">
        <v>620662.5</v>
      </c>
      <c r="AS19" s="3">
        <v>627195.5</v>
      </c>
      <c r="AT19" s="3">
        <v>630931</v>
      </c>
      <c r="AU19" s="3">
        <v>631551</v>
      </c>
      <c r="AV19" s="3">
        <v>628380</v>
      </c>
      <c r="AW19" s="3">
        <v>622179</v>
      </c>
      <c r="AX19" s="3">
        <v>614962.5</v>
      </c>
      <c r="AY19" s="3">
        <v>608043</v>
      </c>
      <c r="AZ19" s="3">
        <v>601714.5</v>
      </c>
      <c r="BA19" s="3">
        <v>596200</v>
      </c>
      <c r="BB19" s="3">
        <v>592080.5</v>
      </c>
      <c r="BC19" s="3">
        <v>590658</v>
      </c>
      <c r="BD19" s="3">
        <v>591200.5</v>
      </c>
      <c r="BE19" s="3">
        <v>593507</v>
      </c>
      <c r="BF19" s="3">
        <v>597292.5</v>
      </c>
      <c r="BG19" s="3">
        <v>601760.5</v>
      </c>
      <c r="BH19" s="3">
        <v>607414</v>
      </c>
      <c r="BI19" s="3">
        <v>613512.5</v>
      </c>
      <c r="BJ19" s="3">
        <v>619164</v>
      </c>
      <c r="BK19" s="3">
        <v>625138.5</v>
      </c>
      <c r="BL19" s="3">
        <v>630830.5</v>
      </c>
      <c r="BM19" s="3">
        <v>634991.5</v>
      </c>
      <c r="BN19" s="3">
        <v>637944.5</v>
      </c>
      <c r="BO19" s="3">
        <v>639547.5</v>
      </c>
      <c r="BP19" s="3">
        <v>639534</v>
      </c>
      <c r="BQ19" s="3">
        <v>637379</v>
      </c>
      <c r="BR19" s="3">
        <v>633266</v>
      </c>
      <c r="BS19" s="3">
        <v>628130.5</v>
      </c>
      <c r="BT19" s="3">
        <v>622243.5</v>
      </c>
      <c r="BU19" s="3">
        <v>614618</v>
      </c>
      <c r="BV19" s="3">
        <v>605824.5</v>
      </c>
      <c r="BW19" s="3">
        <v>597193.5</v>
      </c>
      <c r="BX19" s="3">
        <v>588152.5</v>
      </c>
      <c r="BY19" s="3">
        <v>579018.5</v>
      </c>
      <c r="BZ19" s="3">
        <v>571336.5</v>
      </c>
      <c r="CA19" s="3">
        <v>566187</v>
      </c>
      <c r="CB19" s="3">
        <v>562999.5</v>
      </c>
      <c r="CC19" s="3">
        <v>560661.5</v>
      </c>
      <c r="CD19" s="3">
        <v>559635</v>
      </c>
      <c r="CE19" s="3">
        <v>560413</v>
      </c>
      <c r="CF19" s="3">
        <v>562495.5</v>
      </c>
      <c r="CG19" s="3">
        <v>565319</v>
      </c>
      <c r="CH19" s="3">
        <v>568867</v>
      </c>
      <c r="CI19" s="3">
        <v>572948</v>
      </c>
      <c r="CJ19" s="3">
        <v>577250.5</v>
      </c>
      <c r="CK19" s="3">
        <v>581562.5</v>
      </c>
      <c r="CL19" s="3">
        <v>585687</v>
      </c>
      <c r="CM19" s="3">
        <v>589988</v>
      </c>
      <c r="CN19" s="3">
        <v>593801.5</v>
      </c>
      <c r="CO19" s="3">
        <v>596676.5</v>
      </c>
      <c r="CP19" s="3">
        <v>598673</v>
      </c>
      <c r="CQ19" s="3">
        <v>599054.5</v>
      </c>
      <c r="CR19" s="3">
        <v>599736</v>
      </c>
      <c r="CS19" s="3">
        <v>601460</v>
      </c>
      <c r="CT19" s="3">
        <v>602891.5</v>
      </c>
      <c r="CU19" s="3">
        <v>603697.5</v>
      </c>
      <c r="CV19" s="3">
        <v>603730</v>
      </c>
      <c r="CW19" s="3">
        <v>603050.5</v>
      </c>
      <c r="CX19" s="3">
        <v>602038.5</v>
      </c>
      <c r="CY19" s="3">
        <v>600859</v>
      </c>
      <c r="CZ19" s="3">
        <v>599563</v>
      </c>
      <c r="DA19" s="3">
        <v>598797</v>
      </c>
      <c r="DB19" s="3">
        <v>597306</v>
      </c>
      <c r="DC19" s="3">
        <v>594789</v>
      </c>
      <c r="DD19" s="3">
        <v>592276.5</v>
      </c>
      <c r="DE19" s="3">
        <v>589858</v>
      </c>
      <c r="DF19" s="3">
        <v>587634.5</v>
      </c>
      <c r="DG19" s="3">
        <v>585685.5</v>
      </c>
      <c r="DH19" s="3">
        <v>584187</v>
      </c>
      <c r="DI19" s="3">
        <v>583192</v>
      </c>
      <c r="DJ19" s="3">
        <v>582685</v>
      </c>
      <c r="DK19" s="3">
        <v>582707.5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178607</v>
      </c>
      <c r="F20" s="3">
        <v>181229.5</v>
      </c>
      <c r="G20" s="3">
        <v>183542.5</v>
      </c>
      <c r="H20" s="3">
        <v>185438</v>
      </c>
      <c r="I20" s="3">
        <v>187422</v>
      </c>
      <c r="J20" s="3">
        <v>190122.5</v>
      </c>
      <c r="K20" s="3">
        <v>193590</v>
      </c>
      <c r="L20" s="3">
        <v>197203.5</v>
      </c>
      <c r="M20" s="3">
        <v>201055.5</v>
      </c>
      <c r="N20" s="3">
        <v>205048</v>
      </c>
      <c r="O20" s="3">
        <v>208469</v>
      </c>
      <c r="P20" s="3">
        <v>211416</v>
      </c>
      <c r="Q20" s="3">
        <v>214538.5</v>
      </c>
      <c r="R20" s="3">
        <v>217591.5</v>
      </c>
      <c r="S20" s="3">
        <v>221451</v>
      </c>
      <c r="T20" s="3">
        <v>225950.5</v>
      </c>
      <c r="U20" s="3">
        <v>230214.5</v>
      </c>
      <c r="V20" s="3">
        <v>234424</v>
      </c>
      <c r="W20" s="3">
        <v>238963.5</v>
      </c>
      <c r="X20" s="3">
        <v>243826.5</v>
      </c>
      <c r="Y20" s="3">
        <v>247889.5</v>
      </c>
      <c r="Z20" s="3">
        <v>253045.5</v>
      </c>
      <c r="AA20" s="3">
        <v>261125.5</v>
      </c>
      <c r="AB20" s="3">
        <v>270876.5</v>
      </c>
      <c r="AC20" s="3">
        <v>281422.5</v>
      </c>
      <c r="AD20" s="3">
        <v>291778</v>
      </c>
      <c r="AE20" s="3">
        <v>302492</v>
      </c>
      <c r="AF20" s="3">
        <v>313402.5</v>
      </c>
      <c r="AG20" s="3">
        <v>323432.5</v>
      </c>
      <c r="AH20" s="3">
        <v>332322.5</v>
      </c>
      <c r="AI20" s="3">
        <v>340161.5</v>
      </c>
      <c r="AJ20" s="3">
        <v>346482.5</v>
      </c>
      <c r="AK20" s="3">
        <v>351520.5</v>
      </c>
      <c r="AL20" s="3">
        <v>356034.5</v>
      </c>
      <c r="AM20" s="3">
        <v>360267</v>
      </c>
      <c r="AN20" s="3">
        <v>365328.5</v>
      </c>
      <c r="AO20" s="3">
        <v>371930.5</v>
      </c>
      <c r="AP20" s="3">
        <v>380096.5</v>
      </c>
      <c r="AQ20" s="3">
        <v>389557</v>
      </c>
      <c r="AR20" s="3">
        <v>400729.5</v>
      </c>
      <c r="AS20" s="3">
        <v>413596</v>
      </c>
      <c r="AT20" s="3">
        <v>428539</v>
      </c>
      <c r="AU20" s="3">
        <v>445495</v>
      </c>
      <c r="AV20" s="3">
        <v>464082.5</v>
      </c>
      <c r="AW20" s="3">
        <v>484071.5</v>
      </c>
      <c r="AX20" s="3">
        <v>503206.5</v>
      </c>
      <c r="AY20" s="3">
        <v>519730.5</v>
      </c>
      <c r="AZ20" s="3">
        <v>533594</v>
      </c>
      <c r="BA20" s="3">
        <v>545186.5</v>
      </c>
      <c r="BB20" s="3">
        <v>554394</v>
      </c>
      <c r="BC20" s="3">
        <v>560739.5</v>
      </c>
      <c r="BD20" s="3">
        <v>564371.5</v>
      </c>
      <c r="BE20" s="3">
        <v>565192.5</v>
      </c>
      <c r="BF20" s="3">
        <v>562520.5</v>
      </c>
      <c r="BG20" s="3">
        <v>557233.5</v>
      </c>
      <c r="BH20" s="3">
        <v>550910</v>
      </c>
      <c r="BI20" s="3">
        <v>544606.5</v>
      </c>
      <c r="BJ20" s="3">
        <v>539683.5</v>
      </c>
      <c r="BK20" s="3">
        <v>536319</v>
      </c>
      <c r="BL20" s="3">
        <v>534296</v>
      </c>
      <c r="BM20" s="3">
        <v>534724</v>
      </c>
      <c r="BN20" s="3">
        <v>537205.5</v>
      </c>
      <c r="BO20" s="3">
        <v>540943</v>
      </c>
      <c r="BP20" s="3">
        <v>546015.5</v>
      </c>
      <c r="BQ20" s="3">
        <v>551816</v>
      </c>
      <c r="BR20" s="3">
        <v>558379.5</v>
      </c>
      <c r="BS20" s="3">
        <v>565493</v>
      </c>
      <c r="BT20" s="3">
        <v>572176.5</v>
      </c>
      <c r="BU20" s="3">
        <v>578922.5</v>
      </c>
      <c r="BV20" s="3">
        <v>585501</v>
      </c>
      <c r="BW20" s="3">
        <v>590754.5</v>
      </c>
      <c r="BX20" s="3">
        <v>594885.5</v>
      </c>
      <c r="BY20" s="3">
        <v>597748</v>
      </c>
      <c r="BZ20" s="3">
        <v>598976</v>
      </c>
      <c r="CA20" s="3">
        <v>598430</v>
      </c>
      <c r="CB20" s="3">
        <v>596362</v>
      </c>
      <c r="CC20" s="3">
        <v>593610.5</v>
      </c>
      <c r="CD20" s="3">
        <v>590434</v>
      </c>
      <c r="CE20" s="3">
        <v>585803.5</v>
      </c>
      <c r="CF20" s="3">
        <v>580044</v>
      </c>
      <c r="CG20" s="3">
        <v>574420</v>
      </c>
      <c r="CH20" s="3">
        <v>568014</v>
      </c>
      <c r="CI20" s="3">
        <v>561205</v>
      </c>
      <c r="CJ20" s="3">
        <v>555387.5</v>
      </c>
      <c r="CK20" s="3">
        <v>551031.5</v>
      </c>
      <c r="CL20" s="3">
        <v>548420</v>
      </c>
      <c r="CM20" s="3">
        <v>546732</v>
      </c>
      <c r="CN20" s="3">
        <v>545664</v>
      </c>
      <c r="CO20" s="3">
        <v>546120.5</v>
      </c>
      <c r="CP20" s="3">
        <v>547968</v>
      </c>
      <c r="CQ20" s="3">
        <v>550004.5</v>
      </c>
      <c r="CR20" s="3">
        <v>552907</v>
      </c>
      <c r="CS20" s="3">
        <v>557122.5</v>
      </c>
      <c r="CT20" s="3">
        <v>561824.5</v>
      </c>
      <c r="CU20" s="3">
        <v>566803.5</v>
      </c>
      <c r="CV20" s="3">
        <v>571769</v>
      </c>
      <c r="CW20" s="3">
        <v>576464.5</v>
      </c>
      <c r="CX20" s="3">
        <v>580628.5</v>
      </c>
      <c r="CY20" s="3">
        <v>583932.5</v>
      </c>
      <c r="CZ20" s="3">
        <v>586221</v>
      </c>
      <c r="DA20" s="3">
        <v>587553</v>
      </c>
      <c r="DB20" s="3">
        <v>589158</v>
      </c>
      <c r="DC20" s="3">
        <v>591047.5</v>
      </c>
      <c r="DD20" s="3">
        <v>592651.5</v>
      </c>
      <c r="DE20" s="3">
        <v>593806.5</v>
      </c>
      <c r="DF20" s="3">
        <v>594046</v>
      </c>
      <c r="DG20" s="3">
        <v>593822</v>
      </c>
      <c r="DH20" s="3">
        <v>593464</v>
      </c>
      <c r="DI20" s="3">
        <v>592817.5</v>
      </c>
      <c r="DJ20" s="3">
        <v>592146.5</v>
      </c>
      <c r="DK20" s="3">
        <v>591770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254912.5</v>
      </c>
      <c r="F21" s="3">
        <v>257327.5</v>
      </c>
      <c r="G21" s="3">
        <v>259684</v>
      </c>
      <c r="H21" s="3">
        <v>261674</v>
      </c>
      <c r="I21" s="3">
        <v>264560.5</v>
      </c>
      <c r="J21" s="3">
        <v>268548</v>
      </c>
      <c r="K21" s="3">
        <v>273635</v>
      </c>
      <c r="L21" s="3">
        <v>278657.5</v>
      </c>
      <c r="M21" s="3">
        <v>283737.5</v>
      </c>
      <c r="N21" s="3">
        <v>288867</v>
      </c>
      <c r="O21" s="3">
        <v>292349.5</v>
      </c>
      <c r="P21" s="3">
        <v>294341.5</v>
      </c>
      <c r="Q21" s="3">
        <v>295832.5</v>
      </c>
      <c r="R21" s="3">
        <v>296970.5</v>
      </c>
      <c r="S21" s="3">
        <v>298137.5</v>
      </c>
      <c r="T21" s="3">
        <v>299623</v>
      </c>
      <c r="U21" s="3">
        <v>301283.5</v>
      </c>
      <c r="V21" s="3">
        <v>302787.5</v>
      </c>
      <c r="W21" s="3">
        <v>304565.5</v>
      </c>
      <c r="X21" s="3">
        <v>306701.5</v>
      </c>
      <c r="Y21" s="3">
        <v>308879.5</v>
      </c>
      <c r="Z21" s="3">
        <v>312637</v>
      </c>
      <c r="AA21" s="3">
        <v>318700.5</v>
      </c>
      <c r="AB21" s="3">
        <v>326319.5</v>
      </c>
      <c r="AC21" s="3">
        <v>335033</v>
      </c>
      <c r="AD21" s="3">
        <v>343677</v>
      </c>
      <c r="AE21" s="3">
        <v>352873</v>
      </c>
      <c r="AF21" s="3">
        <v>362929.5</v>
      </c>
      <c r="AG21" s="3">
        <v>372659.5</v>
      </c>
      <c r="AH21" s="3">
        <v>381265</v>
      </c>
      <c r="AI21" s="3">
        <v>388832.5</v>
      </c>
      <c r="AJ21" s="3">
        <v>394868.5</v>
      </c>
      <c r="AK21" s="3">
        <v>399728</v>
      </c>
      <c r="AL21" s="3">
        <v>404063.5</v>
      </c>
      <c r="AM21" s="3">
        <v>407885.5</v>
      </c>
      <c r="AN21" s="3">
        <v>412239</v>
      </c>
      <c r="AO21" s="3">
        <v>416978.5</v>
      </c>
      <c r="AP21" s="3">
        <v>422679.5</v>
      </c>
      <c r="AQ21" s="3">
        <v>429675</v>
      </c>
      <c r="AR21" s="3">
        <v>438612.5</v>
      </c>
      <c r="AS21" s="3">
        <v>449772.5</v>
      </c>
      <c r="AT21" s="3">
        <v>462990.5</v>
      </c>
      <c r="AU21" s="3">
        <v>477888.5</v>
      </c>
      <c r="AV21" s="3">
        <v>494207</v>
      </c>
      <c r="AW21" s="3">
        <v>512139</v>
      </c>
      <c r="AX21" s="3">
        <v>529585</v>
      </c>
      <c r="AY21" s="3">
        <v>545498</v>
      </c>
      <c r="AZ21" s="3">
        <v>559564.5</v>
      </c>
      <c r="BA21" s="3">
        <v>571732</v>
      </c>
      <c r="BB21" s="3">
        <v>581605</v>
      </c>
      <c r="BC21" s="3">
        <v>588283</v>
      </c>
      <c r="BD21" s="3">
        <v>592343</v>
      </c>
      <c r="BE21" s="3">
        <v>593496.5</v>
      </c>
      <c r="BF21" s="3">
        <v>591127</v>
      </c>
      <c r="BG21" s="3">
        <v>585979</v>
      </c>
      <c r="BH21" s="3">
        <v>579903</v>
      </c>
      <c r="BI21" s="3">
        <v>574126.5</v>
      </c>
      <c r="BJ21" s="3">
        <v>568930</v>
      </c>
      <c r="BK21" s="3">
        <v>564503</v>
      </c>
      <c r="BL21" s="3">
        <v>561407</v>
      </c>
      <c r="BM21" s="3">
        <v>560864</v>
      </c>
      <c r="BN21" s="3">
        <v>562175.5</v>
      </c>
      <c r="BO21" s="3">
        <v>565129.5</v>
      </c>
      <c r="BP21" s="3">
        <v>569432.5</v>
      </c>
      <c r="BQ21" s="3">
        <v>574346.5</v>
      </c>
      <c r="BR21" s="3">
        <v>580372</v>
      </c>
      <c r="BS21" s="3">
        <v>586810</v>
      </c>
      <c r="BT21" s="3">
        <v>592815.5</v>
      </c>
      <c r="BU21" s="3">
        <v>599128.5</v>
      </c>
      <c r="BV21" s="3">
        <v>605178</v>
      </c>
      <c r="BW21" s="3">
        <v>609776.5</v>
      </c>
      <c r="BX21" s="3">
        <v>613224</v>
      </c>
      <c r="BY21" s="3">
        <v>615378</v>
      </c>
      <c r="BZ21" s="3">
        <v>615944</v>
      </c>
      <c r="CA21" s="3">
        <v>614407.5</v>
      </c>
      <c r="CB21" s="3">
        <v>610989</v>
      </c>
      <c r="CC21" s="3">
        <v>606592</v>
      </c>
      <c r="CD21" s="3">
        <v>601454</v>
      </c>
      <c r="CE21" s="3">
        <v>594639</v>
      </c>
      <c r="CF21" s="3">
        <v>586700</v>
      </c>
      <c r="CG21" s="3">
        <v>578915</v>
      </c>
      <c r="CH21" s="3">
        <v>570733.5</v>
      </c>
      <c r="CI21" s="3">
        <v>562452</v>
      </c>
      <c r="CJ21" s="3">
        <v>555558</v>
      </c>
      <c r="CK21" s="3">
        <v>551088</v>
      </c>
      <c r="CL21" s="3">
        <v>548503</v>
      </c>
      <c r="CM21" s="3">
        <v>546730.5</v>
      </c>
      <c r="CN21" s="3">
        <v>546220</v>
      </c>
      <c r="CO21" s="3">
        <v>547457</v>
      </c>
      <c r="CP21" s="3">
        <v>549952.5</v>
      </c>
      <c r="CQ21" s="3">
        <v>553169</v>
      </c>
      <c r="CR21" s="3">
        <v>557081.5</v>
      </c>
      <c r="CS21" s="3">
        <v>561490.5</v>
      </c>
      <c r="CT21" s="3">
        <v>566107.5</v>
      </c>
      <c r="CU21" s="3">
        <v>570736.5</v>
      </c>
      <c r="CV21" s="3">
        <v>575186</v>
      </c>
      <c r="CW21" s="3">
        <v>579809.5</v>
      </c>
      <c r="CX21" s="3">
        <v>583953</v>
      </c>
      <c r="CY21" s="3">
        <v>587169.5</v>
      </c>
      <c r="CZ21" s="3">
        <v>589523.5</v>
      </c>
      <c r="DA21" s="3">
        <v>590286.5</v>
      </c>
      <c r="DB21" s="3">
        <v>591341.5</v>
      </c>
      <c r="DC21" s="3">
        <v>593415.5</v>
      </c>
      <c r="DD21" s="3">
        <v>595192.5</v>
      </c>
      <c r="DE21" s="3">
        <v>596350.5</v>
      </c>
      <c r="DF21" s="3">
        <v>596741.5</v>
      </c>
      <c r="DG21" s="3">
        <v>596423</v>
      </c>
      <c r="DH21" s="3">
        <v>595770.5</v>
      </c>
      <c r="DI21" s="3">
        <v>594942</v>
      </c>
      <c r="DJ21" s="3">
        <v>593986</v>
      </c>
      <c r="DK21" s="3">
        <v>593538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71817.5</v>
      </c>
      <c r="F22" s="3">
        <v>73385</v>
      </c>
      <c r="G22" s="3">
        <v>74982</v>
      </c>
      <c r="H22" s="3">
        <v>76917</v>
      </c>
      <c r="I22" s="3">
        <v>78777.5</v>
      </c>
      <c r="J22" s="3">
        <v>79781</v>
      </c>
      <c r="K22" s="3">
        <v>80031</v>
      </c>
      <c r="L22" s="3">
        <v>80154.5</v>
      </c>
      <c r="M22" s="3">
        <v>80156</v>
      </c>
      <c r="N22" s="3">
        <v>80502.5</v>
      </c>
      <c r="O22" s="3">
        <v>82208.5</v>
      </c>
      <c r="P22" s="3">
        <v>85221</v>
      </c>
      <c r="Q22" s="3">
        <v>88076</v>
      </c>
      <c r="R22" s="3">
        <v>90491.5</v>
      </c>
      <c r="S22" s="3">
        <v>93054.5</v>
      </c>
      <c r="T22" s="3">
        <v>96006</v>
      </c>
      <c r="U22" s="3">
        <v>99280</v>
      </c>
      <c r="V22" s="3">
        <v>102584.5</v>
      </c>
      <c r="W22" s="3">
        <v>105936</v>
      </c>
      <c r="X22" s="3">
        <v>109367.5</v>
      </c>
      <c r="Y22" s="3">
        <v>112566</v>
      </c>
      <c r="Z22" s="3">
        <v>115733</v>
      </c>
      <c r="AA22" s="3">
        <v>119298.5</v>
      </c>
      <c r="AB22" s="3">
        <v>122900.5</v>
      </c>
      <c r="AC22" s="3">
        <v>126754.5</v>
      </c>
      <c r="AD22" s="3">
        <v>130916.5</v>
      </c>
      <c r="AE22" s="3">
        <v>134960</v>
      </c>
      <c r="AF22" s="3">
        <v>138947</v>
      </c>
      <c r="AG22" s="3">
        <v>143046.5</v>
      </c>
      <c r="AH22" s="3">
        <v>147359</v>
      </c>
      <c r="AI22" s="3">
        <v>150655</v>
      </c>
      <c r="AJ22" s="3">
        <v>154779.5</v>
      </c>
      <c r="AK22" s="3">
        <v>161797</v>
      </c>
      <c r="AL22" s="3">
        <v>170135.5</v>
      </c>
      <c r="AM22" s="3">
        <v>178869.5</v>
      </c>
      <c r="AN22" s="3">
        <v>187733</v>
      </c>
      <c r="AO22" s="3">
        <v>196792.5</v>
      </c>
      <c r="AP22" s="3">
        <v>205741</v>
      </c>
      <c r="AQ22" s="3">
        <v>214097</v>
      </c>
      <c r="AR22" s="3">
        <v>221586.5</v>
      </c>
      <c r="AS22" s="3">
        <v>228501</v>
      </c>
      <c r="AT22" s="3">
        <v>234181</v>
      </c>
      <c r="AU22" s="3">
        <v>238588</v>
      </c>
      <c r="AV22" s="3">
        <v>242663.5</v>
      </c>
      <c r="AW22" s="3">
        <v>246756.5</v>
      </c>
      <c r="AX22" s="3">
        <v>251722.5</v>
      </c>
      <c r="AY22" s="3">
        <v>258131</v>
      </c>
      <c r="AZ22" s="3">
        <v>265864</v>
      </c>
      <c r="BA22" s="3">
        <v>274560.5</v>
      </c>
      <c r="BB22" s="3">
        <v>284466.5</v>
      </c>
      <c r="BC22" s="3">
        <v>295592.5</v>
      </c>
      <c r="BD22" s="3">
        <v>308118.5</v>
      </c>
      <c r="BE22" s="3">
        <v>321986.5</v>
      </c>
      <c r="BF22" s="3">
        <v>337023</v>
      </c>
      <c r="BG22" s="3">
        <v>353059.5</v>
      </c>
      <c r="BH22" s="3">
        <v>368430.5</v>
      </c>
      <c r="BI22" s="3">
        <v>381835.5</v>
      </c>
      <c r="BJ22" s="3">
        <v>393178.5</v>
      </c>
      <c r="BK22" s="3">
        <v>402640</v>
      </c>
      <c r="BL22" s="3">
        <v>410226</v>
      </c>
      <c r="BM22" s="3">
        <v>415648.5</v>
      </c>
      <c r="BN22" s="3">
        <v>419107.5</v>
      </c>
      <c r="BO22" s="3">
        <v>420612</v>
      </c>
      <c r="BP22" s="3">
        <v>419708</v>
      </c>
      <c r="BQ22" s="3">
        <v>417234</v>
      </c>
      <c r="BR22" s="3">
        <v>414230</v>
      </c>
      <c r="BS22" s="3">
        <v>411321.5</v>
      </c>
      <c r="BT22" s="3">
        <v>409602</v>
      </c>
      <c r="BU22" s="3">
        <v>409176.5</v>
      </c>
      <c r="BV22" s="3">
        <v>409864.5</v>
      </c>
      <c r="BW22" s="3">
        <v>412525.5</v>
      </c>
      <c r="BX22" s="3">
        <v>416825.5</v>
      </c>
      <c r="BY22" s="3">
        <v>422049.5</v>
      </c>
      <c r="BZ22" s="3">
        <v>428102.5</v>
      </c>
      <c r="CA22" s="3">
        <v>434574.5</v>
      </c>
      <c r="CB22" s="3">
        <v>441513</v>
      </c>
      <c r="CC22" s="3">
        <v>448702</v>
      </c>
      <c r="CD22" s="3">
        <v>455521.5</v>
      </c>
      <c r="CE22" s="3">
        <v>462456.5</v>
      </c>
      <c r="CF22" s="3">
        <v>469269.5</v>
      </c>
      <c r="CG22" s="3">
        <v>475117</v>
      </c>
      <c r="CH22" s="3">
        <v>480192</v>
      </c>
      <c r="CI22" s="3">
        <v>484200</v>
      </c>
      <c r="CJ22" s="3">
        <v>486709</v>
      </c>
      <c r="CK22" s="3">
        <v>487606.5</v>
      </c>
      <c r="CL22" s="3">
        <v>487218</v>
      </c>
      <c r="CM22" s="3">
        <v>486300</v>
      </c>
      <c r="CN22" s="3">
        <v>485066.5</v>
      </c>
      <c r="CO22" s="3">
        <v>482723.5</v>
      </c>
      <c r="CP22" s="3">
        <v>479530.5</v>
      </c>
      <c r="CQ22" s="3">
        <v>476590</v>
      </c>
      <c r="CR22" s="3">
        <v>473117</v>
      </c>
      <c r="CS22" s="3">
        <v>469265.5</v>
      </c>
      <c r="CT22" s="3">
        <v>466144</v>
      </c>
      <c r="CU22" s="3">
        <v>464150</v>
      </c>
      <c r="CV22" s="3">
        <v>463610.5</v>
      </c>
      <c r="CW22" s="3">
        <v>463889.5</v>
      </c>
      <c r="CX22" s="3">
        <v>464779.5</v>
      </c>
      <c r="CY22" s="3">
        <v>466989.5</v>
      </c>
      <c r="CZ22" s="3">
        <v>470376</v>
      </c>
      <c r="DA22" s="3">
        <v>473999.5</v>
      </c>
      <c r="DB22" s="3">
        <v>478256.5</v>
      </c>
      <c r="DC22" s="3">
        <v>483479.5</v>
      </c>
      <c r="DD22" s="3">
        <v>489029</v>
      </c>
      <c r="DE22" s="3">
        <v>494734.5</v>
      </c>
      <c r="DF22" s="3">
        <v>500483.5</v>
      </c>
      <c r="DG22" s="3">
        <v>506010.5</v>
      </c>
      <c r="DH22" s="3">
        <v>511023</v>
      </c>
      <c r="DI22" s="3">
        <v>515315</v>
      </c>
      <c r="DJ22" s="3">
        <v>518747</v>
      </c>
      <c r="DK22" s="3">
        <v>521289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147197.5</v>
      </c>
      <c r="F23" s="3">
        <v>150465</v>
      </c>
      <c r="G23" s="3">
        <v>153569.5</v>
      </c>
      <c r="H23" s="3">
        <v>156675.5</v>
      </c>
      <c r="I23" s="3">
        <v>159429</v>
      </c>
      <c r="J23" s="3">
        <v>160565.5</v>
      </c>
      <c r="K23" s="3">
        <v>160036.5</v>
      </c>
      <c r="L23" s="3">
        <v>158933.5</v>
      </c>
      <c r="M23" s="3">
        <v>157659.5</v>
      </c>
      <c r="N23" s="3">
        <v>156839.5</v>
      </c>
      <c r="O23" s="3">
        <v>158023</v>
      </c>
      <c r="P23" s="3">
        <v>161474</v>
      </c>
      <c r="Q23" s="3">
        <v>164764.5</v>
      </c>
      <c r="R23" s="3">
        <v>167521</v>
      </c>
      <c r="S23" s="3">
        <v>170977</v>
      </c>
      <c r="T23" s="3">
        <v>175280.5</v>
      </c>
      <c r="U23" s="3">
        <v>180270</v>
      </c>
      <c r="V23" s="3">
        <v>184969</v>
      </c>
      <c r="W23" s="3">
        <v>189506</v>
      </c>
      <c r="X23" s="3">
        <v>194245</v>
      </c>
      <c r="Y23" s="3">
        <v>198000</v>
      </c>
      <c r="Z23" s="3">
        <v>200644</v>
      </c>
      <c r="AA23" s="3">
        <v>202987.5</v>
      </c>
      <c r="AB23" s="3">
        <v>205282.5</v>
      </c>
      <c r="AC23" s="3">
        <v>207757.5</v>
      </c>
      <c r="AD23" s="3">
        <v>210368</v>
      </c>
      <c r="AE23" s="3">
        <v>212888</v>
      </c>
      <c r="AF23" s="3">
        <v>215187.5</v>
      </c>
      <c r="AG23" s="3">
        <v>217332.5</v>
      </c>
      <c r="AH23" s="3">
        <v>219761</v>
      </c>
      <c r="AI23" s="3">
        <v>221770.5</v>
      </c>
      <c r="AJ23" s="3">
        <v>225233.5</v>
      </c>
      <c r="AK23" s="3">
        <v>231193.5</v>
      </c>
      <c r="AL23" s="3">
        <v>238235</v>
      </c>
      <c r="AM23" s="3">
        <v>246099</v>
      </c>
      <c r="AN23" s="3">
        <v>254013</v>
      </c>
      <c r="AO23" s="3">
        <v>262445.5</v>
      </c>
      <c r="AP23" s="3">
        <v>271444</v>
      </c>
      <c r="AQ23" s="3">
        <v>280174.5</v>
      </c>
      <c r="AR23" s="3">
        <v>288050</v>
      </c>
      <c r="AS23" s="3">
        <v>295089</v>
      </c>
      <c r="AT23" s="3">
        <v>300755</v>
      </c>
      <c r="AU23" s="3">
        <v>305368</v>
      </c>
      <c r="AV23" s="3">
        <v>309703.5</v>
      </c>
      <c r="AW23" s="3">
        <v>313836</v>
      </c>
      <c r="AX23" s="3">
        <v>318488</v>
      </c>
      <c r="AY23" s="3">
        <v>323657.5</v>
      </c>
      <c r="AZ23" s="3">
        <v>329856.5</v>
      </c>
      <c r="BA23" s="3">
        <v>337199</v>
      </c>
      <c r="BB23" s="3">
        <v>346140.5</v>
      </c>
      <c r="BC23" s="3">
        <v>356884</v>
      </c>
      <c r="BD23" s="3">
        <v>369168</v>
      </c>
      <c r="BE23" s="3">
        <v>382745.5</v>
      </c>
      <c r="BF23" s="3">
        <v>397534</v>
      </c>
      <c r="BG23" s="3">
        <v>413623</v>
      </c>
      <c r="BH23" s="3">
        <v>429201.5</v>
      </c>
      <c r="BI23" s="3">
        <v>443408.5</v>
      </c>
      <c r="BJ23" s="3">
        <v>456061.5</v>
      </c>
      <c r="BK23" s="3">
        <v>467028.5</v>
      </c>
      <c r="BL23" s="3">
        <v>476062.5</v>
      </c>
      <c r="BM23" s="3">
        <v>482467.5</v>
      </c>
      <c r="BN23" s="3">
        <v>486715</v>
      </c>
      <c r="BO23" s="3">
        <v>488594</v>
      </c>
      <c r="BP23" s="3">
        <v>487712</v>
      </c>
      <c r="BQ23" s="3">
        <v>484841.5</v>
      </c>
      <c r="BR23" s="3">
        <v>481343</v>
      </c>
      <c r="BS23" s="3">
        <v>478171</v>
      </c>
      <c r="BT23" s="3">
        <v>475634</v>
      </c>
      <c r="BU23" s="3">
        <v>473851.5</v>
      </c>
      <c r="BV23" s="3">
        <v>473307.5</v>
      </c>
      <c r="BW23" s="3">
        <v>474966.5</v>
      </c>
      <c r="BX23" s="3">
        <v>478218.5</v>
      </c>
      <c r="BY23" s="3">
        <v>482827.5</v>
      </c>
      <c r="BZ23" s="3">
        <v>488378.5</v>
      </c>
      <c r="CA23" s="3">
        <v>494303.5</v>
      </c>
      <c r="CB23" s="3">
        <v>501121</v>
      </c>
      <c r="CC23" s="3">
        <v>508250</v>
      </c>
      <c r="CD23" s="3">
        <v>514949.5</v>
      </c>
      <c r="CE23" s="3">
        <v>521894</v>
      </c>
      <c r="CF23" s="3">
        <v>528625</v>
      </c>
      <c r="CG23" s="3">
        <v>534163</v>
      </c>
      <c r="CH23" s="3">
        <v>538749.5</v>
      </c>
      <c r="CI23" s="3">
        <v>542201</v>
      </c>
      <c r="CJ23" s="3">
        <v>544131.5</v>
      </c>
      <c r="CK23" s="3">
        <v>544019</v>
      </c>
      <c r="CL23" s="3">
        <v>542204.5</v>
      </c>
      <c r="CM23" s="3">
        <v>539522</v>
      </c>
      <c r="CN23" s="3">
        <v>536136</v>
      </c>
      <c r="CO23" s="3">
        <v>531320.5</v>
      </c>
      <c r="CP23" s="3">
        <v>525593</v>
      </c>
      <c r="CQ23" s="3">
        <v>520089</v>
      </c>
      <c r="CR23" s="3">
        <v>514303.5</v>
      </c>
      <c r="CS23" s="3">
        <v>508432</v>
      </c>
      <c r="CT23" s="3">
        <v>503776.5</v>
      </c>
      <c r="CU23" s="3">
        <v>501228</v>
      </c>
      <c r="CV23" s="3">
        <v>500364.5</v>
      </c>
      <c r="CW23" s="3">
        <v>500261.5</v>
      </c>
      <c r="CX23" s="3">
        <v>501305.5</v>
      </c>
      <c r="CY23" s="3">
        <v>503888.5</v>
      </c>
      <c r="CZ23" s="3">
        <v>507608.5</v>
      </c>
      <c r="DA23" s="3">
        <v>512027.5</v>
      </c>
      <c r="DB23" s="3">
        <v>517020</v>
      </c>
      <c r="DC23" s="3">
        <v>522356</v>
      </c>
      <c r="DD23" s="3">
        <v>527817.5</v>
      </c>
      <c r="DE23" s="3">
        <v>533293.5</v>
      </c>
      <c r="DF23" s="3">
        <v>538637</v>
      </c>
      <c r="DG23" s="3">
        <v>544108</v>
      </c>
      <c r="DH23" s="3">
        <v>549127</v>
      </c>
      <c r="DI23" s="3">
        <v>553280.5</v>
      </c>
      <c r="DJ23" s="3">
        <v>556613</v>
      </c>
      <c r="DK23" s="3">
        <v>558456.5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6472.5</v>
      </c>
      <c r="F24" s="3">
        <v>6800.5</v>
      </c>
      <c r="G24" s="3">
        <v>7358</v>
      </c>
      <c r="H24" s="3">
        <v>7846.5</v>
      </c>
      <c r="I24" s="3">
        <v>8253</v>
      </c>
      <c r="J24" s="3">
        <v>8620</v>
      </c>
      <c r="K24" s="3">
        <v>9003.5</v>
      </c>
      <c r="L24" s="3">
        <v>9403.5</v>
      </c>
      <c r="M24" s="3">
        <v>9859</v>
      </c>
      <c r="N24" s="3">
        <v>10324</v>
      </c>
      <c r="O24" s="3">
        <v>10771.5</v>
      </c>
      <c r="P24" s="3">
        <v>11210</v>
      </c>
      <c r="Q24" s="3">
        <v>11675</v>
      </c>
      <c r="R24" s="3">
        <v>12180.5</v>
      </c>
      <c r="S24" s="3">
        <v>12711</v>
      </c>
      <c r="T24" s="3">
        <v>13063.5</v>
      </c>
      <c r="U24" s="3">
        <v>13259</v>
      </c>
      <c r="V24" s="3">
        <v>13538.5</v>
      </c>
      <c r="W24" s="3">
        <v>13771.5</v>
      </c>
      <c r="X24" s="3">
        <v>14093</v>
      </c>
      <c r="Y24" s="3">
        <v>14828.5</v>
      </c>
      <c r="Z24" s="3">
        <v>15968</v>
      </c>
      <c r="AA24" s="3">
        <v>16971.5</v>
      </c>
      <c r="AB24" s="3">
        <v>17763.5</v>
      </c>
      <c r="AC24" s="3">
        <v>18646</v>
      </c>
      <c r="AD24" s="3">
        <v>19513.5</v>
      </c>
      <c r="AE24" s="3">
        <v>20482</v>
      </c>
      <c r="AF24" s="3">
        <v>21503</v>
      </c>
      <c r="AG24" s="3">
        <v>22456.5</v>
      </c>
      <c r="AH24" s="3">
        <v>23608</v>
      </c>
      <c r="AI24" s="3">
        <v>24390.5</v>
      </c>
      <c r="AJ24" s="3">
        <v>25266</v>
      </c>
      <c r="AK24" s="3">
        <v>26681</v>
      </c>
      <c r="AL24" s="3">
        <v>28002.5</v>
      </c>
      <c r="AM24" s="3">
        <v>29404</v>
      </c>
      <c r="AN24" s="3">
        <v>30962</v>
      </c>
      <c r="AO24" s="3">
        <v>32495.5</v>
      </c>
      <c r="AP24" s="3">
        <v>33944.5</v>
      </c>
      <c r="AQ24" s="3">
        <v>35446</v>
      </c>
      <c r="AR24" s="3">
        <v>37085.5</v>
      </c>
      <c r="AS24" s="3">
        <v>38742</v>
      </c>
      <c r="AT24" s="3">
        <v>40783</v>
      </c>
      <c r="AU24" s="3">
        <v>43518.5</v>
      </c>
      <c r="AV24" s="3">
        <v>46571</v>
      </c>
      <c r="AW24" s="3">
        <v>49698</v>
      </c>
      <c r="AX24" s="3">
        <v>52811</v>
      </c>
      <c r="AY24" s="3">
        <v>55878</v>
      </c>
      <c r="AZ24" s="3">
        <v>58750</v>
      </c>
      <c r="BA24" s="3">
        <v>61308</v>
      </c>
      <c r="BB24" s="3">
        <v>63511</v>
      </c>
      <c r="BC24" s="3">
        <v>65502.5</v>
      </c>
      <c r="BD24" s="3">
        <v>67187.5</v>
      </c>
      <c r="BE24" s="3">
        <v>68729.5</v>
      </c>
      <c r="BF24" s="3">
        <v>70427</v>
      </c>
      <c r="BG24" s="3">
        <v>72342</v>
      </c>
      <c r="BH24" s="3">
        <v>74831.5</v>
      </c>
      <c r="BI24" s="3">
        <v>78096</v>
      </c>
      <c r="BJ24" s="3">
        <v>81920</v>
      </c>
      <c r="BK24" s="3">
        <v>85992</v>
      </c>
      <c r="BL24" s="3">
        <v>90379.5</v>
      </c>
      <c r="BM24" s="3">
        <v>95132</v>
      </c>
      <c r="BN24" s="3">
        <v>100246</v>
      </c>
      <c r="BO24" s="3">
        <v>105741</v>
      </c>
      <c r="BP24" s="3">
        <v>111659.5</v>
      </c>
      <c r="BQ24" s="3">
        <v>117924.5</v>
      </c>
      <c r="BR24" s="3">
        <v>123840</v>
      </c>
      <c r="BS24" s="3">
        <v>128897.5</v>
      </c>
      <c r="BT24" s="3">
        <v>133040.5</v>
      </c>
      <c r="BU24" s="3">
        <v>136330.5</v>
      </c>
      <c r="BV24" s="3">
        <v>138932.5</v>
      </c>
      <c r="BW24" s="3">
        <v>140810</v>
      </c>
      <c r="BX24" s="3">
        <v>142185</v>
      </c>
      <c r="BY24" s="3">
        <v>143173</v>
      </c>
      <c r="BZ24" s="3">
        <v>143611</v>
      </c>
      <c r="CA24" s="3">
        <v>143959</v>
      </c>
      <c r="CB24" s="3">
        <v>144386</v>
      </c>
      <c r="CC24" s="3">
        <v>144921</v>
      </c>
      <c r="CD24" s="3">
        <v>146106.5</v>
      </c>
      <c r="CE24" s="3">
        <v>147938</v>
      </c>
      <c r="CF24" s="3">
        <v>150284</v>
      </c>
      <c r="CG24" s="3">
        <v>153501.5</v>
      </c>
      <c r="CH24" s="3">
        <v>157392</v>
      </c>
      <c r="CI24" s="3">
        <v>161473</v>
      </c>
      <c r="CJ24" s="3">
        <v>165482</v>
      </c>
      <c r="CK24" s="3">
        <v>169414.5</v>
      </c>
      <c r="CL24" s="3">
        <v>173411</v>
      </c>
      <c r="CM24" s="3">
        <v>177369</v>
      </c>
      <c r="CN24" s="3">
        <v>181244.5</v>
      </c>
      <c r="CO24" s="3">
        <v>185355</v>
      </c>
      <c r="CP24" s="3">
        <v>189495.5</v>
      </c>
      <c r="CQ24" s="3">
        <v>193436.5</v>
      </c>
      <c r="CR24" s="3">
        <v>197244</v>
      </c>
      <c r="CS24" s="3">
        <v>200453</v>
      </c>
      <c r="CT24" s="3">
        <v>202696.5</v>
      </c>
      <c r="CU24" s="3">
        <v>204025.5</v>
      </c>
      <c r="CV24" s="3">
        <v>204824</v>
      </c>
      <c r="CW24" s="3">
        <v>205567.5</v>
      </c>
      <c r="CX24" s="3">
        <v>206448</v>
      </c>
      <c r="CY24" s="3">
        <v>207148.5</v>
      </c>
      <c r="CZ24" s="3">
        <v>207719.5</v>
      </c>
      <c r="DA24" s="3">
        <v>208747</v>
      </c>
      <c r="DB24" s="3">
        <v>209607</v>
      </c>
      <c r="DC24" s="3">
        <v>210111.5</v>
      </c>
      <c r="DD24" s="3">
        <v>210763</v>
      </c>
      <c r="DE24" s="3">
        <v>211774.5</v>
      </c>
      <c r="DF24" s="3">
        <v>213601.5</v>
      </c>
      <c r="DG24" s="3">
        <v>216052</v>
      </c>
      <c r="DH24" s="3">
        <v>218980</v>
      </c>
      <c r="DI24" s="3">
        <v>222614.5</v>
      </c>
      <c r="DJ24" s="3">
        <v>226820</v>
      </c>
      <c r="DK24" s="3">
        <v>231244.5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20810.5</v>
      </c>
      <c r="F25" s="3">
        <v>22237</v>
      </c>
      <c r="G25" s="3">
        <v>23844.5</v>
      </c>
      <c r="H25" s="3">
        <v>25171.5</v>
      </c>
      <c r="I25" s="3">
        <v>26471.5</v>
      </c>
      <c r="J25" s="3">
        <v>27874</v>
      </c>
      <c r="K25" s="3">
        <v>29067.5</v>
      </c>
      <c r="L25" s="3">
        <v>30201</v>
      </c>
      <c r="M25" s="3">
        <v>31620</v>
      </c>
      <c r="N25" s="3">
        <v>32967.5</v>
      </c>
      <c r="O25" s="3">
        <v>34101.5</v>
      </c>
      <c r="P25" s="3">
        <v>35375</v>
      </c>
      <c r="Q25" s="3">
        <v>36608.5</v>
      </c>
      <c r="R25" s="3">
        <v>37514</v>
      </c>
      <c r="S25" s="3">
        <v>38440</v>
      </c>
      <c r="T25" s="3">
        <v>39048</v>
      </c>
      <c r="U25" s="3">
        <v>39215</v>
      </c>
      <c r="V25" s="3">
        <v>39460</v>
      </c>
      <c r="W25" s="3">
        <v>39565.5</v>
      </c>
      <c r="X25" s="3">
        <v>39784</v>
      </c>
      <c r="Y25" s="3">
        <v>41073</v>
      </c>
      <c r="Z25" s="3">
        <v>43552</v>
      </c>
      <c r="AA25" s="3">
        <v>45774</v>
      </c>
      <c r="AB25" s="3">
        <v>47432</v>
      </c>
      <c r="AC25" s="3">
        <v>49339</v>
      </c>
      <c r="AD25" s="3">
        <v>50935.5</v>
      </c>
      <c r="AE25" s="3">
        <v>52528</v>
      </c>
      <c r="AF25" s="3">
        <v>54220</v>
      </c>
      <c r="AG25" s="3">
        <v>55800.5</v>
      </c>
      <c r="AH25" s="3">
        <v>57741</v>
      </c>
      <c r="AI25" s="3">
        <v>59072.5</v>
      </c>
      <c r="AJ25" s="3">
        <v>60125</v>
      </c>
      <c r="AK25" s="3">
        <v>61525.5</v>
      </c>
      <c r="AL25" s="3">
        <v>62892.5</v>
      </c>
      <c r="AM25" s="3">
        <v>64266.5</v>
      </c>
      <c r="AN25" s="3">
        <v>65715.5</v>
      </c>
      <c r="AO25" s="3">
        <v>67163</v>
      </c>
      <c r="AP25" s="3">
        <v>68487.5</v>
      </c>
      <c r="AQ25" s="3">
        <v>69864</v>
      </c>
      <c r="AR25" s="3">
        <v>71534.5</v>
      </c>
      <c r="AS25" s="3">
        <v>73430.5</v>
      </c>
      <c r="AT25" s="3">
        <v>75871.5</v>
      </c>
      <c r="AU25" s="3">
        <v>79052</v>
      </c>
      <c r="AV25" s="3">
        <v>82758</v>
      </c>
      <c r="AW25" s="3">
        <v>86739</v>
      </c>
      <c r="AX25" s="3">
        <v>90576.5</v>
      </c>
      <c r="AY25" s="3">
        <v>94501.5</v>
      </c>
      <c r="AZ25" s="3">
        <v>98468</v>
      </c>
      <c r="BA25" s="3">
        <v>102130.5</v>
      </c>
      <c r="BB25" s="3">
        <v>105336</v>
      </c>
      <c r="BC25" s="3">
        <v>108122</v>
      </c>
      <c r="BD25" s="3">
        <v>110424.5</v>
      </c>
      <c r="BE25" s="3">
        <v>112614.5</v>
      </c>
      <c r="BF25" s="3">
        <v>115076</v>
      </c>
      <c r="BG25" s="3">
        <v>117716</v>
      </c>
      <c r="BH25" s="3">
        <v>120739</v>
      </c>
      <c r="BI25" s="3">
        <v>124291.5</v>
      </c>
      <c r="BJ25" s="3">
        <v>128591.5</v>
      </c>
      <c r="BK25" s="3">
        <v>133412</v>
      </c>
      <c r="BL25" s="3">
        <v>138889</v>
      </c>
      <c r="BM25" s="3">
        <v>145107</v>
      </c>
      <c r="BN25" s="3">
        <v>151790</v>
      </c>
      <c r="BO25" s="3">
        <v>158943.5</v>
      </c>
      <c r="BP25" s="3">
        <v>166719.5</v>
      </c>
      <c r="BQ25" s="3">
        <v>175062</v>
      </c>
      <c r="BR25" s="3">
        <v>182907.5</v>
      </c>
      <c r="BS25" s="3">
        <v>189825</v>
      </c>
      <c r="BT25" s="3">
        <v>195954.5</v>
      </c>
      <c r="BU25" s="3">
        <v>201195</v>
      </c>
      <c r="BV25" s="3">
        <v>205576</v>
      </c>
      <c r="BW25" s="3">
        <v>208806</v>
      </c>
      <c r="BX25" s="3">
        <v>211200</v>
      </c>
      <c r="BY25" s="3">
        <v>212801.5</v>
      </c>
      <c r="BZ25" s="3">
        <v>213527</v>
      </c>
      <c r="CA25" s="3">
        <v>213972</v>
      </c>
      <c r="CB25" s="3">
        <v>214406</v>
      </c>
      <c r="CC25" s="3">
        <v>215204</v>
      </c>
      <c r="CD25" s="3">
        <v>216622</v>
      </c>
      <c r="CE25" s="3">
        <v>218589</v>
      </c>
      <c r="CF25" s="3">
        <v>221358</v>
      </c>
      <c r="CG25" s="3">
        <v>225262.5</v>
      </c>
      <c r="CH25" s="3">
        <v>229936</v>
      </c>
      <c r="CI25" s="3">
        <v>235071.5</v>
      </c>
      <c r="CJ25" s="3">
        <v>240191</v>
      </c>
      <c r="CK25" s="3">
        <v>245195</v>
      </c>
      <c r="CL25" s="3">
        <v>250522.5</v>
      </c>
      <c r="CM25" s="3">
        <v>255961</v>
      </c>
      <c r="CN25" s="3">
        <v>261155</v>
      </c>
      <c r="CO25" s="3">
        <v>266612</v>
      </c>
      <c r="CP25" s="3">
        <v>272173.5</v>
      </c>
      <c r="CQ25" s="3">
        <v>277404.5</v>
      </c>
      <c r="CR25" s="3">
        <v>282296.5</v>
      </c>
      <c r="CS25" s="3">
        <v>286511</v>
      </c>
      <c r="CT25" s="3">
        <v>289512.5</v>
      </c>
      <c r="CU25" s="3">
        <v>291001</v>
      </c>
      <c r="CV25" s="3">
        <v>291697.5</v>
      </c>
      <c r="CW25" s="3">
        <v>292218.5</v>
      </c>
      <c r="CX25" s="3">
        <v>292459</v>
      </c>
      <c r="CY25" s="3">
        <v>292250.5</v>
      </c>
      <c r="CZ25" s="3">
        <v>292008.5</v>
      </c>
      <c r="DA25" s="3">
        <v>292287.5</v>
      </c>
      <c r="DB25" s="3">
        <v>292609.5</v>
      </c>
      <c r="DC25" s="3">
        <v>292889.5</v>
      </c>
      <c r="DD25" s="3">
        <v>293649.5</v>
      </c>
      <c r="DE25" s="3">
        <v>295304.5</v>
      </c>
      <c r="DF25" s="3">
        <v>298017.5</v>
      </c>
      <c r="DG25" s="3">
        <v>301332</v>
      </c>
      <c r="DH25" s="3">
        <v>305423.5</v>
      </c>
      <c r="DI25" s="3">
        <v>310349.5</v>
      </c>
      <c r="DJ25" s="3">
        <v>315936</v>
      </c>
      <c r="DK25" s="3">
        <v>322238.5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42141.3658536585</v>
      </c>
      <c r="H28" s="3">
        <v>42963.9166260361</v>
      </c>
      <c r="I28" s="3">
        <v>44042.6341463415</v>
      </c>
      <c r="J28" s="3">
        <v>42652.911349245</v>
      </c>
      <c r="K28" s="3">
        <v>42242.1032132425</v>
      </c>
      <c r="L28" s="3">
        <v>41923.6354775829</v>
      </c>
      <c r="M28" s="3">
        <v>42374.0364963504</v>
      </c>
      <c r="N28" s="3">
        <v>41184.8771929825</v>
      </c>
      <c r="O28" s="3">
        <v>40417.3170731707</v>
      </c>
      <c r="P28" s="3">
        <v>39860.33203125</v>
      </c>
      <c r="Q28" s="3">
        <v>39470.4847890088</v>
      </c>
      <c r="R28" s="3">
        <v>36700.46875</v>
      </c>
      <c r="S28" s="3">
        <v>36756.093385214</v>
      </c>
      <c r="T28" s="3">
        <v>36561.5255474453</v>
      </c>
      <c r="U28" s="3">
        <v>37083.5126705653</v>
      </c>
      <c r="V28" s="3">
        <v>37197.0796890185</v>
      </c>
      <c r="W28" s="3">
        <v>37420.4001942691</v>
      </c>
      <c r="X28" s="3">
        <v>37787.8784637822</v>
      </c>
      <c r="Y28" s="3">
        <v>38840.0131004367</v>
      </c>
      <c r="Z28" s="3">
        <v>39801.8234723569</v>
      </c>
      <c r="AA28" s="3">
        <v>40743.0593096743</v>
      </c>
      <c r="AB28" s="3">
        <v>41110.2751091703</v>
      </c>
      <c r="AC28" s="3">
        <v>41866.1317829457</v>
      </c>
      <c r="AD28" s="3">
        <v>42095.0849102377</v>
      </c>
      <c r="AE28" s="3">
        <v>43294.018455561</v>
      </c>
      <c r="AF28" s="3">
        <v>44107.6843127732</v>
      </c>
      <c r="AG28" s="3">
        <v>44569.0155945419</v>
      </c>
      <c r="AH28" s="3">
        <v>44449.1149537262</v>
      </c>
      <c r="AI28" s="3">
        <v>44583.204778157</v>
      </c>
      <c r="AJ28" s="3">
        <v>44033.3642125792</v>
      </c>
      <c r="AK28" s="3">
        <v>44358.2467089225</v>
      </c>
      <c r="AL28" s="3">
        <v>44626.2491467577</v>
      </c>
      <c r="AM28" s="3">
        <v>44314.1774744027</v>
      </c>
      <c r="AN28" s="3">
        <v>44120.9902486592</v>
      </c>
      <c r="AO28" s="3">
        <v>43881.1716235982</v>
      </c>
      <c r="AP28" s="3">
        <v>43550.1399317406</v>
      </c>
      <c r="AQ28" s="3">
        <v>43331.84349098</v>
      </c>
      <c r="AR28" s="3">
        <v>43012.5477582846</v>
      </c>
      <c r="AS28" s="3">
        <v>42555.2456140351</v>
      </c>
      <c r="AT28" s="3">
        <v>42231.7504873294</v>
      </c>
      <c r="AU28" s="3">
        <v>41873.9064327485</v>
      </c>
      <c r="AV28" s="3">
        <v>41513.4990253411</v>
      </c>
      <c r="AW28" s="3">
        <v>41343.2923976608</v>
      </c>
      <c r="AX28" s="3">
        <v>41170.0097465887</v>
      </c>
      <c r="AY28" s="3">
        <v>41122.3313840156</v>
      </c>
      <c r="AZ28" s="3">
        <v>41029.0253411306</v>
      </c>
      <c r="BA28" s="3">
        <v>41173.5984405458</v>
      </c>
      <c r="BB28" s="3">
        <v>41439.1617933723</v>
      </c>
      <c r="BC28" s="3">
        <v>41463.2573099415</v>
      </c>
      <c r="BD28" s="3">
        <v>41710.3645224172</v>
      </c>
      <c r="BE28" s="3">
        <v>41917.4834307992</v>
      </c>
      <c r="BF28" s="3">
        <v>42303.0116959064</v>
      </c>
      <c r="BG28" s="3">
        <v>42564.9863547758</v>
      </c>
      <c r="BH28" s="3">
        <v>42819.783625731</v>
      </c>
      <c r="BI28" s="3">
        <v>43103.8031189084</v>
      </c>
      <c r="BJ28" s="3">
        <v>43332.4541910331</v>
      </c>
      <c r="BK28" s="3">
        <v>43578.0233918129</v>
      </c>
      <c r="BL28" s="3">
        <v>43889.2144249513</v>
      </c>
      <c r="BM28" s="3">
        <v>43957.3996101365</v>
      </c>
      <c r="BN28" s="3">
        <v>44075.3138401559</v>
      </c>
      <c r="BO28" s="3">
        <v>44208.0955165692</v>
      </c>
      <c r="BP28" s="3">
        <v>44094.2826510721</v>
      </c>
      <c r="BQ28" s="3">
        <v>44302.9395711501</v>
      </c>
      <c r="BR28" s="3">
        <v>44261.9259259259</v>
      </c>
      <c r="BS28" s="3">
        <v>44088.6432748538</v>
      </c>
      <c r="BT28" s="3">
        <v>44054.2943469786</v>
      </c>
      <c r="BU28" s="3">
        <v>44143.4990253411</v>
      </c>
      <c r="BV28" s="3">
        <v>43995.8499025341</v>
      </c>
      <c r="BW28" s="3">
        <v>43934.3294346979</v>
      </c>
      <c r="BX28" s="3">
        <v>43697.4756335283</v>
      </c>
      <c r="BY28" s="3">
        <v>43535.4717348928</v>
      </c>
      <c r="BZ28" s="3">
        <v>43507.2748538012</v>
      </c>
      <c r="CA28" s="3">
        <v>43527.7816764133</v>
      </c>
      <c r="CB28" s="3">
        <v>43460.6218323587</v>
      </c>
      <c r="CC28" s="3">
        <v>43318.61208577</v>
      </c>
      <c r="CD28" s="3">
        <v>43318.61208577</v>
      </c>
      <c r="CE28" s="3">
        <v>43245.3001949318</v>
      </c>
      <c r="CF28" s="3">
        <v>43286.8265107213</v>
      </c>
      <c r="CG28" s="3">
        <v>43369.3664717349</v>
      </c>
      <c r="CH28" s="3">
        <v>43330.9161793372</v>
      </c>
      <c r="CI28" s="3">
        <v>43512.9142300195</v>
      </c>
      <c r="CJ28" s="3">
        <v>43655.9493177388</v>
      </c>
      <c r="CK28" s="3">
        <v>43609.2962962963</v>
      </c>
      <c r="CL28" s="3">
        <v>43895.8791423002</v>
      </c>
      <c r="CM28" s="3">
        <v>44034.8128654971</v>
      </c>
      <c r="CN28" s="3">
        <v>44270.6413255361</v>
      </c>
      <c r="CO28" s="3">
        <v>44460.3294346979</v>
      </c>
      <c r="CP28" s="3">
        <v>44715.126705653</v>
      </c>
      <c r="CQ28" s="3">
        <v>45056.5653021442</v>
      </c>
      <c r="CR28" s="3">
        <v>45234.4619883041</v>
      </c>
      <c r="CS28" s="3">
        <v>45339.0467836257</v>
      </c>
      <c r="CT28" s="3">
        <v>45388.77582846</v>
      </c>
      <c r="CU28" s="3">
        <v>45427.738791423</v>
      </c>
      <c r="CV28" s="3">
        <v>45763.0253411306</v>
      </c>
      <c r="CW28" s="3">
        <v>45610.2495126706</v>
      </c>
      <c r="CX28" s="3">
        <v>45557.9571150097</v>
      </c>
      <c r="CY28" s="3">
        <v>45418.5107212476</v>
      </c>
      <c r="CZ28" s="3">
        <v>45511.3040935673</v>
      </c>
      <c r="DA28" s="3">
        <v>45531.8109161793</v>
      </c>
      <c r="DB28" s="3">
        <v>45350.3255360624</v>
      </c>
      <c r="DC28" s="3">
        <v>45343.1481481482</v>
      </c>
      <c r="DD28" s="3">
        <v>45315.9766081871</v>
      </c>
      <c r="DE28" s="3">
        <v>45338.0214424951</v>
      </c>
      <c r="DF28" s="3">
        <v>45237.0253411306</v>
      </c>
      <c r="DG28" s="3">
        <v>45270.8615984405</v>
      </c>
      <c r="DH28" s="3">
        <v>45213.4424951267</v>
      </c>
      <c r="DI28" s="3">
        <v>45220.1072124756</v>
      </c>
      <c r="DJ28" s="3">
        <v>45303.1598440546</v>
      </c>
      <c r="DK28" s="3">
        <v>45386.7251461988</v>
      </c>
      <c r="DL28" s="3">
        <v>45305.7231968811</v>
      </c>
      <c r="DM28" s="3">
        <v>45368.7816764133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40134.6341463415</v>
      </c>
      <c r="H29" s="3">
        <v>40879.0833739639</v>
      </c>
      <c r="I29" s="3">
        <v>41945.3658536585</v>
      </c>
      <c r="J29" s="3">
        <v>40506.088650755</v>
      </c>
      <c r="K29" s="3">
        <v>40077.8967867575</v>
      </c>
      <c r="L29" s="3">
        <v>39851.3645224172</v>
      </c>
      <c r="M29" s="3">
        <v>40164.9635036496</v>
      </c>
      <c r="N29" s="3">
        <v>39149.1228070175</v>
      </c>
      <c r="O29" s="3">
        <v>38492.6829268293</v>
      </c>
      <c r="P29" s="3">
        <v>38034.66796875</v>
      </c>
      <c r="Q29" s="3">
        <v>38025.5152109912</v>
      </c>
      <c r="R29" s="3">
        <v>35019.53125</v>
      </c>
      <c r="S29" s="3">
        <v>34806.906614786</v>
      </c>
      <c r="T29" s="3">
        <v>34655.4744525547</v>
      </c>
      <c r="U29" s="3">
        <v>35250.4873294347</v>
      </c>
      <c r="V29" s="3">
        <v>35157.9203109815</v>
      </c>
      <c r="W29" s="3">
        <v>35335.5998057309</v>
      </c>
      <c r="X29" s="3">
        <v>35750.1215362178</v>
      </c>
      <c r="Y29" s="3">
        <v>36606.9868995633</v>
      </c>
      <c r="Z29" s="3">
        <v>37478.1765276431</v>
      </c>
      <c r="AA29" s="3">
        <v>38545.9406903257</v>
      </c>
      <c r="AB29" s="3">
        <v>38746.7248908297</v>
      </c>
      <c r="AC29" s="3">
        <v>39347.8682170543</v>
      </c>
      <c r="AD29" s="3">
        <v>39674.9150897623</v>
      </c>
      <c r="AE29" s="3">
        <v>40881.981544439</v>
      </c>
      <c r="AF29" s="3">
        <v>41650.3156872268</v>
      </c>
      <c r="AG29" s="3">
        <v>42365.9844054581</v>
      </c>
      <c r="AH29" s="3">
        <v>42211.8850462737</v>
      </c>
      <c r="AI29" s="3">
        <v>42419.795221843</v>
      </c>
      <c r="AJ29" s="3">
        <v>41896.6357874208</v>
      </c>
      <c r="AK29" s="3">
        <v>42205.7532910775</v>
      </c>
      <c r="AL29" s="3">
        <v>42460.7508532423</v>
      </c>
      <c r="AM29" s="3">
        <v>42163.8225255973</v>
      </c>
      <c r="AN29" s="3">
        <v>41980.0097513408</v>
      </c>
      <c r="AO29" s="3">
        <v>41751.8283764018</v>
      </c>
      <c r="AP29" s="3">
        <v>41436.8600682594</v>
      </c>
      <c r="AQ29" s="3">
        <v>41229.15650902</v>
      </c>
      <c r="AR29" s="3">
        <v>40886.4522417154</v>
      </c>
      <c r="AS29" s="3">
        <v>40451.7543859649</v>
      </c>
      <c r="AT29" s="3">
        <v>40144.2495126706</v>
      </c>
      <c r="AU29" s="3">
        <v>39804.0935672515</v>
      </c>
      <c r="AV29" s="3">
        <v>39461.5009746589</v>
      </c>
      <c r="AW29" s="3">
        <v>39299.7076023392</v>
      </c>
      <c r="AX29" s="3">
        <v>39134.9902534113</v>
      </c>
      <c r="AY29" s="3">
        <v>39089.6686159844</v>
      </c>
      <c r="AZ29" s="3">
        <v>39000.9746588694</v>
      </c>
      <c r="BA29" s="3">
        <v>39138.4015594542</v>
      </c>
      <c r="BB29" s="3">
        <v>39390.8382066277</v>
      </c>
      <c r="BC29" s="3">
        <v>39413.7426900585</v>
      </c>
      <c r="BD29" s="3">
        <v>39648.6354775829</v>
      </c>
      <c r="BE29" s="3">
        <v>39845.5165692008</v>
      </c>
      <c r="BF29" s="3">
        <v>40211.9883040936</v>
      </c>
      <c r="BG29" s="3">
        <v>40461.0136452242</v>
      </c>
      <c r="BH29" s="3">
        <v>40703.216374269</v>
      </c>
      <c r="BI29" s="3">
        <v>40973.1968810916</v>
      </c>
      <c r="BJ29" s="3">
        <v>41190.5458089669</v>
      </c>
      <c r="BK29" s="3">
        <v>41423.9766081871</v>
      </c>
      <c r="BL29" s="3">
        <v>41719.7855750487</v>
      </c>
      <c r="BM29" s="3">
        <v>41784.6003898636</v>
      </c>
      <c r="BN29" s="3">
        <v>41896.6861598441</v>
      </c>
      <c r="BO29" s="3">
        <v>42022.9044834308</v>
      </c>
      <c r="BP29" s="3">
        <v>41914.7173489279</v>
      </c>
      <c r="BQ29" s="3">
        <v>42113.0604288499</v>
      </c>
      <c r="BR29" s="3">
        <v>42074.0740740741</v>
      </c>
      <c r="BS29" s="3">
        <v>41909.3567251462</v>
      </c>
      <c r="BT29" s="3">
        <v>41876.7056530214</v>
      </c>
      <c r="BU29" s="3">
        <v>41961.5009746589</v>
      </c>
      <c r="BV29" s="3">
        <v>41821.1500974659</v>
      </c>
      <c r="BW29" s="3">
        <v>41762.6705653021</v>
      </c>
      <c r="BX29" s="3">
        <v>41537.5243664717</v>
      </c>
      <c r="BY29" s="3">
        <v>41383.5282651072</v>
      </c>
      <c r="BZ29" s="3">
        <v>41356.7251461988</v>
      </c>
      <c r="CA29" s="3">
        <v>41376.2183235867</v>
      </c>
      <c r="CB29" s="3">
        <v>41312.3781676413</v>
      </c>
      <c r="CC29" s="3">
        <v>41177.38791423</v>
      </c>
      <c r="CD29" s="3">
        <v>41177.38791423</v>
      </c>
      <c r="CE29" s="3">
        <v>41107.6998050682</v>
      </c>
      <c r="CF29" s="3">
        <v>41147.1734892788</v>
      </c>
      <c r="CG29" s="3">
        <v>41225.6335282651</v>
      </c>
      <c r="CH29" s="3">
        <v>41189.0838206628</v>
      </c>
      <c r="CI29" s="3">
        <v>41362.0857699805</v>
      </c>
      <c r="CJ29" s="3">
        <v>41498.0506822612</v>
      </c>
      <c r="CK29" s="3">
        <v>41453.7037037037</v>
      </c>
      <c r="CL29" s="3">
        <v>41726.1208576998</v>
      </c>
      <c r="CM29" s="3">
        <v>41858.1871345029</v>
      </c>
      <c r="CN29" s="3">
        <v>42082.3586744639</v>
      </c>
      <c r="CO29" s="3">
        <v>42262.6705653021</v>
      </c>
      <c r="CP29" s="3">
        <v>42504.873294347</v>
      </c>
      <c r="CQ29" s="3">
        <v>42829.4346978558</v>
      </c>
      <c r="CR29" s="3">
        <v>42998.5380116959</v>
      </c>
      <c r="CS29" s="3">
        <v>43097.9532163743</v>
      </c>
      <c r="CT29" s="3">
        <v>43145.22417154</v>
      </c>
      <c r="CU29" s="3">
        <v>43182.261208577</v>
      </c>
      <c r="CV29" s="3">
        <v>43500.9746588694</v>
      </c>
      <c r="CW29" s="3">
        <v>43355.7504873294</v>
      </c>
      <c r="CX29" s="3">
        <v>43306.0428849903</v>
      </c>
      <c r="CY29" s="3">
        <v>43173.4892787524</v>
      </c>
      <c r="CZ29" s="3">
        <v>43261.6959064328</v>
      </c>
      <c r="DA29" s="3">
        <v>43281.1890838207</v>
      </c>
      <c r="DB29" s="3">
        <v>43108.6744639376</v>
      </c>
      <c r="DC29" s="3">
        <v>43101.8518518519</v>
      </c>
      <c r="DD29" s="3">
        <v>43076.0233918129</v>
      </c>
      <c r="DE29" s="3">
        <v>43096.9785575049</v>
      </c>
      <c r="DF29" s="3">
        <v>43000.9746588694</v>
      </c>
      <c r="DG29" s="3">
        <v>43033.1384015595</v>
      </c>
      <c r="DH29" s="3">
        <v>42978.5575048733</v>
      </c>
      <c r="DI29" s="3">
        <v>42984.8927875244</v>
      </c>
      <c r="DJ29" s="3">
        <v>43063.8401559454</v>
      </c>
      <c r="DK29" s="3">
        <v>43143.2748538012</v>
      </c>
      <c r="DL29" s="3">
        <v>43066.2768031189</v>
      </c>
      <c r="DM29" s="3">
        <v>43126.2183235867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0.00752</v>
      </c>
      <c r="H54" s="3">
        <v>0.00731</v>
      </c>
      <c r="I54" s="3">
        <v>0.00751</v>
      </c>
      <c r="J54" s="3">
        <v>0.00576</v>
      </c>
      <c r="K54" s="3">
        <v>0.00581</v>
      </c>
      <c r="L54" s="3">
        <v>0.00567</v>
      </c>
      <c r="M54" s="3">
        <v>0.00539</v>
      </c>
      <c r="N54" s="3">
        <v>0.0048</v>
      </c>
      <c r="O54" s="3">
        <v>0.00554</v>
      </c>
      <c r="P54" s="3">
        <v>0.00538</v>
      </c>
      <c r="Q54" s="3">
        <v>0.00542</v>
      </c>
      <c r="R54" s="3">
        <v>0.00548</v>
      </c>
      <c r="S54" s="3">
        <v>0.00489</v>
      </c>
      <c r="T54" s="3">
        <v>0.00449</v>
      </c>
      <c r="U54" s="3">
        <v>0.00491</v>
      </c>
      <c r="V54" s="3">
        <v>0.00479</v>
      </c>
      <c r="W54" s="3">
        <v>0.00488</v>
      </c>
      <c r="X54" s="3">
        <v>0.0041</v>
      </c>
      <c r="Y54" s="3">
        <v>0.00434</v>
      </c>
      <c r="Z54" s="3">
        <v>0.00494</v>
      </c>
      <c r="AA54" s="3">
        <v>0.00367</v>
      </c>
      <c r="AB54" s="3">
        <v>0.00417</v>
      </c>
      <c r="AC54" s="3">
        <v>0.00383</v>
      </c>
      <c r="AD54" s="3">
        <v>0.00441</v>
      </c>
      <c r="AE54" s="3">
        <v>0.00456</v>
      </c>
      <c r="AF54" s="3">
        <v>0.00463</v>
      </c>
      <c r="AG54" s="3">
        <v>0.00336</v>
      </c>
      <c r="AH54" s="3">
        <v>0.00404</v>
      </c>
      <c r="AI54" s="3">
        <v>0.00349</v>
      </c>
      <c r="AJ54" s="3">
        <v>0.0034</v>
      </c>
      <c r="AK54" s="3">
        <v>0.00403</v>
      </c>
      <c r="AL54" s="3">
        <v>0.00331775</v>
      </c>
      <c r="AM54" s="3">
        <v>0.00322658</v>
      </c>
      <c r="AN54" s="3">
        <v>0.00315997</v>
      </c>
      <c r="AO54" s="3">
        <v>0.0030884</v>
      </c>
      <c r="AP54" s="3">
        <v>0.00301864</v>
      </c>
      <c r="AQ54" s="3">
        <v>0.00296307</v>
      </c>
      <c r="AR54" s="3">
        <v>0.0028965</v>
      </c>
      <c r="AS54" s="3">
        <v>0.00283757</v>
      </c>
      <c r="AT54" s="3">
        <v>0.00277994</v>
      </c>
      <c r="AU54" s="3">
        <v>0.002735</v>
      </c>
      <c r="AV54" s="3">
        <v>0.00267977</v>
      </c>
      <c r="AW54" s="3">
        <v>0.00262577</v>
      </c>
      <c r="AX54" s="3">
        <v>0.00257298</v>
      </c>
      <c r="AY54" s="3">
        <v>0.00252659</v>
      </c>
      <c r="AZ54" s="3">
        <v>0.00247605</v>
      </c>
      <c r="BA54" s="3">
        <v>0.00243163</v>
      </c>
      <c r="BB54" s="3">
        <v>0.00238326</v>
      </c>
      <c r="BC54" s="3">
        <v>0.00233599</v>
      </c>
      <c r="BD54" s="3">
        <v>0.00229448</v>
      </c>
      <c r="BE54" s="3">
        <v>0.00225377</v>
      </c>
      <c r="BF54" s="3">
        <v>0.00220932</v>
      </c>
      <c r="BG54" s="3">
        <v>0.00217471</v>
      </c>
      <c r="BH54" s="3">
        <v>0.00213202</v>
      </c>
      <c r="BI54" s="3">
        <v>0.00209026</v>
      </c>
      <c r="BJ54" s="3">
        <v>0.00204947</v>
      </c>
      <c r="BK54" s="3">
        <v>0.00201366</v>
      </c>
      <c r="BL54" s="3">
        <v>0.00197447</v>
      </c>
      <c r="BM54" s="3">
        <v>0.0019401</v>
      </c>
      <c r="BN54" s="3">
        <v>0.00190256</v>
      </c>
      <c r="BO54" s="3">
        <v>0.00186584</v>
      </c>
      <c r="BP54" s="3">
        <v>0.00182981</v>
      </c>
      <c r="BQ54" s="3">
        <v>0.00180186</v>
      </c>
      <c r="BR54" s="3">
        <v>0.00176728</v>
      </c>
      <c r="BS54" s="3">
        <v>0.00173338</v>
      </c>
      <c r="BT54" s="3">
        <v>0.00170033</v>
      </c>
      <c r="BU54" s="3">
        <v>0.00166791</v>
      </c>
      <c r="BV54" s="3">
        <v>0.00163613</v>
      </c>
      <c r="BW54" s="3">
        <v>0.00160507</v>
      </c>
      <c r="BX54" s="3">
        <v>0.00157459</v>
      </c>
      <c r="BY54" s="3">
        <v>0.00154485</v>
      </c>
      <c r="BZ54" s="3">
        <v>0.00151566</v>
      </c>
      <c r="CA54" s="3">
        <v>0.00148715</v>
      </c>
      <c r="CB54" s="3">
        <v>0.00145331</v>
      </c>
      <c r="CC54" s="3">
        <v>0.00142602</v>
      </c>
      <c r="CD54" s="3">
        <v>0.00139941</v>
      </c>
      <c r="CE54" s="3">
        <v>0.0013732</v>
      </c>
      <c r="CF54" s="3">
        <v>0.00134763</v>
      </c>
      <c r="CG54" s="3">
        <v>0.0013173</v>
      </c>
      <c r="CH54" s="3">
        <v>0.00129278</v>
      </c>
      <c r="CI54" s="3">
        <v>0.00126876</v>
      </c>
      <c r="CJ54" s="3">
        <v>0.00124041</v>
      </c>
      <c r="CK54" s="3">
        <v>0.00121749</v>
      </c>
      <c r="CL54" s="3">
        <v>0.00119032</v>
      </c>
      <c r="CM54" s="3">
        <v>0.0011684</v>
      </c>
      <c r="CN54" s="3">
        <v>0.00114239</v>
      </c>
      <c r="CO54" s="3">
        <v>0.00111695</v>
      </c>
      <c r="CP54" s="3">
        <v>0.0010965</v>
      </c>
      <c r="CQ54" s="3">
        <v>0.0010722</v>
      </c>
      <c r="CR54" s="3">
        <v>0.00105261</v>
      </c>
      <c r="CS54" s="3">
        <v>0.00102939</v>
      </c>
      <c r="CT54" s="3">
        <v>0.00100281</v>
      </c>
      <c r="CU54" s="3">
        <v>0.00098459</v>
      </c>
      <c r="CV54" s="3">
        <v>0.00095922</v>
      </c>
      <c r="CW54" s="3">
        <v>0.00093819</v>
      </c>
      <c r="CX54" s="3">
        <v>0.00091765</v>
      </c>
      <c r="CY54" s="3">
        <v>0.00089767</v>
      </c>
      <c r="CZ54" s="3">
        <v>0.0008746</v>
      </c>
      <c r="DA54" s="3">
        <v>0.00085553</v>
      </c>
      <c r="DB54" s="3">
        <v>0.00083365</v>
      </c>
      <c r="DC54" s="3">
        <v>0.00081549</v>
      </c>
      <c r="DD54" s="3">
        <v>0.00079783</v>
      </c>
      <c r="DE54" s="3">
        <v>0.00077747</v>
      </c>
      <c r="DF54" s="3">
        <v>0.00075767</v>
      </c>
      <c r="DG54" s="3">
        <v>0.00074127</v>
      </c>
      <c r="DH54" s="3">
        <v>0.00072244</v>
      </c>
      <c r="DI54" s="3">
        <v>0.0007041</v>
      </c>
      <c r="DJ54" s="3">
        <v>0.0006889</v>
      </c>
      <c r="DK54" s="3">
        <v>0.00066889</v>
      </c>
      <c r="DL54" s="3">
        <v>0.00065195</v>
      </c>
      <c r="DM54" s="3">
        <v>0.0006355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0.00643</v>
      </c>
      <c r="H55" s="3">
        <v>0.00541</v>
      </c>
      <c r="I55" s="3">
        <v>0.00538</v>
      </c>
      <c r="J55" s="3">
        <v>0.00524</v>
      </c>
      <c r="K55" s="3">
        <v>0.00452</v>
      </c>
      <c r="L55" s="3">
        <v>0.00447</v>
      </c>
      <c r="M55" s="3">
        <v>0.00408</v>
      </c>
      <c r="N55" s="3">
        <v>0.00469</v>
      </c>
      <c r="O55" s="3">
        <v>0.00398</v>
      </c>
      <c r="P55" s="3">
        <v>0.00385</v>
      </c>
      <c r="Q55" s="3">
        <v>0.00447</v>
      </c>
      <c r="R55" s="3">
        <v>0.00423</v>
      </c>
      <c r="S55" s="3">
        <v>0.0042</v>
      </c>
      <c r="T55" s="3">
        <v>0.0041</v>
      </c>
      <c r="U55" s="3">
        <v>0.00371</v>
      </c>
      <c r="V55" s="3">
        <v>0.0037</v>
      </c>
      <c r="W55" s="3">
        <v>0.00399</v>
      </c>
      <c r="X55" s="3">
        <v>0.00394</v>
      </c>
      <c r="Y55" s="3">
        <v>0.00378</v>
      </c>
      <c r="Z55" s="3">
        <v>0.00382</v>
      </c>
      <c r="AA55" s="3">
        <v>0.00418</v>
      </c>
      <c r="AB55" s="3">
        <v>0.00354</v>
      </c>
      <c r="AC55" s="3">
        <v>0.00377</v>
      </c>
      <c r="AD55" s="3">
        <v>0.00349</v>
      </c>
      <c r="AE55" s="3">
        <v>0.00354</v>
      </c>
      <c r="AF55" s="3">
        <v>0.00337</v>
      </c>
      <c r="AG55" s="3">
        <v>0.00379</v>
      </c>
      <c r="AH55" s="3">
        <v>0.00315</v>
      </c>
      <c r="AI55" s="3">
        <v>0.00317</v>
      </c>
      <c r="AJ55" s="3">
        <v>0.00321</v>
      </c>
      <c r="AK55" s="3">
        <v>0.00336</v>
      </c>
      <c r="AL55" s="3">
        <v>0.00313234</v>
      </c>
      <c r="AM55" s="3">
        <v>0.00297853</v>
      </c>
      <c r="AN55" s="3">
        <v>0.00291686</v>
      </c>
      <c r="AO55" s="3">
        <v>0.00285062</v>
      </c>
      <c r="AP55" s="3">
        <v>0.00279194</v>
      </c>
      <c r="AQ55" s="3">
        <v>0.00272889</v>
      </c>
      <c r="AR55" s="3">
        <v>0.00266743</v>
      </c>
      <c r="AS55" s="3">
        <v>0.00261302</v>
      </c>
      <c r="AT55" s="3">
        <v>0.00254913</v>
      </c>
      <c r="AU55" s="3">
        <v>0.00249736</v>
      </c>
      <c r="AV55" s="3">
        <v>0.00244172</v>
      </c>
      <c r="AW55" s="3">
        <v>0.00238746</v>
      </c>
      <c r="AX55" s="3">
        <v>0.00233937</v>
      </c>
      <c r="AY55" s="3">
        <v>0.00228286</v>
      </c>
      <c r="AZ55" s="3">
        <v>0.00223714</v>
      </c>
      <c r="BA55" s="3">
        <v>0.00218787</v>
      </c>
      <c r="BB55" s="3">
        <v>0.00213987</v>
      </c>
      <c r="BC55" s="3">
        <v>0.00208874</v>
      </c>
      <c r="BD55" s="3">
        <v>0.00203895</v>
      </c>
      <c r="BE55" s="3">
        <v>0.00199042</v>
      </c>
      <c r="BF55" s="3">
        <v>0.00195118</v>
      </c>
      <c r="BG55" s="3">
        <v>0.0019049</v>
      </c>
      <c r="BH55" s="3">
        <v>0.00186753</v>
      </c>
      <c r="BI55" s="3">
        <v>0.00182349</v>
      </c>
      <c r="BJ55" s="3">
        <v>0.00178064</v>
      </c>
      <c r="BK55" s="3">
        <v>0.00173178</v>
      </c>
      <c r="BL55" s="3">
        <v>0.00169813</v>
      </c>
      <c r="BM55" s="3">
        <v>0.00165846</v>
      </c>
      <c r="BN55" s="3">
        <v>0.00161983</v>
      </c>
      <c r="BO55" s="3">
        <v>0.00157577</v>
      </c>
      <c r="BP55" s="3">
        <v>0.00154543</v>
      </c>
      <c r="BQ55" s="3">
        <v>0.00150961</v>
      </c>
      <c r="BR55" s="3">
        <v>0.00147474</v>
      </c>
      <c r="BS55" s="3">
        <v>0.00144071</v>
      </c>
      <c r="BT55" s="3">
        <v>0.00140197</v>
      </c>
      <c r="BU55" s="3">
        <v>0.00136981</v>
      </c>
      <c r="BV55" s="3">
        <v>0.00133304</v>
      </c>
      <c r="BW55" s="3">
        <v>0.0013026</v>
      </c>
      <c r="BX55" s="3">
        <v>0.00126774</v>
      </c>
      <c r="BY55" s="3">
        <v>0.00123894</v>
      </c>
      <c r="BZ55" s="3">
        <v>0.00120595</v>
      </c>
      <c r="CA55" s="3">
        <v>0.00117395</v>
      </c>
      <c r="CB55" s="3">
        <v>0.00114739</v>
      </c>
      <c r="CC55" s="3">
        <v>0.00111701</v>
      </c>
      <c r="CD55" s="3">
        <v>0.00108326</v>
      </c>
      <c r="CE55" s="3">
        <v>0.00105467</v>
      </c>
      <c r="CF55" s="3">
        <v>0.00102697</v>
      </c>
      <c r="CG55" s="3">
        <v>0.00100003</v>
      </c>
      <c r="CH55" s="3">
        <v>0.0009738</v>
      </c>
      <c r="CI55" s="3">
        <v>0.00094829</v>
      </c>
      <c r="CJ55" s="3">
        <v>0.00091995</v>
      </c>
      <c r="CK55" s="3">
        <v>0.00089244</v>
      </c>
      <c r="CL55" s="3">
        <v>0.00086581</v>
      </c>
      <c r="CM55" s="3">
        <v>0.00084334</v>
      </c>
      <c r="CN55" s="3">
        <v>0.00081825</v>
      </c>
      <c r="CO55" s="3">
        <v>0.0007970400000000001</v>
      </c>
      <c r="CP55" s="3">
        <v>0.00077341</v>
      </c>
      <c r="CQ55" s="3">
        <v>0.00074755</v>
      </c>
      <c r="CR55" s="3">
        <v>0.00072831</v>
      </c>
      <c r="CS55" s="3">
        <v>0.00070406</v>
      </c>
      <c r="CT55" s="3">
        <v>0.0006807</v>
      </c>
      <c r="CU55" s="3">
        <v>0.00066068</v>
      </c>
      <c r="CV55" s="3">
        <v>0.0006363</v>
      </c>
      <c r="CW55" s="3">
        <v>0.00061525</v>
      </c>
      <c r="CX55" s="3">
        <v>0.00059492</v>
      </c>
      <c r="CY55" s="3">
        <v>0.00057312</v>
      </c>
      <c r="CZ55" s="3">
        <v>0.00055639</v>
      </c>
      <c r="DA55" s="3">
        <v>0.00053599</v>
      </c>
      <c r="DB55" s="3">
        <v>0.00051638</v>
      </c>
      <c r="DC55" s="3">
        <v>0.00049942</v>
      </c>
      <c r="DD55" s="3">
        <v>0.00047936</v>
      </c>
      <c r="DE55" s="3">
        <v>0.00046186</v>
      </c>
      <c r="DF55" s="3">
        <v>0.00044504</v>
      </c>
      <c r="DG55" s="3">
        <v>0.00042553</v>
      </c>
      <c r="DH55" s="3">
        <v>0.00041009</v>
      </c>
      <c r="DI55" s="3">
        <v>0.0003952</v>
      </c>
      <c r="DJ55" s="3">
        <v>0.00037794</v>
      </c>
      <c r="DK55" s="3">
        <v>0.00036429</v>
      </c>
      <c r="DL55" s="3">
        <v>0.0003484</v>
      </c>
      <c r="DM55" s="3">
        <v>0.00033326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0.00048259</v>
      </c>
      <c r="H56" s="3">
        <v>0.00036505</v>
      </c>
      <c r="I56" s="3">
        <v>0.00035252</v>
      </c>
      <c r="J56" s="3">
        <v>0.00029752</v>
      </c>
      <c r="K56" s="3">
        <v>0.00041008</v>
      </c>
      <c r="L56" s="3">
        <v>0.00036006</v>
      </c>
      <c r="M56" s="3">
        <v>0.00033254</v>
      </c>
      <c r="N56" s="3">
        <v>0.00037004</v>
      </c>
      <c r="O56" s="3">
        <v>0.00028504</v>
      </c>
      <c r="P56" s="3">
        <v>0.00029754</v>
      </c>
      <c r="Q56" s="3">
        <v>0.00026752</v>
      </c>
      <c r="R56" s="3">
        <v>0.00032503</v>
      </c>
      <c r="S56" s="3">
        <v>0.00028753</v>
      </c>
      <c r="T56" s="3">
        <v>0.00020501</v>
      </c>
      <c r="U56" s="3">
        <v>0.00026754</v>
      </c>
      <c r="V56" s="3">
        <v>0.00023753</v>
      </c>
      <c r="W56" s="3">
        <v>0.00019252</v>
      </c>
      <c r="X56" s="3">
        <v>0.00014501</v>
      </c>
      <c r="Y56" s="3">
        <v>0.00016001</v>
      </c>
      <c r="Z56" s="3">
        <v>0.0001375</v>
      </c>
      <c r="AA56" s="3">
        <v>0.0001375</v>
      </c>
      <c r="AB56" s="3">
        <v>0.00013001</v>
      </c>
      <c r="AC56" s="3">
        <v>0.00016001</v>
      </c>
      <c r="AD56" s="3">
        <v>0.0001675</v>
      </c>
      <c r="AE56" s="3">
        <v>9.751000000000001E-05</v>
      </c>
      <c r="AF56" s="3">
        <v>0.00015001</v>
      </c>
      <c r="AG56" s="3">
        <v>8.500000000000001E-05</v>
      </c>
      <c r="AH56" s="3">
        <v>0.00016751</v>
      </c>
      <c r="AI56" s="3">
        <v>0.00014001</v>
      </c>
      <c r="AJ56" s="3">
        <v>0.000145</v>
      </c>
      <c r="AK56" s="3">
        <v>0.00015501</v>
      </c>
      <c r="AL56" s="3">
        <v>0.00013658</v>
      </c>
      <c r="AM56" s="3">
        <v>0.00011494</v>
      </c>
      <c r="AN56" s="3">
        <v>0.00011206</v>
      </c>
      <c r="AO56" s="3">
        <v>0.00010899</v>
      </c>
      <c r="AP56" s="3">
        <v>0.00010603</v>
      </c>
      <c r="AQ56" s="3">
        <v>0.0001037</v>
      </c>
      <c r="AR56" s="3">
        <v>0.00010092</v>
      </c>
      <c r="AS56" s="3">
        <v>9.848000000000001E-05</v>
      </c>
      <c r="AT56" s="3">
        <v>9.611999999999999E-05</v>
      </c>
      <c r="AU56" s="3">
        <v>9.431E-05</v>
      </c>
      <c r="AV56" s="3">
        <v>9.208E-05</v>
      </c>
      <c r="AW56" s="3">
        <v>8.991E-05</v>
      </c>
      <c r="AX56" s="3">
        <v>8.781E-05</v>
      </c>
      <c r="AY56" s="3">
        <v>8.598999999999999E-05</v>
      </c>
      <c r="AZ56" s="3">
        <v>8.401E-05</v>
      </c>
      <c r="BA56" s="3">
        <v>8.229E-05</v>
      </c>
      <c r="BB56" s="3">
        <v>8.042000000000001E-05</v>
      </c>
      <c r="BC56" s="3">
        <v>7.860999999999999E-05</v>
      </c>
      <c r="BD56" s="3">
        <v>7.703999999999999E-05</v>
      </c>
      <c r="BE56" s="3">
        <v>7.551E-05</v>
      </c>
      <c r="BF56" s="3">
        <v>7.383E-05</v>
      </c>
      <c r="BG56" s="3">
        <v>7.255E-05</v>
      </c>
      <c r="BH56" s="3">
        <v>7.097000000000001E-05</v>
      </c>
      <c r="BI56" s="3">
        <v>6.942E-05</v>
      </c>
      <c r="BJ56" s="3">
        <v>6.793E-05</v>
      </c>
      <c r="BK56" s="3">
        <v>6.664E-05</v>
      </c>
      <c r="BL56" s="3">
        <v>6.520999999999999E-05</v>
      </c>
      <c r="BM56" s="3">
        <v>6.397999999999999E-05</v>
      </c>
      <c r="BN56" s="3">
        <v>6.264E-05</v>
      </c>
      <c r="BO56" s="3">
        <v>6.133E-05</v>
      </c>
      <c r="BP56" s="3">
        <v>6.005E-05</v>
      </c>
      <c r="BQ56" s="3">
        <v>5.908E-05</v>
      </c>
      <c r="BR56" s="3">
        <v>5.787E-05</v>
      </c>
      <c r="BS56" s="3">
        <v>5.668E-05</v>
      </c>
      <c r="BT56" s="3">
        <v>5.554E-05</v>
      </c>
      <c r="BU56" s="3">
        <v>5.442E-05</v>
      </c>
      <c r="BV56" s="3">
        <v>5.332E-05</v>
      </c>
      <c r="BW56" s="3">
        <v>5.226E-05</v>
      </c>
      <c r="BX56" s="3">
        <v>5.122E-05</v>
      </c>
      <c r="BY56" s="3">
        <v>5.021E-05</v>
      </c>
      <c r="BZ56" s="3">
        <v>4.923E-05</v>
      </c>
      <c r="CA56" s="3">
        <v>4.827E-05</v>
      </c>
      <c r="CB56" s="3">
        <v>4.712E-05</v>
      </c>
      <c r="CC56" s="3">
        <v>4.621E-05</v>
      </c>
      <c r="CD56" s="3">
        <v>4.534E-05</v>
      </c>
      <c r="CE56" s="3">
        <v>4.447E-05</v>
      </c>
      <c r="CF56" s="3">
        <v>4.363E-05</v>
      </c>
      <c r="CG56" s="3">
        <v>4.262E-05</v>
      </c>
      <c r="CH56" s="3">
        <v>4.182E-05</v>
      </c>
      <c r="CI56" s="3">
        <v>4.104E-05</v>
      </c>
      <c r="CJ56" s="3">
        <v>4.011E-05</v>
      </c>
      <c r="CK56" s="3">
        <v>3.937E-05</v>
      </c>
      <c r="CL56" s="3">
        <v>3.849E-05</v>
      </c>
      <c r="CM56" s="3">
        <v>3.779E-05</v>
      </c>
      <c r="CN56" s="3">
        <v>3.694E-05</v>
      </c>
      <c r="CO56" s="3">
        <v>3.611E-05</v>
      </c>
      <c r="CP56" s="3">
        <v>3.547E-05</v>
      </c>
      <c r="CQ56" s="3">
        <v>3.468E-05</v>
      </c>
      <c r="CR56" s="3">
        <v>3.407E-05</v>
      </c>
      <c r="CS56" s="3">
        <v>3.332E-05</v>
      </c>
      <c r="CT56" s="3">
        <v>3.247E-05</v>
      </c>
      <c r="CU56" s="3">
        <v>3.19E-05</v>
      </c>
      <c r="CV56" s="3">
        <v>3.108E-05</v>
      </c>
      <c r="CW56" s="3">
        <v>3.042E-05</v>
      </c>
      <c r="CX56" s="3">
        <v>2.977E-05</v>
      </c>
      <c r="CY56" s="3">
        <v>2.915E-05</v>
      </c>
      <c r="CZ56" s="3">
        <v>2.841E-05</v>
      </c>
      <c r="DA56" s="3">
        <v>2.781E-05</v>
      </c>
      <c r="DB56" s="3">
        <v>2.711E-05</v>
      </c>
      <c r="DC56" s="3">
        <v>2.654E-05</v>
      </c>
      <c r="DD56" s="3">
        <v>2.6E-05</v>
      </c>
      <c r="DE56" s="3">
        <v>2.535E-05</v>
      </c>
      <c r="DF56" s="3">
        <v>2.472E-05</v>
      </c>
      <c r="DG56" s="3">
        <v>2.422E-05</v>
      </c>
      <c r="DH56" s="3">
        <v>2.362E-05</v>
      </c>
      <c r="DI56" s="3">
        <v>2.305E-05</v>
      </c>
      <c r="DJ56" s="3">
        <v>2.258E-05</v>
      </c>
      <c r="DK56" s="3">
        <v>2.194E-05</v>
      </c>
      <c r="DL56" s="3">
        <v>2.141E-05</v>
      </c>
      <c r="DM56" s="3">
        <v>2.089E-05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0.00030503</v>
      </c>
      <c r="H57" s="3">
        <v>0.00041508</v>
      </c>
      <c r="I57" s="3">
        <v>0.00028507</v>
      </c>
      <c r="J57" s="3">
        <v>0.0004176</v>
      </c>
      <c r="K57" s="3">
        <v>0.00030004</v>
      </c>
      <c r="L57" s="3">
        <v>0.00018252</v>
      </c>
      <c r="M57" s="3">
        <v>0.00026002</v>
      </c>
      <c r="N57" s="3">
        <v>0.00024503</v>
      </c>
      <c r="O57" s="3">
        <v>0.00020252</v>
      </c>
      <c r="P57" s="3">
        <v>0.00023752</v>
      </c>
      <c r="Q57" s="3">
        <v>0.00017502</v>
      </c>
      <c r="R57" s="3">
        <v>0.00025252</v>
      </c>
      <c r="S57" s="3">
        <v>0.00021</v>
      </c>
      <c r="T57" s="3">
        <v>0.00018001</v>
      </c>
      <c r="U57" s="3">
        <v>0.00025505</v>
      </c>
      <c r="V57" s="3">
        <v>0.00014251</v>
      </c>
      <c r="W57" s="3">
        <v>0.00016751</v>
      </c>
      <c r="X57" s="3">
        <v>0.00017003</v>
      </c>
      <c r="Y57" s="3">
        <v>0.000105</v>
      </c>
      <c r="Z57" s="3">
        <v>0.00015252</v>
      </c>
      <c r="AA57" s="3">
        <v>0.00011</v>
      </c>
      <c r="AB57" s="3">
        <v>0.00013</v>
      </c>
      <c r="AC57" s="3">
        <v>9.500000000000001E-05</v>
      </c>
      <c r="AD57" s="3">
        <v>0.0001025</v>
      </c>
      <c r="AE57" s="3">
        <v>0.0001225</v>
      </c>
      <c r="AF57" s="3">
        <v>0.00014002</v>
      </c>
      <c r="AG57" s="3">
        <v>0.0001025</v>
      </c>
      <c r="AH57" s="3">
        <v>0.00011</v>
      </c>
      <c r="AI57" s="3">
        <v>0.00017751</v>
      </c>
      <c r="AJ57" s="3">
        <v>9.25E-05</v>
      </c>
      <c r="AK57" s="3">
        <v>0.0001225</v>
      </c>
      <c r="AL57" s="3">
        <v>8.727E-05</v>
      </c>
      <c r="AM57" s="3">
        <v>0.00010432</v>
      </c>
      <c r="AN57" s="3">
        <v>0.00010173</v>
      </c>
      <c r="AO57" s="3">
        <v>9.896E-05</v>
      </c>
      <c r="AP57" s="3">
        <v>9.653999999999999E-05</v>
      </c>
      <c r="AQ57" s="3">
        <v>9.394999999999999E-05</v>
      </c>
      <c r="AR57" s="3">
        <v>9.145E-05</v>
      </c>
      <c r="AS57" s="3">
        <v>8.926E-05</v>
      </c>
      <c r="AT57" s="3">
        <v>8.670000000000001E-05</v>
      </c>
      <c r="AU57" s="3">
        <v>8.465E-05</v>
      </c>
      <c r="AV57" s="3">
        <v>8.246000000000001E-05</v>
      </c>
      <c r="AW57" s="3">
        <v>8.034000000000001E-05</v>
      </c>
      <c r="AX57" s="3">
        <v>7.847999999999999E-05</v>
      </c>
      <c r="AY57" s="3">
        <v>7.629E-05</v>
      </c>
      <c r="AZ57" s="3">
        <v>7.455E-05</v>
      </c>
      <c r="BA57" s="3">
        <v>7.268E-05</v>
      </c>
      <c r="BB57" s="3">
        <v>7.087E-05</v>
      </c>
      <c r="BC57" s="3">
        <v>6.895E-05</v>
      </c>
      <c r="BD57" s="3">
        <v>6.709E-05</v>
      </c>
      <c r="BE57" s="3">
        <v>6.53E-05</v>
      </c>
      <c r="BF57" s="3">
        <v>6.387E-05</v>
      </c>
      <c r="BG57" s="3">
        <v>6.217E-05</v>
      </c>
      <c r="BH57" s="3">
        <v>6.083E-05</v>
      </c>
      <c r="BI57" s="3">
        <v>5.923E-05</v>
      </c>
      <c r="BJ57" s="3">
        <v>5.77E-05</v>
      </c>
      <c r="BK57" s="3">
        <v>5.595E-05</v>
      </c>
      <c r="BL57" s="3">
        <v>5.477E-05</v>
      </c>
      <c r="BM57" s="3">
        <v>5.337E-05</v>
      </c>
      <c r="BN57" s="3">
        <v>5.202E-05</v>
      </c>
      <c r="BO57" s="3">
        <v>5.047E-05</v>
      </c>
      <c r="BP57" s="3">
        <v>4.943E-05</v>
      </c>
      <c r="BQ57" s="3">
        <v>4.82E-05</v>
      </c>
      <c r="BR57" s="3">
        <v>4.701E-05</v>
      </c>
      <c r="BS57" s="3">
        <v>4.584E-05</v>
      </c>
      <c r="BT57" s="3">
        <v>4.452E-05</v>
      </c>
      <c r="BU57" s="3">
        <v>4.344E-05</v>
      </c>
      <c r="BV57" s="3">
        <v>4.22E-05</v>
      </c>
      <c r="BW57" s="3">
        <v>4.118E-05</v>
      </c>
      <c r="BX57" s="3">
        <v>4.001E-05</v>
      </c>
      <c r="BY57" s="3">
        <v>3.906E-05</v>
      </c>
      <c r="BZ57" s="3">
        <v>3.797E-05</v>
      </c>
      <c r="CA57" s="3">
        <v>3.691E-05</v>
      </c>
      <c r="CB57" s="3">
        <v>3.605E-05</v>
      </c>
      <c r="CC57" s="3">
        <v>3.505E-05</v>
      </c>
      <c r="CD57" s="3">
        <v>3.395E-05</v>
      </c>
      <c r="CE57" s="3">
        <v>3.302E-05</v>
      </c>
      <c r="CF57" s="3">
        <v>3.212E-05</v>
      </c>
      <c r="CG57" s="3">
        <v>3.126E-05</v>
      </c>
      <c r="CH57" s="3">
        <v>3.042E-05</v>
      </c>
      <c r="CI57" s="3">
        <v>2.96E-05</v>
      </c>
      <c r="CJ57" s="3">
        <v>2.869E-05</v>
      </c>
      <c r="CK57" s="3">
        <v>2.781E-05</v>
      </c>
      <c r="CL57" s="3">
        <v>2.697E-05</v>
      </c>
      <c r="CM57" s="3">
        <v>2.626E-05</v>
      </c>
      <c r="CN57" s="3">
        <v>2.547E-05</v>
      </c>
      <c r="CO57" s="3">
        <v>2.48E-05</v>
      </c>
      <c r="CP57" s="3">
        <v>2.406E-05</v>
      </c>
      <c r="CQ57" s="3">
        <v>2.324E-05</v>
      </c>
      <c r="CR57" s="3">
        <v>2.265E-05</v>
      </c>
      <c r="CS57" s="3">
        <v>2.188E-05</v>
      </c>
      <c r="CT57" s="3">
        <v>2.116E-05</v>
      </c>
      <c r="CU57" s="3">
        <v>2.054E-05</v>
      </c>
      <c r="CV57" s="3">
        <v>1.977E-05</v>
      </c>
      <c r="CW57" s="3">
        <v>1.912E-05</v>
      </c>
      <c r="CX57" s="3">
        <v>1.849E-05</v>
      </c>
      <c r="CY57" s="3">
        <v>1.781E-05</v>
      </c>
      <c r="CZ57" s="3">
        <v>1.73E-05</v>
      </c>
      <c r="DA57" s="3">
        <v>1.667E-05</v>
      </c>
      <c r="DB57" s="3">
        <v>1.606E-05</v>
      </c>
      <c r="DC57" s="3">
        <v>1.554E-05</v>
      </c>
      <c r="DD57" s="3">
        <v>1.492E-05</v>
      </c>
      <c r="DE57" s="3">
        <v>1.438E-05</v>
      </c>
      <c r="DF57" s="3">
        <v>1.387E-05</v>
      </c>
      <c r="DG57" s="3">
        <v>1.326E-05</v>
      </c>
      <c r="DH57" s="3">
        <v>1.279E-05</v>
      </c>
      <c r="DI57" s="3">
        <v>1.234E-05</v>
      </c>
      <c r="DJ57" s="3">
        <v>1.18E-05</v>
      </c>
      <c r="DK57" s="3">
        <v>1.139E-05</v>
      </c>
      <c r="DL57" s="3">
        <v>1.09E-05</v>
      </c>
      <c r="DM57" s="3">
        <v>1.043E-05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0.00019598</v>
      </c>
      <c r="H58" s="3">
        <v>0.00028</v>
      </c>
      <c r="I58" s="3">
        <v>0.00019401</v>
      </c>
      <c r="J58" s="3">
        <v>0.00028402</v>
      </c>
      <c r="K58" s="3">
        <v>0.000232</v>
      </c>
      <c r="L58" s="3">
        <v>0.00016601</v>
      </c>
      <c r="M58" s="3">
        <v>0.00019201</v>
      </c>
      <c r="N58" s="3">
        <v>0.000128</v>
      </c>
      <c r="O58" s="3">
        <v>0.00014</v>
      </c>
      <c r="P58" s="3">
        <v>0.00014001</v>
      </c>
      <c r="Q58" s="3">
        <v>0.000142</v>
      </c>
      <c r="R58" s="3">
        <v>0.00010399</v>
      </c>
      <c r="S58" s="3">
        <v>0.000114</v>
      </c>
      <c r="T58" s="3">
        <v>0.00012</v>
      </c>
      <c r="U58" s="3">
        <v>9.000000000000001E-05</v>
      </c>
      <c r="V58" s="3">
        <v>0.000126</v>
      </c>
      <c r="W58" s="3">
        <v>0.000132</v>
      </c>
      <c r="X58" s="3">
        <v>0.000106</v>
      </c>
      <c r="Y58" s="3">
        <v>0.000112</v>
      </c>
      <c r="Z58" s="3">
        <v>9.6E-05</v>
      </c>
      <c r="AA58" s="3">
        <v>6.8E-05</v>
      </c>
      <c r="AB58" s="3">
        <v>0.00012</v>
      </c>
      <c r="AC58" s="3">
        <v>5.8E-05</v>
      </c>
      <c r="AD58" s="3">
        <v>8.8E-05</v>
      </c>
      <c r="AE58" s="3">
        <v>5.8E-05</v>
      </c>
      <c r="AF58" s="3">
        <v>7.4E-05</v>
      </c>
      <c r="AG58" s="3">
        <v>4.6E-05</v>
      </c>
      <c r="AH58" s="3">
        <v>6.4E-05</v>
      </c>
      <c r="AI58" s="3">
        <v>9.2E-05</v>
      </c>
      <c r="AJ58" s="3">
        <v>8.2E-05</v>
      </c>
      <c r="AK58" s="3">
        <v>8.000000000000001E-05</v>
      </c>
      <c r="AL58" s="3">
        <v>7.911000000000001E-05</v>
      </c>
      <c r="AM58" s="3">
        <v>5.021E-05</v>
      </c>
      <c r="AN58" s="3">
        <v>4.894E-05</v>
      </c>
      <c r="AO58" s="3">
        <v>4.758E-05</v>
      </c>
      <c r="AP58" s="3">
        <v>4.627E-05</v>
      </c>
      <c r="AQ58" s="3">
        <v>4.525E-05</v>
      </c>
      <c r="AR58" s="3">
        <v>4.402E-05</v>
      </c>
      <c r="AS58" s="3">
        <v>4.295E-05</v>
      </c>
      <c r="AT58" s="3">
        <v>4.19E-05</v>
      </c>
      <c r="AU58" s="3">
        <v>4.111E-05</v>
      </c>
      <c r="AV58" s="3">
        <v>4.012E-05</v>
      </c>
      <c r="AW58" s="3">
        <v>3.917E-05</v>
      </c>
      <c r="AX58" s="3">
        <v>3.825E-05</v>
      </c>
      <c r="AY58" s="3">
        <v>3.745E-05</v>
      </c>
      <c r="AZ58" s="3">
        <v>3.657E-05</v>
      </c>
      <c r="BA58" s="3">
        <v>3.582E-05</v>
      </c>
      <c r="BB58" s="3">
        <v>3.5E-05</v>
      </c>
      <c r="BC58" s="3">
        <v>3.42E-05</v>
      </c>
      <c r="BD58" s="3">
        <v>3.351E-05</v>
      </c>
      <c r="BE58" s="3">
        <v>3.284E-05</v>
      </c>
      <c r="BF58" s="3">
        <v>3.211E-05</v>
      </c>
      <c r="BG58" s="3">
        <v>3.154E-05</v>
      </c>
      <c r="BH58" s="3">
        <v>3.085E-05</v>
      </c>
      <c r="BI58" s="3">
        <v>3.017E-05</v>
      </c>
      <c r="BJ58" s="3">
        <v>2.952E-05</v>
      </c>
      <c r="BK58" s="3">
        <v>2.895E-05</v>
      </c>
      <c r="BL58" s="3">
        <v>2.833E-05</v>
      </c>
      <c r="BM58" s="3">
        <v>2.779E-05</v>
      </c>
      <c r="BN58" s="3">
        <v>2.72E-05</v>
      </c>
      <c r="BO58" s="3">
        <v>2.663E-05</v>
      </c>
      <c r="BP58" s="3">
        <v>2.607E-05</v>
      </c>
      <c r="BQ58" s="3">
        <v>2.565E-05</v>
      </c>
      <c r="BR58" s="3">
        <v>2.512E-05</v>
      </c>
      <c r="BS58" s="3">
        <v>2.46E-05</v>
      </c>
      <c r="BT58" s="3">
        <v>2.41E-05</v>
      </c>
      <c r="BU58" s="3">
        <v>2.361E-05</v>
      </c>
      <c r="BV58" s="3">
        <v>2.314E-05</v>
      </c>
      <c r="BW58" s="3">
        <v>2.267E-05</v>
      </c>
      <c r="BX58" s="3">
        <v>2.222E-05</v>
      </c>
      <c r="BY58" s="3">
        <v>2.178E-05</v>
      </c>
      <c r="BZ58" s="3">
        <v>2.135E-05</v>
      </c>
      <c r="CA58" s="3">
        <v>2.094E-05</v>
      </c>
      <c r="CB58" s="3">
        <v>2.044E-05</v>
      </c>
      <c r="CC58" s="3">
        <v>2.004E-05</v>
      </c>
      <c r="CD58" s="3">
        <v>1.966E-05</v>
      </c>
      <c r="CE58" s="3">
        <v>1.928E-05</v>
      </c>
      <c r="CF58" s="3">
        <v>1.892E-05</v>
      </c>
      <c r="CG58" s="3">
        <v>1.848E-05</v>
      </c>
      <c r="CH58" s="3">
        <v>1.813E-05</v>
      </c>
      <c r="CI58" s="3">
        <v>1.779E-05</v>
      </c>
      <c r="CJ58" s="3">
        <v>1.739E-05</v>
      </c>
      <c r="CK58" s="3">
        <v>1.707E-05</v>
      </c>
      <c r="CL58" s="3">
        <v>1.669E-05</v>
      </c>
      <c r="CM58" s="3">
        <v>1.638E-05</v>
      </c>
      <c r="CN58" s="3">
        <v>1.602E-05</v>
      </c>
      <c r="CO58" s="3">
        <v>1.566E-05</v>
      </c>
      <c r="CP58" s="3">
        <v>1.538E-05</v>
      </c>
      <c r="CQ58" s="3">
        <v>1.504E-05</v>
      </c>
      <c r="CR58" s="3">
        <v>1.477E-05</v>
      </c>
      <c r="CS58" s="3">
        <v>1.445E-05</v>
      </c>
      <c r="CT58" s="3">
        <v>1.408E-05</v>
      </c>
      <c r="CU58" s="3">
        <v>1.383E-05</v>
      </c>
      <c r="CV58" s="3">
        <v>1.348E-05</v>
      </c>
      <c r="CW58" s="3">
        <v>1.319E-05</v>
      </c>
      <c r="CX58" s="3">
        <v>1.291E-05</v>
      </c>
      <c r="CY58" s="3">
        <v>1.264E-05</v>
      </c>
      <c r="CZ58" s="3">
        <v>1.232E-05</v>
      </c>
      <c r="DA58" s="3">
        <v>1.206E-05</v>
      </c>
      <c r="DB58" s="3">
        <v>1.176E-05</v>
      </c>
      <c r="DC58" s="3">
        <v>1.152E-05</v>
      </c>
      <c r="DD58" s="3">
        <v>1.128E-05</v>
      </c>
      <c r="DE58" s="3">
        <v>1.1E-05</v>
      </c>
      <c r="DF58" s="3">
        <v>1.073E-05</v>
      </c>
      <c r="DG58" s="3">
        <v>1.051E-05</v>
      </c>
      <c r="DH58" s="3">
        <v>1.025E-05</v>
      </c>
      <c r="DI58" s="3">
        <v>1E-05</v>
      </c>
      <c r="DJ58" s="3">
        <v>9.799999999999999E-06</v>
      </c>
      <c r="DK58" s="3">
        <v>9.53E-06</v>
      </c>
      <c r="DL58" s="3">
        <v>9.300000000000001E-06</v>
      </c>
      <c r="DM58" s="3">
        <v>9.07E-06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0.00015999</v>
      </c>
      <c r="H59" s="3">
        <v>0.00016401</v>
      </c>
      <c r="I59" s="3">
        <v>0.00014799</v>
      </c>
      <c r="J59" s="3">
        <v>0.00016201</v>
      </c>
      <c r="K59" s="3">
        <v>9.399999999999999E-05</v>
      </c>
      <c r="L59" s="3">
        <v>0.000134</v>
      </c>
      <c r="M59" s="3">
        <v>0.000112</v>
      </c>
      <c r="N59" s="3">
        <v>0.00012</v>
      </c>
      <c r="O59" s="3">
        <v>8.6E-05</v>
      </c>
      <c r="P59" s="3">
        <v>9.8E-05</v>
      </c>
      <c r="Q59" s="3">
        <v>8.000000000000001E-05</v>
      </c>
      <c r="R59" s="3">
        <v>8.4E-05</v>
      </c>
      <c r="S59" s="3">
        <v>0.000108</v>
      </c>
      <c r="T59" s="3">
        <v>7.6E-05</v>
      </c>
      <c r="U59" s="3">
        <v>0.000122</v>
      </c>
      <c r="V59" s="3">
        <v>8.2E-05</v>
      </c>
      <c r="W59" s="3">
        <v>9.399999999999999E-05</v>
      </c>
      <c r="X59" s="3">
        <v>8.2E-05</v>
      </c>
      <c r="Y59" s="3">
        <v>6.7E-05</v>
      </c>
      <c r="Z59" s="3">
        <v>9.399999999999999E-05</v>
      </c>
      <c r="AA59" s="3">
        <v>6.9E-05</v>
      </c>
      <c r="AB59" s="3">
        <v>8.6E-05</v>
      </c>
      <c r="AC59" s="3">
        <v>9.000000000000001E-05</v>
      </c>
      <c r="AD59" s="3">
        <v>6.2E-05</v>
      </c>
      <c r="AE59" s="3">
        <v>4.4E-05</v>
      </c>
      <c r="AF59" s="3">
        <v>7.6E-05</v>
      </c>
      <c r="AG59" s="3">
        <v>5.7E-05</v>
      </c>
      <c r="AH59" s="3">
        <v>5.4E-05</v>
      </c>
      <c r="AI59" s="3">
        <v>6.4E-05</v>
      </c>
      <c r="AJ59" s="3">
        <v>7.4E-05</v>
      </c>
      <c r="AK59" s="3">
        <v>6.8E-05</v>
      </c>
      <c r="AL59" s="3">
        <v>6.986E-05</v>
      </c>
      <c r="AM59" s="3">
        <v>4.89E-05</v>
      </c>
      <c r="AN59" s="3">
        <v>4.766E-05</v>
      </c>
      <c r="AO59" s="3">
        <v>4.634E-05</v>
      </c>
      <c r="AP59" s="3">
        <v>4.518E-05</v>
      </c>
      <c r="AQ59" s="3">
        <v>4.394E-05</v>
      </c>
      <c r="AR59" s="3">
        <v>4.275E-05</v>
      </c>
      <c r="AS59" s="3">
        <v>4.17E-05</v>
      </c>
      <c r="AT59" s="3">
        <v>4.048E-05</v>
      </c>
      <c r="AU59" s="3">
        <v>3.95E-05</v>
      </c>
      <c r="AV59" s="3">
        <v>3.846E-05</v>
      </c>
      <c r="AW59" s="3">
        <v>3.745E-05</v>
      </c>
      <c r="AX59" s="3">
        <v>3.657E-05</v>
      </c>
      <c r="AY59" s="3">
        <v>3.553E-05</v>
      </c>
      <c r="AZ59" s="3">
        <v>3.47E-05</v>
      </c>
      <c r="BA59" s="3">
        <v>3.381E-05</v>
      </c>
      <c r="BB59" s="3">
        <v>3.296E-05</v>
      </c>
      <c r="BC59" s="3">
        <v>3.205E-05</v>
      </c>
      <c r="BD59" s="3">
        <v>3.117E-05</v>
      </c>
      <c r="BE59" s="3">
        <v>3.032E-05</v>
      </c>
      <c r="BF59" s="3">
        <v>2.965E-05</v>
      </c>
      <c r="BG59" s="3">
        <v>2.885E-05</v>
      </c>
      <c r="BH59" s="3">
        <v>2.821E-05</v>
      </c>
      <c r="BI59" s="3">
        <v>2.746E-05</v>
      </c>
      <c r="BJ59" s="3">
        <v>2.674E-05</v>
      </c>
      <c r="BK59" s="3">
        <v>2.592E-05</v>
      </c>
      <c r="BL59" s="3">
        <v>2.536E-05</v>
      </c>
      <c r="BM59" s="3">
        <v>2.471E-05</v>
      </c>
      <c r="BN59" s="3">
        <v>2.407E-05</v>
      </c>
      <c r="BO59" s="3">
        <v>2.335E-05</v>
      </c>
      <c r="BP59" s="3">
        <v>2.286E-05</v>
      </c>
      <c r="BQ59" s="3">
        <v>2.228E-05</v>
      </c>
      <c r="BR59" s="3">
        <v>2.173E-05</v>
      </c>
      <c r="BS59" s="3">
        <v>2.118E-05</v>
      </c>
      <c r="BT59" s="3">
        <v>2.057E-05</v>
      </c>
      <c r="BU59" s="3">
        <v>2.006E-05</v>
      </c>
      <c r="BV59" s="3">
        <v>1.948E-05</v>
      </c>
      <c r="BW59" s="3">
        <v>1.901E-05</v>
      </c>
      <c r="BX59" s="3">
        <v>1.846E-05</v>
      </c>
      <c r="BY59" s="3">
        <v>1.802E-05</v>
      </c>
      <c r="BZ59" s="3">
        <v>1.751E-05</v>
      </c>
      <c r="CA59" s="3">
        <v>1.702E-05</v>
      </c>
      <c r="CB59" s="3">
        <v>1.662E-05</v>
      </c>
      <c r="CC59" s="3">
        <v>1.616E-05</v>
      </c>
      <c r="CD59" s="3">
        <v>1.564E-05</v>
      </c>
      <c r="CE59" s="3">
        <v>1.521E-05</v>
      </c>
      <c r="CF59" s="3">
        <v>1.48E-05</v>
      </c>
      <c r="CG59" s="3">
        <v>1.44E-05</v>
      </c>
      <c r="CH59" s="3">
        <v>1.401E-05</v>
      </c>
      <c r="CI59" s="3">
        <v>1.363E-05</v>
      </c>
      <c r="CJ59" s="3">
        <v>1.321E-05</v>
      </c>
      <c r="CK59" s="3">
        <v>1.28E-05</v>
      </c>
      <c r="CL59" s="3">
        <v>1.241E-05</v>
      </c>
      <c r="CM59" s="3">
        <v>1.209E-05</v>
      </c>
      <c r="CN59" s="3">
        <v>1.172E-05</v>
      </c>
      <c r="CO59" s="3">
        <v>1.141E-05</v>
      </c>
      <c r="CP59" s="3">
        <v>1.107E-05</v>
      </c>
      <c r="CQ59" s="3">
        <v>1.069E-05</v>
      </c>
      <c r="CR59" s="3">
        <v>1.042E-05</v>
      </c>
      <c r="CS59" s="3">
        <v>1.007E-05</v>
      </c>
      <c r="CT59" s="3">
        <v>9.73E-06</v>
      </c>
      <c r="CU59" s="3">
        <v>9.449999999999999E-06</v>
      </c>
      <c r="CV59" s="3">
        <v>9.099999999999999E-06</v>
      </c>
      <c r="CW59" s="3">
        <v>8.8E-06</v>
      </c>
      <c r="CX59" s="3">
        <v>8.51E-06</v>
      </c>
      <c r="CY59" s="3">
        <v>8.199999999999999E-06</v>
      </c>
      <c r="CZ59" s="3">
        <v>7.96E-06</v>
      </c>
      <c r="DA59" s="3">
        <v>7.669999999999999E-06</v>
      </c>
      <c r="DB59" s="3">
        <v>7.39E-06</v>
      </c>
      <c r="DC59" s="3">
        <v>7.15E-06</v>
      </c>
      <c r="DD59" s="3">
        <v>6.87E-06</v>
      </c>
      <c r="DE59" s="3">
        <v>6.62E-06</v>
      </c>
      <c r="DF59" s="3">
        <v>6.38E-06</v>
      </c>
      <c r="DG59" s="3">
        <v>6.11E-06</v>
      </c>
      <c r="DH59" s="3">
        <v>5.89E-06</v>
      </c>
      <c r="DI59" s="3">
        <v>5.68E-06</v>
      </c>
      <c r="DJ59" s="3">
        <v>5.43E-06</v>
      </c>
      <c r="DK59" s="3">
        <v>5.25E-06</v>
      </c>
      <c r="DL59" s="3">
        <v>5.02E-06</v>
      </c>
      <c r="DM59" s="3">
        <v>4.81E-06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0.0006114271543022</v>
      </c>
      <c r="H60" s="3">
        <v>0.0005757327596316001</v>
      </c>
      <c r="I60" s="3">
        <v>0.0004878931312181</v>
      </c>
      <c r="J60" s="3">
        <v>0.0004469643659636</v>
      </c>
      <c r="K60" s="3">
        <v>0.0004421366371217</v>
      </c>
      <c r="L60" s="3">
        <v>0.0005171717240616</v>
      </c>
      <c r="M60" s="3">
        <v>0.0003840879947739</v>
      </c>
      <c r="N60" s="3">
        <v>0.000399678937211</v>
      </c>
      <c r="O60" s="3">
        <v>0.0004258544622162</v>
      </c>
      <c r="P60" s="3">
        <v>0.000373874980533</v>
      </c>
      <c r="Q60" s="3">
        <v>0.0003674230957541</v>
      </c>
      <c r="R60" s="3">
        <v>0.0003747223605244</v>
      </c>
      <c r="S60" s="3">
        <v>0.0003082355481225</v>
      </c>
      <c r="T60" s="3">
        <v>0.0003494882834299</v>
      </c>
      <c r="U60" s="3">
        <v>0.0003330382479766</v>
      </c>
      <c r="V60" s="3">
        <v>0.0002931334629911</v>
      </c>
      <c r="W60" s="3">
        <v>0.0002853394726073</v>
      </c>
      <c r="X60" s="3">
        <v>0.0002748933891666</v>
      </c>
      <c r="Y60" s="3">
        <v>0.0002759743612707</v>
      </c>
      <c r="Z60" s="3">
        <v>0.0002732542325723</v>
      </c>
      <c r="AA60" s="3">
        <v>0.0002281893861689</v>
      </c>
      <c r="AB60" s="3">
        <v>0.0002264380612172</v>
      </c>
      <c r="AC60" s="3">
        <v>0.0002397791404689</v>
      </c>
      <c r="AD60" s="3">
        <v>0.0002144889037308</v>
      </c>
      <c r="AE60" s="3">
        <v>0.000196147938986</v>
      </c>
      <c r="AF60" s="3">
        <v>0.0002126031411153</v>
      </c>
      <c r="AG60" s="3">
        <v>0.0001514465909422</v>
      </c>
      <c r="AH60" s="3">
        <v>0.0001808808132167</v>
      </c>
      <c r="AI60" s="3">
        <v>0.0002107924081106</v>
      </c>
      <c r="AJ60" s="3">
        <v>0.0001758588785802</v>
      </c>
      <c r="AK60" s="3">
        <v>0.0002084893761295</v>
      </c>
      <c r="AL60" s="3">
        <v>0.0001611847729461</v>
      </c>
      <c r="AM60" s="3">
        <v>0.0001472826324786</v>
      </c>
      <c r="AN60" s="3">
        <v>0.0001444846415964</v>
      </c>
      <c r="AO60" s="3">
        <v>0.0001416755599713</v>
      </c>
      <c r="AP60" s="3">
        <v>0.0001387742919121</v>
      </c>
      <c r="AQ60" s="3">
        <v>0.0001364117554428</v>
      </c>
      <c r="AR60" s="3">
        <v>0.0001335886851845</v>
      </c>
      <c r="AS60" s="3">
        <v>0.0001310095242364</v>
      </c>
      <c r="AT60" s="3">
        <v>0.0001285187597694</v>
      </c>
      <c r="AU60" s="3">
        <v>0.0001268685330864</v>
      </c>
      <c r="AV60" s="3">
        <v>0.0001247190596677</v>
      </c>
      <c r="AW60" s="3">
        <v>0.000122439170927</v>
      </c>
      <c r="AX60" s="3">
        <v>0.0001201915541938</v>
      </c>
      <c r="AY60" s="3">
        <v>0.0001181118218947</v>
      </c>
      <c r="AZ60" s="3">
        <v>0.0001155944185238</v>
      </c>
      <c r="BA60" s="3">
        <v>0.0001134810515456</v>
      </c>
      <c r="BB60" s="3">
        <v>0.0001113948961399</v>
      </c>
      <c r="BC60" s="3">
        <v>0.0001093628836193</v>
      </c>
      <c r="BD60" s="3">
        <v>0.0001076440125539</v>
      </c>
      <c r="BE60" s="3">
        <v>0.0001060140241789</v>
      </c>
      <c r="BF60" s="3">
        <v>0.0001041210128193</v>
      </c>
      <c r="BG60" s="3">
        <v>0.0001025893949834</v>
      </c>
      <c r="BH60" s="3">
        <v>0.0001006159033443</v>
      </c>
      <c r="BI60" s="3">
        <v>9.863766847489881E-05</v>
      </c>
      <c r="BJ60" s="3">
        <v>9.66562708746108E-05</v>
      </c>
      <c r="BK60" s="3">
        <v>9.48539956915385E-05</v>
      </c>
      <c r="BL60" s="3">
        <v>9.28471723181681E-05</v>
      </c>
      <c r="BM60" s="3">
        <v>9.1046627972028E-05</v>
      </c>
      <c r="BN60" s="3">
        <v>8.91131099806472E-05</v>
      </c>
      <c r="BO60" s="3">
        <v>8.72171811089307E-05</v>
      </c>
      <c r="BP60" s="3">
        <v>8.53704940691888E-05</v>
      </c>
      <c r="BQ60" s="3">
        <v>8.39399249234753E-05</v>
      </c>
      <c r="BR60" s="3">
        <v>8.22290571708673E-05</v>
      </c>
      <c r="BS60" s="3">
        <v>8.05689199624817E-05</v>
      </c>
      <c r="BT60" s="3">
        <v>7.8975028888116E-05</v>
      </c>
      <c r="BU60" s="3">
        <v>7.74464982480025E-05</v>
      </c>
      <c r="BV60" s="3">
        <v>7.59649204115382E-05</v>
      </c>
      <c r="BW60" s="3">
        <v>7.45264590116889E-05</v>
      </c>
      <c r="BX60" s="3">
        <v>7.31470380368853E-05</v>
      </c>
      <c r="BY60" s="3">
        <v>7.181544500341871E-05</v>
      </c>
      <c r="BZ60" s="3">
        <v>7.052091847452619E-05</v>
      </c>
      <c r="CA60" s="3">
        <v>6.92693726462455E-05</v>
      </c>
      <c r="CB60" s="3">
        <v>6.77715331145842E-05</v>
      </c>
      <c r="CC60" s="3">
        <v>6.65779695847861E-05</v>
      </c>
      <c r="CD60" s="3">
        <v>6.540956769429799E-05</v>
      </c>
      <c r="CE60" s="3">
        <v>6.42447688544114E-05</v>
      </c>
      <c r="CF60" s="3">
        <v>6.309168089741639E-05</v>
      </c>
      <c r="CG60" s="3">
        <v>6.173164853942219E-05</v>
      </c>
      <c r="CH60" s="3">
        <v>6.06204727603801E-05</v>
      </c>
      <c r="CI60" s="3">
        <v>5.95238381105743E-05</v>
      </c>
      <c r="CJ60" s="3">
        <v>5.82342150569074E-05</v>
      </c>
      <c r="CK60" s="3">
        <v>5.71835317609826E-05</v>
      </c>
      <c r="CL60" s="3">
        <v>5.59265677560848E-05</v>
      </c>
      <c r="CM60" s="3">
        <v>5.48962932454339E-05</v>
      </c>
      <c r="CN60" s="3">
        <v>5.36690198184633E-05</v>
      </c>
      <c r="CO60" s="3">
        <v>5.24560306488333E-05</v>
      </c>
      <c r="CP60" s="3">
        <v>5.14687944129239E-05</v>
      </c>
      <c r="CQ60" s="3">
        <v>5.0310092997675E-05</v>
      </c>
      <c r="CR60" s="3">
        <v>4.93690289561469E-05</v>
      </c>
      <c r="CS60" s="3">
        <v>4.82559719836735E-05</v>
      </c>
      <c r="CT60" s="3">
        <v>4.69789958145791E-05</v>
      </c>
      <c r="CU60" s="3">
        <v>4.60869958103187E-05</v>
      </c>
      <c r="CV60" s="3">
        <v>4.48656412545327E-05</v>
      </c>
      <c r="CW60" s="3">
        <v>4.38435310578937E-05</v>
      </c>
      <c r="CX60" s="3">
        <v>4.28495208818843E-05</v>
      </c>
      <c r="CY60" s="3">
        <v>4.18899914357269E-05</v>
      </c>
      <c r="CZ60" s="3">
        <v>4.07806489479274E-05</v>
      </c>
      <c r="DA60" s="3">
        <v>3.98526886479714E-05</v>
      </c>
      <c r="DB60" s="3">
        <v>3.88082252531232E-05</v>
      </c>
      <c r="DC60" s="3">
        <v>3.79380726688494E-05</v>
      </c>
      <c r="DD60" s="3">
        <v>3.70972371530378E-05</v>
      </c>
      <c r="DE60" s="3">
        <v>3.61569690990194E-05</v>
      </c>
      <c r="DF60" s="3">
        <v>3.52534445261798E-05</v>
      </c>
      <c r="DG60" s="3">
        <v>3.45128659783206E-05</v>
      </c>
      <c r="DH60" s="3">
        <v>3.36683288544021E-05</v>
      </c>
      <c r="DI60" s="3">
        <v>3.28435517561908E-05</v>
      </c>
      <c r="DJ60" s="3">
        <v>3.21538356542825E-05</v>
      </c>
      <c r="DK60" s="3">
        <v>3.1247164446684E-05</v>
      </c>
      <c r="DL60" s="3">
        <v>3.04850211990715E-05</v>
      </c>
      <c r="DM60" s="3">
        <v>2.9722974857037E-05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0.0002536692097645</v>
      </c>
      <c r="H61" s="3">
        <v>0.000251050847356</v>
      </c>
      <c r="I61" s="3">
        <v>0.000254111525913</v>
      </c>
      <c r="J61" s="3">
        <v>0.0002206176561389</v>
      </c>
      <c r="K61" s="3">
        <v>0.0002388416583411</v>
      </c>
      <c r="L61" s="3">
        <v>0.0002234342037622</v>
      </c>
      <c r="M61" s="3">
        <v>0.0002264980270951</v>
      </c>
      <c r="N61" s="3">
        <v>0.0002295695233587</v>
      </c>
      <c r="O61" s="3">
        <v>0.0001677970403937</v>
      </c>
      <c r="P61" s="3">
        <v>0.0002224157509346</v>
      </c>
      <c r="Q61" s="3">
        <v>0.0001805473325519</v>
      </c>
      <c r="R61" s="3">
        <v>0.0001741358511915</v>
      </c>
      <c r="S61" s="3">
        <v>0.0001594011189021</v>
      </c>
      <c r="T61" s="3">
        <v>0.0001649819633206</v>
      </c>
      <c r="U61" s="3">
        <v>0.0001856911019824</v>
      </c>
      <c r="V61" s="3">
        <v>0.0001693231173719</v>
      </c>
      <c r="W61" s="3">
        <v>0.0001603121071115</v>
      </c>
      <c r="X61" s="3">
        <v>0.0001497239246272</v>
      </c>
      <c r="Y61" s="3">
        <v>0.0001342543705919</v>
      </c>
      <c r="Z61" s="3">
        <v>0.000136964927826</v>
      </c>
      <c r="AA61" s="3">
        <v>0.0001314600635409</v>
      </c>
      <c r="AB61" s="3">
        <v>0.000108141790167</v>
      </c>
      <c r="AC61" s="3">
        <v>8.74141332196554E-05</v>
      </c>
      <c r="AD61" s="3">
        <v>0.0001209380600536</v>
      </c>
      <c r="AE61" s="3">
        <v>0.0001087256089333</v>
      </c>
      <c r="AF61" s="3">
        <v>0.0001147086486916</v>
      </c>
      <c r="AG61" s="3">
        <v>0.0001098094557934</v>
      </c>
      <c r="AH61" s="3">
        <v>0.0001086543183187</v>
      </c>
      <c r="AI61" s="3">
        <v>0.0001285886216435</v>
      </c>
      <c r="AJ61" s="3">
        <v>8.51042956339258E-05</v>
      </c>
      <c r="AK61" s="3">
        <v>0.0001077948311396</v>
      </c>
      <c r="AL61" s="3">
        <v>9.34859645935823E-05</v>
      </c>
      <c r="AM61" s="3">
        <v>8.71172761175691E-05</v>
      </c>
      <c r="AN61" s="3">
        <v>8.54009964955268E-05</v>
      </c>
      <c r="AO61" s="3">
        <v>8.3577700143558E-05</v>
      </c>
      <c r="AP61" s="3">
        <v>8.19836870839921E-05</v>
      </c>
      <c r="AQ61" s="3">
        <v>8.02305492963273E-05</v>
      </c>
      <c r="AR61" s="3">
        <v>7.845717266933149E-05</v>
      </c>
      <c r="AS61" s="3">
        <v>7.68746779260648E-05</v>
      </c>
      <c r="AT61" s="3">
        <v>7.50338138161623E-05</v>
      </c>
      <c r="AU61" s="3">
        <v>7.36033379378805E-05</v>
      </c>
      <c r="AV61" s="3">
        <v>7.20739746611868E-05</v>
      </c>
      <c r="AW61" s="3">
        <v>7.055865387697061E-05</v>
      </c>
      <c r="AX61" s="3">
        <v>6.92100122348322E-05</v>
      </c>
      <c r="AY61" s="3">
        <v>6.757790268164E-05</v>
      </c>
      <c r="AZ61" s="3">
        <v>6.61771366589236E-05</v>
      </c>
      <c r="BA61" s="3">
        <v>6.47010457140538E-05</v>
      </c>
      <c r="BB61" s="3">
        <v>6.33350901109737E-05</v>
      </c>
      <c r="BC61" s="3">
        <v>6.188658195635109E-05</v>
      </c>
      <c r="BD61" s="3">
        <v>6.04746075566831E-05</v>
      </c>
      <c r="BE61" s="3">
        <v>5.91243344788976E-05</v>
      </c>
      <c r="BF61" s="3">
        <v>5.80237435579489E-05</v>
      </c>
      <c r="BG61" s="3">
        <v>5.66827899967472E-05</v>
      </c>
      <c r="BH61" s="3">
        <v>5.55790911930007E-05</v>
      </c>
      <c r="BI61" s="3">
        <v>5.42734070532817E-05</v>
      </c>
      <c r="BJ61" s="3">
        <v>5.29826395781601E-05</v>
      </c>
      <c r="BK61" s="3">
        <v>5.1506004515046E-05</v>
      </c>
      <c r="BL61" s="3">
        <v>5.04595008594418E-05</v>
      </c>
      <c r="BM61" s="3">
        <v>4.92402772962574E-05</v>
      </c>
      <c r="BN61" s="3">
        <v>4.80486475047883E-05</v>
      </c>
      <c r="BO61" s="3">
        <v>4.66977604424406E-05</v>
      </c>
      <c r="BP61" s="3">
        <v>4.57635594268227E-05</v>
      </c>
      <c r="BQ61" s="3">
        <v>4.46703602956906E-05</v>
      </c>
      <c r="BR61" s="3">
        <v>4.3614441979225E-05</v>
      </c>
      <c r="BS61" s="3">
        <v>4.25881012399887E-05</v>
      </c>
      <c r="BT61" s="3">
        <v>4.14297404686264E-05</v>
      </c>
      <c r="BU61" s="3">
        <v>4.04755550287234E-05</v>
      </c>
      <c r="BV61" s="3">
        <v>3.93907510105469E-05</v>
      </c>
      <c r="BW61" s="3">
        <v>3.84904158479206E-05</v>
      </c>
      <c r="BX61" s="3">
        <v>3.74717966710483E-05</v>
      </c>
      <c r="BY61" s="3">
        <v>3.66364444647675E-05</v>
      </c>
      <c r="BZ61" s="3">
        <v>3.56741350563921E-05</v>
      </c>
      <c r="CA61" s="3">
        <v>3.47499135541434E-05</v>
      </c>
      <c r="CB61" s="3">
        <v>3.39859046425763E-05</v>
      </c>
      <c r="CC61" s="3">
        <v>3.310137389037E-05</v>
      </c>
      <c r="CD61" s="3">
        <v>3.21274282828601E-05</v>
      </c>
      <c r="CE61" s="3">
        <v>3.12932214443994E-05</v>
      </c>
      <c r="CF61" s="3">
        <v>3.04807032914989E-05</v>
      </c>
      <c r="CG61" s="3">
        <v>2.96991422463854E-05</v>
      </c>
      <c r="CH61" s="3">
        <v>2.89244710281507E-05</v>
      </c>
      <c r="CI61" s="3">
        <v>2.81771559187637E-05</v>
      </c>
      <c r="CJ61" s="3">
        <v>2.73465705772343E-05</v>
      </c>
      <c r="CK61" s="3">
        <v>2.65339853284203E-05</v>
      </c>
      <c r="CL61" s="3">
        <v>2.57470956899023E-05</v>
      </c>
      <c r="CM61" s="3">
        <v>2.50794184311207E-05</v>
      </c>
      <c r="CN61" s="3">
        <v>2.43329115771666E-05</v>
      </c>
      <c r="CO61" s="3">
        <v>2.3699711805461E-05</v>
      </c>
      <c r="CP61" s="3">
        <v>2.29919279081103E-05</v>
      </c>
      <c r="CQ61" s="3">
        <v>2.22238143868931E-05</v>
      </c>
      <c r="CR61" s="3">
        <v>2.16457472781523E-05</v>
      </c>
      <c r="CS61" s="3">
        <v>2.09170400468472E-05</v>
      </c>
      <c r="CT61" s="3">
        <v>2.02171213186087E-05</v>
      </c>
      <c r="CU61" s="3">
        <v>1.96170275342399E-05</v>
      </c>
      <c r="CV61" s="3">
        <v>1.88872931630011E-05</v>
      </c>
      <c r="CW61" s="3">
        <v>1.82577766664204E-05</v>
      </c>
      <c r="CX61" s="3">
        <v>1.76441016139975E-05</v>
      </c>
      <c r="CY61" s="3">
        <v>1.69921379044161E-05</v>
      </c>
      <c r="CZ61" s="3">
        <v>1.64899152057443E-05</v>
      </c>
      <c r="DA61" s="3">
        <v>1.58816806673536E-05</v>
      </c>
      <c r="DB61" s="3">
        <v>1.52902695991645E-05</v>
      </c>
      <c r="DC61" s="3">
        <v>1.47857678442682E-05</v>
      </c>
      <c r="DD61" s="3">
        <v>1.4188010740434E-05</v>
      </c>
      <c r="DE61" s="3">
        <v>1.36733296411043E-05</v>
      </c>
      <c r="DF61" s="3">
        <v>1.31757974638013E-05</v>
      </c>
      <c r="DG61" s="3">
        <v>1.26044527605757E-05</v>
      </c>
      <c r="DH61" s="3">
        <v>1.21544162134435E-05</v>
      </c>
      <c r="DI61" s="3">
        <v>1.17141732676082E-05</v>
      </c>
      <c r="DJ61" s="3">
        <v>1.12075486455218E-05</v>
      </c>
      <c r="DK61" s="3">
        <v>1.08059752556509E-05</v>
      </c>
      <c r="DL61" s="3">
        <v>1.03388244796324E-05</v>
      </c>
      <c r="DM61" s="3">
        <v>9.89489895403596E-06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0.0015940136647109</v>
      </c>
      <c r="H62" s="3">
        <v>0.0017020515532453</v>
      </c>
      <c r="I62" s="3">
        <v>0.0016085537553349</v>
      </c>
      <c r="J62" s="3">
        <v>0.0015037270188073</v>
      </c>
      <c r="K62" s="3">
        <v>0.0015853682517942</v>
      </c>
      <c r="L62" s="3">
        <v>0.0012821400314109</v>
      </c>
      <c r="M62" s="3">
        <v>0.0012083436907167</v>
      </c>
      <c r="N62" s="3">
        <v>0.0010836372540473</v>
      </c>
      <c r="O62" s="3">
        <v>0.0011027922863451</v>
      </c>
      <c r="P62" s="3">
        <v>0.0010235984970753</v>
      </c>
      <c r="Q62" s="3">
        <v>0.0010470769856658</v>
      </c>
      <c r="R62" s="3">
        <v>0.0008483020128193</v>
      </c>
      <c r="S62" s="3">
        <v>0.0008682306475375</v>
      </c>
      <c r="T62" s="3">
        <v>0.0008138142687383</v>
      </c>
      <c r="U62" s="3">
        <v>0.0007745950179526</v>
      </c>
      <c r="V62" s="3">
        <v>0.0006982072486544</v>
      </c>
      <c r="W62" s="3">
        <v>0.0006780473256881</v>
      </c>
      <c r="X62" s="3">
        <v>0.0006993049366001</v>
      </c>
      <c r="Y62" s="3">
        <v>0.0006146039464521999</v>
      </c>
      <c r="Z62" s="3">
        <v>0.0006193538278982</v>
      </c>
      <c r="AA62" s="3">
        <v>0.0004660325921743</v>
      </c>
      <c r="AB62" s="3">
        <v>0.0005019712779452999</v>
      </c>
      <c r="AC62" s="3">
        <v>0.0004419308437266</v>
      </c>
      <c r="AD62" s="3">
        <v>0.0004858797038804</v>
      </c>
      <c r="AE62" s="3">
        <v>0.0004262541686156</v>
      </c>
      <c r="AF62" s="3">
        <v>0.0005007606387015001</v>
      </c>
      <c r="AG62" s="3">
        <v>0.0004513053845369</v>
      </c>
      <c r="AH62" s="3">
        <v>0.0004429311783064</v>
      </c>
      <c r="AI62" s="3">
        <v>0.000429725385374</v>
      </c>
      <c r="AJ62" s="3">
        <v>0.000426809674774</v>
      </c>
      <c r="AK62" s="3">
        <v>0.0004680503799359</v>
      </c>
      <c r="AL62" s="3">
        <v>0.0003985584247055</v>
      </c>
      <c r="AM62" s="3">
        <v>0.0003811811819901</v>
      </c>
      <c r="AN62" s="3">
        <v>0.0003736128675361</v>
      </c>
      <c r="AO62" s="3">
        <v>0.0003654744332763</v>
      </c>
      <c r="AP62" s="3">
        <v>0.0003575201186832</v>
      </c>
      <c r="AQ62" s="3">
        <v>0.0003511820938159</v>
      </c>
      <c r="AR62" s="3">
        <v>0.0003436010032817</v>
      </c>
      <c r="AS62" s="3">
        <v>0.000336882523154</v>
      </c>
      <c r="AT62" s="3">
        <v>0.0003303003070388</v>
      </c>
      <c r="AU62" s="3">
        <v>0.0003251562231418</v>
      </c>
      <c r="AV62" s="3">
        <v>0.0003188033102005</v>
      </c>
      <c r="AW62" s="3">
        <v>0.0003125772908514</v>
      </c>
      <c r="AX62" s="3">
        <v>0.0003064684005977</v>
      </c>
      <c r="AY62" s="3">
        <v>0.0003010829529883</v>
      </c>
      <c r="AZ62" s="3">
        <v>0.000295213235526</v>
      </c>
      <c r="BA62" s="3">
        <v>0.0002900512493093</v>
      </c>
      <c r="BB62" s="3">
        <v>0.0002844234264009</v>
      </c>
      <c r="BC62" s="3">
        <v>0.0002789183217279</v>
      </c>
      <c r="BD62" s="3">
        <v>0.0002740671813265</v>
      </c>
      <c r="BE62" s="3">
        <v>0.000269298307245</v>
      </c>
      <c r="BF62" s="3">
        <v>0.0002641009611419</v>
      </c>
      <c r="BG62" s="3">
        <v>0.0002600377886083</v>
      </c>
      <c r="BH62" s="3">
        <v>0.0002550314296681</v>
      </c>
      <c r="BI62" s="3">
        <v>0.0002501379347132</v>
      </c>
      <c r="BJ62" s="3">
        <v>0.0002453555780867</v>
      </c>
      <c r="BK62" s="3">
        <v>0.0002411394838207</v>
      </c>
      <c r="BL62" s="3">
        <v>0.000236528588429</v>
      </c>
      <c r="BM62" s="3">
        <v>0.0002324718893913</v>
      </c>
      <c r="BN62" s="3">
        <v>0.0002280395804195</v>
      </c>
      <c r="BO62" s="3">
        <v>0.0002237010242939</v>
      </c>
      <c r="BP62" s="3">
        <v>0.0002194392216049</v>
      </c>
      <c r="BQ62" s="3">
        <v>0.0002161241113257</v>
      </c>
      <c r="BR62" s="3">
        <v>0.0002120260723748</v>
      </c>
      <c r="BS62" s="3">
        <v>0.0002080140277507</v>
      </c>
      <c r="BT62" s="3">
        <v>0.0002040928140847</v>
      </c>
      <c r="BU62" s="3">
        <v>0.0002002474954967</v>
      </c>
      <c r="BV62" s="3">
        <v>0.0001964732262813</v>
      </c>
      <c r="BW62" s="3">
        <v>0.0001927837970661</v>
      </c>
      <c r="BX62" s="3">
        <v>0.000189159329211</v>
      </c>
      <c r="BY62" s="3">
        <v>0.0001856143660821</v>
      </c>
      <c r="BZ62" s="3">
        <v>0.0001821389923816</v>
      </c>
      <c r="CA62" s="3">
        <v>0.0001787375404498</v>
      </c>
      <c r="CB62" s="3">
        <v>0.0001747109844889</v>
      </c>
      <c r="CC62" s="3">
        <v>0.0001714486623572</v>
      </c>
      <c r="CD62" s="3">
        <v>0.000168255722408</v>
      </c>
      <c r="CE62" s="3">
        <v>0.0001651169675018</v>
      </c>
      <c r="CF62" s="3">
        <v>0.0001620478752225</v>
      </c>
      <c r="CG62" s="3">
        <v>0.0001584186604435</v>
      </c>
      <c r="CH62" s="3">
        <v>0.0001554786533609</v>
      </c>
      <c r="CI62" s="3">
        <v>0.0001525932723314</v>
      </c>
      <c r="CJ62" s="3">
        <v>0.0001491878998518</v>
      </c>
      <c r="CK62" s="3">
        <v>0.0001464268773886</v>
      </c>
      <c r="CL62" s="3">
        <v>0.0001431661230428</v>
      </c>
      <c r="CM62" s="3">
        <v>0.000140520244076</v>
      </c>
      <c r="CN62" s="3">
        <v>0.0001373994172919</v>
      </c>
      <c r="CO62" s="3">
        <v>0.0001343390073372</v>
      </c>
      <c r="CP62" s="3">
        <v>0.0001318685041635</v>
      </c>
      <c r="CQ62" s="3">
        <v>0.0001289430711331</v>
      </c>
      <c r="CR62" s="3">
        <v>0.0001265726940012</v>
      </c>
      <c r="CS62" s="3">
        <v>0.0001237776956449</v>
      </c>
      <c r="CT62" s="3">
        <v>0.0001205777240017</v>
      </c>
      <c r="CU62" s="3">
        <v>0.0001183723240761</v>
      </c>
      <c r="CV62" s="3">
        <v>0.0001153176821945</v>
      </c>
      <c r="CW62" s="3">
        <v>0.00011277795324</v>
      </c>
      <c r="CX62" s="3">
        <v>0.0001102985134998</v>
      </c>
      <c r="CY62" s="3">
        <v>0.0001078740901495</v>
      </c>
      <c r="CZ62" s="3">
        <v>0.0001051000053237</v>
      </c>
      <c r="DA62" s="3">
        <v>0.0001027907234712</v>
      </c>
      <c r="DB62" s="3">
        <v>0.0001001515367352</v>
      </c>
      <c r="DC62" s="3">
        <v>9.79523711521923E-05</v>
      </c>
      <c r="DD62" s="3">
        <v>9.58181894661823E-05</v>
      </c>
      <c r="DE62" s="3">
        <v>9.33592640662467E-05</v>
      </c>
      <c r="DF62" s="3">
        <v>9.09702909216162E-05</v>
      </c>
      <c r="DG62" s="3">
        <v>8.898138015314089E-05</v>
      </c>
      <c r="DH62" s="3">
        <v>8.67072608387324E-05</v>
      </c>
      <c r="DI62" s="3">
        <v>8.44881207415288E-05</v>
      </c>
      <c r="DJ62" s="3">
        <v>8.26487896139863E-05</v>
      </c>
      <c r="DK62" s="3">
        <v>8.02350065197037E-05</v>
      </c>
      <c r="DL62" s="3">
        <v>7.81907690693146E-05</v>
      </c>
      <c r="DM62" s="3">
        <v>7.62014788788629E-05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0.0004800198337239</v>
      </c>
      <c r="H63" s="3">
        <v>0.0005116550998166</v>
      </c>
      <c r="I63" s="3">
        <v>0.0004997566324551</v>
      </c>
      <c r="J63" s="3">
        <v>0.0005073223842637</v>
      </c>
      <c r="K63" s="3">
        <v>0.0005120022787555</v>
      </c>
      <c r="L63" s="3">
        <v>0.000472647344168</v>
      </c>
      <c r="M63" s="3">
        <v>0.0003698334206048</v>
      </c>
      <c r="N63" s="3">
        <v>0.0003400822563113</v>
      </c>
      <c r="O63" s="3">
        <v>0.0003580237048564</v>
      </c>
      <c r="P63" s="3">
        <v>0.0003608544464219</v>
      </c>
      <c r="Q63" s="3">
        <v>0.0003703872367058</v>
      </c>
      <c r="R63" s="3">
        <v>0.0003024181654019</v>
      </c>
      <c r="S63" s="3">
        <v>0.0003338876043729</v>
      </c>
      <c r="T63" s="3">
        <v>0.0002766687527696</v>
      </c>
      <c r="U63" s="3">
        <v>0.000264393535849</v>
      </c>
      <c r="V63" s="3">
        <v>0.0002926651064181</v>
      </c>
      <c r="W63" s="3">
        <v>0.0002686988003627</v>
      </c>
      <c r="X63" s="3">
        <v>0.0002764693160702</v>
      </c>
      <c r="Y63" s="3">
        <v>0.0002493241545233</v>
      </c>
      <c r="Z63" s="3">
        <v>0.00021658477026</v>
      </c>
      <c r="AA63" s="3">
        <v>0.0002057434589771</v>
      </c>
      <c r="AB63" s="3">
        <v>0.000232042635573</v>
      </c>
      <c r="AC63" s="3">
        <v>0.0002053285818629</v>
      </c>
      <c r="AD63" s="3">
        <v>0.0001612898205114</v>
      </c>
      <c r="AE63" s="3">
        <v>0.0001927955815012</v>
      </c>
      <c r="AF63" s="3">
        <v>0.0001387148637609</v>
      </c>
      <c r="AG63" s="3">
        <v>0.0001907384936858</v>
      </c>
      <c r="AH63" s="3">
        <v>0.0001724509969801</v>
      </c>
      <c r="AI63" s="3">
        <v>0.0001816067432777</v>
      </c>
      <c r="AJ63" s="3">
        <v>0.0001798259635566</v>
      </c>
      <c r="AK63" s="3">
        <v>0.0001716801113848</v>
      </c>
      <c r="AL63" s="3">
        <v>0.0001492317000149</v>
      </c>
      <c r="AM63" s="3">
        <v>0.0001446270936155</v>
      </c>
      <c r="AN63" s="3">
        <v>0.0001417127088141</v>
      </c>
      <c r="AO63" s="3">
        <v>0.0001385917916509</v>
      </c>
      <c r="AP63" s="3">
        <v>0.0001358207493472</v>
      </c>
      <c r="AQ63" s="3">
        <v>0.0001328186438688</v>
      </c>
      <c r="AR63" s="3">
        <v>0.0001298476507531</v>
      </c>
      <c r="AS63" s="3">
        <v>0.0001272034486434</v>
      </c>
      <c r="AT63" s="3">
        <v>0.0001241384302514</v>
      </c>
      <c r="AU63" s="3">
        <v>0.0001216537177324</v>
      </c>
      <c r="AV63" s="3">
        <v>0.0001190074219033</v>
      </c>
      <c r="AW63" s="3">
        <v>0.0001164714862124</v>
      </c>
      <c r="AX63" s="3">
        <v>0.0001142517423628</v>
      </c>
      <c r="AY63" s="3">
        <v>0.0001116384714206</v>
      </c>
      <c r="AZ63" s="3">
        <v>0.0001095248787841</v>
      </c>
      <c r="BA63" s="3">
        <v>0.0001072327724074</v>
      </c>
      <c r="BB63" s="3">
        <v>0.0001049728088522</v>
      </c>
      <c r="BC63" s="3">
        <v>0.000102557578141</v>
      </c>
      <c r="BD63" s="3">
        <v>0.000100206346906</v>
      </c>
      <c r="BE63" s="3">
        <v>9.79351963182062E-05</v>
      </c>
      <c r="BF63" s="3">
        <v>9.61015127559901E-05</v>
      </c>
      <c r="BG63" s="3">
        <v>9.392299476855181E-05</v>
      </c>
      <c r="BH63" s="3">
        <v>9.21540116617326E-05</v>
      </c>
      <c r="BI63" s="3">
        <v>9.005634124692721E-05</v>
      </c>
      <c r="BJ63" s="3">
        <v>8.798314715978029E-05</v>
      </c>
      <c r="BK63" s="3">
        <v>8.56240671844764E-05</v>
      </c>
      <c r="BL63" s="3">
        <v>8.40143049779959E-05</v>
      </c>
      <c r="BM63" s="3">
        <v>8.21268777548401E-05</v>
      </c>
      <c r="BN63" s="3">
        <v>8.028196324340749E-05</v>
      </c>
      <c r="BO63" s="3">
        <v>7.818352692087739E-05</v>
      </c>
      <c r="BP63" s="3">
        <v>7.673485759342589E-05</v>
      </c>
      <c r="BQ63" s="3">
        <v>7.500072999340969E-05</v>
      </c>
      <c r="BR63" s="3">
        <v>7.330547979892959E-05</v>
      </c>
      <c r="BS63" s="3">
        <v>7.16497001051778E-05</v>
      </c>
      <c r="BT63" s="3">
        <v>6.97487491883717E-05</v>
      </c>
      <c r="BU63" s="3">
        <v>6.81639159117133E-05</v>
      </c>
      <c r="BV63" s="3">
        <v>6.635293808613289E-05</v>
      </c>
      <c r="BW63" s="3">
        <v>6.484236062390309E-05</v>
      </c>
      <c r="BX63" s="3">
        <v>6.31170392823713E-05</v>
      </c>
      <c r="BY63" s="3">
        <v>6.1683325300929E-05</v>
      </c>
      <c r="BZ63" s="3">
        <v>6.00454499724001E-05</v>
      </c>
      <c r="CA63" s="3">
        <v>5.84622659472492E-05</v>
      </c>
      <c r="CB63" s="3">
        <v>5.71424001791649E-05</v>
      </c>
      <c r="CC63" s="3">
        <v>5.56435373052333E-05</v>
      </c>
      <c r="CD63" s="3">
        <v>5.39722731849407E-05</v>
      </c>
      <c r="CE63" s="3">
        <v>5.25600865428919E-05</v>
      </c>
      <c r="CF63" s="3">
        <v>5.11898315166551E-05</v>
      </c>
      <c r="CG63" s="3">
        <v>4.98560906113106E-05</v>
      </c>
      <c r="CH63" s="3">
        <v>4.85600377991679E-05</v>
      </c>
      <c r="CI63" s="3">
        <v>4.7305174022203E-05</v>
      </c>
      <c r="CJ63" s="3">
        <v>4.59012607089853E-05</v>
      </c>
      <c r="CK63" s="3">
        <v>4.45436782613716E-05</v>
      </c>
      <c r="CL63" s="3">
        <v>4.32260200650974E-05</v>
      </c>
      <c r="CM63" s="3">
        <v>4.21189364771201E-05</v>
      </c>
      <c r="CN63" s="3">
        <v>4.08767412737399E-05</v>
      </c>
      <c r="CO63" s="3">
        <v>3.98232287147351E-05</v>
      </c>
      <c r="CP63" s="3">
        <v>3.86481040408485E-05</v>
      </c>
      <c r="CQ63" s="3">
        <v>3.73681502041782E-05</v>
      </c>
      <c r="CR63" s="3">
        <v>3.64078189166415E-05</v>
      </c>
      <c r="CS63" s="3">
        <v>3.52009456791513E-05</v>
      </c>
      <c r="CT63" s="3">
        <v>3.40395529929175E-05</v>
      </c>
      <c r="CU63" s="3">
        <v>3.30382793020666E-05</v>
      </c>
      <c r="CV63" s="3">
        <v>3.18245487712508E-05</v>
      </c>
      <c r="CW63" s="3">
        <v>3.07711636939482E-05</v>
      </c>
      <c r="CX63" s="3">
        <v>2.9751398239661E-05</v>
      </c>
      <c r="CY63" s="3">
        <v>2.86608043543847E-05</v>
      </c>
      <c r="CZ63" s="3">
        <v>2.78161140605244E-05</v>
      </c>
      <c r="DA63" s="3">
        <v>2.67962294505881E-05</v>
      </c>
      <c r="DB63" s="3">
        <v>2.5810819265913E-05</v>
      </c>
      <c r="DC63" s="3">
        <v>2.49558337922673E-05</v>
      </c>
      <c r="DD63" s="3">
        <v>2.3949971259084E-05</v>
      </c>
      <c r="DE63" s="3">
        <v>2.30743681182269E-05</v>
      </c>
      <c r="DF63" s="3">
        <v>2.22242296988694E-05</v>
      </c>
      <c r="DG63" s="3">
        <v>2.12484772515323E-05</v>
      </c>
      <c r="DH63" s="3">
        <v>2.0473710228806E-05</v>
      </c>
      <c r="DI63" s="3">
        <v>1.97247411653991E-05</v>
      </c>
      <c r="DJ63" s="3">
        <v>1.88600486799612E-05</v>
      </c>
      <c r="DK63" s="3">
        <v>1.81657958686287E-05</v>
      </c>
      <c r="DL63" s="3">
        <v>1.73718055016557E-05</v>
      </c>
      <c r="DM63" s="3">
        <v>1.66084135920615E-05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0.001632675387832</v>
      </c>
      <c r="H64" s="3">
        <v>0.0016620428354246</v>
      </c>
      <c r="I64" s="3">
        <v>0.0017678287142601</v>
      </c>
      <c r="J64" s="3">
        <v>0.0016693198548121</v>
      </c>
      <c r="K64" s="3">
        <v>0.0016632245733256</v>
      </c>
      <c r="L64" s="3">
        <v>0.0016027246022337</v>
      </c>
      <c r="M64" s="3">
        <v>0.0014911485789315</v>
      </c>
      <c r="N64" s="3">
        <v>0.0012732934465006</v>
      </c>
      <c r="O64" s="3">
        <v>0.0011476353980413</v>
      </c>
      <c r="P64" s="3">
        <v>0.0010190734939331</v>
      </c>
      <c r="Q64" s="3">
        <v>0.0010971579404948</v>
      </c>
      <c r="R64" s="3">
        <v>0.0010797618717333</v>
      </c>
      <c r="S64" s="3">
        <v>0.0010428231857352</v>
      </c>
      <c r="T64" s="3">
        <v>0.0009840288469818001</v>
      </c>
      <c r="U64" s="3">
        <v>0.0009507742517643</v>
      </c>
      <c r="V64" s="3">
        <v>0.0009021196131632</v>
      </c>
      <c r="W64" s="3">
        <v>0.0008503168670833</v>
      </c>
      <c r="X64" s="3">
        <v>0.0007291120634568</v>
      </c>
      <c r="Y64" s="3">
        <v>0.0007748890802312</v>
      </c>
      <c r="Z64" s="3">
        <v>0.0007716162695909</v>
      </c>
      <c r="AA64" s="3">
        <v>0.0006487331038707</v>
      </c>
      <c r="AB64" s="3">
        <v>0.000668336635265</v>
      </c>
      <c r="AC64" s="3">
        <v>0.0006438192769114</v>
      </c>
      <c r="AD64" s="3">
        <v>0.0006003395511711001</v>
      </c>
      <c r="AE64" s="3">
        <v>0.0006177043660626</v>
      </c>
      <c r="AF64" s="3">
        <v>0.0005768940975825</v>
      </c>
      <c r="AG64" s="3">
        <v>0.000533333562263</v>
      </c>
      <c r="AH64" s="3">
        <v>0.000592764961879</v>
      </c>
      <c r="AI64" s="3">
        <v>0.0005671317287879001</v>
      </c>
      <c r="AJ64" s="3">
        <v>0.0005131326058501</v>
      </c>
      <c r="AK64" s="3">
        <v>0.0005562525409397</v>
      </c>
      <c r="AL64" s="3">
        <v>0.0004621476325506</v>
      </c>
      <c r="AM64" s="3">
        <v>0.0004840489544953</v>
      </c>
      <c r="AN64" s="3">
        <v>0.000475636462732</v>
      </c>
      <c r="AO64" s="3">
        <v>0.0004667924391861</v>
      </c>
      <c r="AP64" s="3">
        <v>0.0004582023900513</v>
      </c>
      <c r="AQ64" s="3">
        <v>0.0004514721918757</v>
      </c>
      <c r="AR64" s="3">
        <v>0.0004430312417874</v>
      </c>
      <c r="AS64" s="3">
        <v>0.0004352214740002</v>
      </c>
      <c r="AT64" s="3">
        <v>0.0004272269178669</v>
      </c>
      <c r="AU64" s="3">
        <v>0.0004206604850678</v>
      </c>
      <c r="AV64" s="3">
        <v>0.0004126464083147</v>
      </c>
      <c r="AW64" s="3">
        <v>0.0004049459114881</v>
      </c>
      <c r="AX64" s="3">
        <v>0.000397423157278</v>
      </c>
      <c r="AY64" s="3">
        <v>0.0003907543477511</v>
      </c>
      <c r="AZ64" s="3">
        <v>0.000383555156464</v>
      </c>
      <c r="BA64" s="3">
        <v>0.0003769946590369</v>
      </c>
      <c r="BB64" s="3">
        <v>0.0003695872361886</v>
      </c>
      <c r="BC64" s="3">
        <v>0.0003622124267249</v>
      </c>
      <c r="BD64" s="3">
        <v>0.0003556399153747</v>
      </c>
      <c r="BE64" s="3">
        <v>0.000349290011256</v>
      </c>
      <c r="BF64" s="3">
        <v>0.000342581248401</v>
      </c>
      <c r="BG64" s="3">
        <v>0.0003374271767561</v>
      </c>
      <c r="BH64" s="3">
        <v>0.0003312967682311</v>
      </c>
      <c r="BI64" s="3">
        <v>0.0003253866109636</v>
      </c>
      <c r="BJ64" s="3">
        <v>0.0003195064122436</v>
      </c>
      <c r="BK64" s="3">
        <v>0.0003142684625537</v>
      </c>
      <c r="BL64" s="3">
        <v>0.0003085631541245</v>
      </c>
      <c r="BM64" s="3">
        <v>0.0003034845326826</v>
      </c>
      <c r="BN64" s="3">
        <v>0.0002979481517891</v>
      </c>
      <c r="BO64" s="3">
        <v>0.0002926476517797</v>
      </c>
      <c r="BP64" s="3">
        <v>0.0002874333220794</v>
      </c>
      <c r="BQ64" s="3">
        <v>0.0002832817914413</v>
      </c>
      <c r="BR64" s="3">
        <v>0.0002781392643478</v>
      </c>
      <c r="BS64" s="3">
        <v>0.0002730365266641</v>
      </c>
      <c r="BT64" s="3">
        <v>0.0002678975847407</v>
      </c>
      <c r="BU64" s="3">
        <v>0.0002629128862419</v>
      </c>
      <c r="BV64" s="3">
        <v>0.0002581289993598</v>
      </c>
      <c r="BW64" s="3">
        <v>0.0002534374936994</v>
      </c>
      <c r="BX64" s="3">
        <v>0.0002488563552696</v>
      </c>
      <c r="BY64" s="3">
        <v>0.0002443818064747</v>
      </c>
      <c r="BZ64" s="3">
        <v>0.0002399521570588</v>
      </c>
      <c r="CA64" s="3">
        <v>0.0002355493287699</v>
      </c>
      <c r="CB64" s="3">
        <v>0.0002303498526533</v>
      </c>
      <c r="CC64" s="3">
        <v>0.0002260770211474</v>
      </c>
      <c r="CD64" s="3">
        <v>0.0002218551988571</v>
      </c>
      <c r="CE64" s="3">
        <v>0.0002176816866847</v>
      </c>
      <c r="CF64" s="3">
        <v>0.0002135623820905</v>
      </c>
      <c r="CG64" s="3">
        <v>0.0002087326599844</v>
      </c>
      <c r="CH64" s="3">
        <v>0.0002047755562593</v>
      </c>
      <c r="CI64" s="3">
        <v>0.0002008895846946</v>
      </c>
      <c r="CJ64" s="3">
        <v>0.0001963463619645</v>
      </c>
      <c r="CK64" s="3">
        <v>0.0001926419093551</v>
      </c>
      <c r="CL64" s="3">
        <v>0.0001883192334416</v>
      </c>
      <c r="CM64" s="3">
        <v>0.0001847753727995</v>
      </c>
      <c r="CN64" s="3">
        <v>0.0001806459262132</v>
      </c>
      <c r="CO64" s="3">
        <v>0.0001766240753247</v>
      </c>
      <c r="CP64" s="3">
        <v>0.0001733363912124</v>
      </c>
      <c r="CQ64" s="3">
        <v>0.0001694919555648</v>
      </c>
      <c r="CR64" s="3">
        <v>0.0001663574637839</v>
      </c>
      <c r="CS64" s="3">
        <v>0.0001626836792708</v>
      </c>
      <c r="CT64" s="3">
        <v>0.0001585100124627</v>
      </c>
      <c r="CU64" s="3">
        <v>0.0001555943323855</v>
      </c>
      <c r="CV64" s="3">
        <v>0.0001516115634711</v>
      </c>
      <c r="CW64" s="3">
        <v>0.0001482741675514</v>
      </c>
      <c r="CX64" s="3">
        <v>0.0001450192037602</v>
      </c>
      <c r="CY64" s="3">
        <v>0.0001418236477701</v>
      </c>
      <c r="CZ64" s="3">
        <v>0.0001381755026307</v>
      </c>
      <c r="DA64" s="3">
        <v>0.0001351260356362</v>
      </c>
      <c r="DB64" s="3">
        <v>0.0001316489529028</v>
      </c>
      <c r="DC64" s="3">
        <v>0.0001287383034161</v>
      </c>
      <c r="DD64" s="3">
        <v>0.0001258919765808</v>
      </c>
      <c r="DE64" s="3">
        <v>0.0001226452847806</v>
      </c>
      <c r="DF64" s="3">
        <v>0.0001194798200403</v>
      </c>
      <c r="DG64" s="3">
        <v>0.0001168233058534</v>
      </c>
      <c r="DH64" s="3">
        <v>0.0001137935977876</v>
      </c>
      <c r="DI64" s="3">
        <v>0.0001108391726055</v>
      </c>
      <c r="DJ64" s="3">
        <v>0.0001083630262522</v>
      </c>
      <c r="DK64" s="3">
        <v>0.0001051595963107</v>
      </c>
      <c r="DL64" s="3">
        <v>0.0001024259593376</v>
      </c>
      <c r="DM64" s="3">
        <v>9.97622410737422E-05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0.0007086528863618</v>
      </c>
      <c r="H65" s="3">
        <v>0.0007106662884355</v>
      </c>
      <c r="I65" s="3">
        <v>0.0007064482656349</v>
      </c>
      <c r="J65" s="3">
        <v>0.0007638867037418</v>
      </c>
      <c r="K65" s="3">
        <v>0.0007107245811499</v>
      </c>
      <c r="L65" s="3">
        <v>0.0007854696912812</v>
      </c>
      <c r="M65" s="3">
        <v>0.0006804712558525</v>
      </c>
      <c r="N65" s="3">
        <v>0.0006168389401199999</v>
      </c>
      <c r="O65" s="3">
        <v>0.0005712939306516</v>
      </c>
      <c r="P65" s="3">
        <v>0.000591913207331</v>
      </c>
      <c r="Q65" s="3">
        <v>0.000540870896122</v>
      </c>
      <c r="R65" s="3">
        <v>0.0005553564140155</v>
      </c>
      <c r="S65" s="3">
        <v>0.0004846734639667</v>
      </c>
      <c r="T65" s="3">
        <v>0.0005106110516018</v>
      </c>
      <c r="U65" s="3">
        <v>0.0004981885928267001</v>
      </c>
      <c r="V65" s="3">
        <v>0.0004664153375944</v>
      </c>
      <c r="W65" s="3">
        <v>0.0004379557299666</v>
      </c>
      <c r="X65" s="3">
        <v>0.0003996486940591</v>
      </c>
      <c r="Y65" s="3">
        <v>0.0004263447287448</v>
      </c>
      <c r="Z65" s="3">
        <v>0.0003515836177391</v>
      </c>
      <c r="AA65" s="3">
        <v>0.0003924500533308</v>
      </c>
      <c r="AB65" s="3">
        <v>0.0003662458277748</v>
      </c>
      <c r="AC65" s="3">
        <v>0.0003201695567307</v>
      </c>
      <c r="AD65" s="3">
        <v>0.0003584321807727</v>
      </c>
      <c r="AE65" s="3">
        <v>0.0003335859293587</v>
      </c>
      <c r="AF65" s="3">
        <v>0.0003352633037033</v>
      </c>
      <c r="AG65" s="3">
        <v>0.000342727296205</v>
      </c>
      <c r="AH65" s="3">
        <v>0.0003298553507055</v>
      </c>
      <c r="AI65" s="3">
        <v>0.0002850521482272</v>
      </c>
      <c r="AJ65" s="3">
        <v>0.0002700999392558</v>
      </c>
      <c r="AK65" s="3">
        <v>0.0003233052401225</v>
      </c>
      <c r="AL65" s="3">
        <v>0.0002579765966232</v>
      </c>
      <c r="AM65" s="3">
        <v>0.0002799716474275</v>
      </c>
      <c r="AN65" s="3">
        <v>0.0002751580915591</v>
      </c>
      <c r="AO65" s="3">
        <v>0.0002701759217607</v>
      </c>
      <c r="AP65" s="3">
        <v>0.0002658038706899</v>
      </c>
      <c r="AQ65" s="3">
        <v>0.0002610032766126</v>
      </c>
      <c r="AR65" s="3">
        <v>0.0002562556638844</v>
      </c>
      <c r="AS65" s="3">
        <v>0.0002518703103769</v>
      </c>
      <c r="AT65" s="3">
        <v>0.0002463536829645</v>
      </c>
      <c r="AU65" s="3">
        <v>0.0002416776624666</v>
      </c>
      <c r="AV65" s="3">
        <v>0.0002366211113019</v>
      </c>
      <c r="AW65" s="3">
        <v>0.0002316622498056</v>
      </c>
      <c r="AX65" s="3">
        <v>0.0002271765701985</v>
      </c>
      <c r="AY65" s="3">
        <v>0.0002219696372182</v>
      </c>
      <c r="AZ65" s="3">
        <v>0.0002177106682597</v>
      </c>
      <c r="BA65" s="3">
        <v>0.0002130653649364</v>
      </c>
      <c r="BB65" s="3">
        <v>0.000208406383403</v>
      </c>
      <c r="BC65" s="3">
        <v>0.0002034818845482</v>
      </c>
      <c r="BD65" s="3">
        <v>0.000198731636067</v>
      </c>
      <c r="BE65" s="3">
        <v>0.0001941363534433</v>
      </c>
      <c r="BF65" s="3">
        <v>0.0001904129271599</v>
      </c>
      <c r="BG65" s="3">
        <v>0.0001862171679109</v>
      </c>
      <c r="BH65" s="3">
        <v>0.0001828679359784</v>
      </c>
      <c r="BI65" s="3">
        <v>0.0001789385277332</v>
      </c>
      <c r="BJ65" s="3">
        <v>0.0001751049150601</v>
      </c>
      <c r="BK65" s="3">
        <v>0.0001706931598614</v>
      </c>
      <c r="BL65" s="3">
        <v>0.0001675622050575</v>
      </c>
      <c r="BM65" s="3">
        <v>0.0001638704091502</v>
      </c>
      <c r="BN65" s="3">
        <v>0.0001602780045125</v>
      </c>
      <c r="BO65" s="3">
        <v>0.0001562396024114</v>
      </c>
      <c r="BP65" s="3">
        <v>0.0001534609844315</v>
      </c>
      <c r="BQ65" s="3">
        <v>0.0001501480746243</v>
      </c>
      <c r="BR65" s="3">
        <v>0.000146894611159</v>
      </c>
      <c r="BS65" s="3">
        <v>0.0001436758735721</v>
      </c>
      <c r="BT65" s="3">
        <v>0.0001399237963552</v>
      </c>
      <c r="BU65" s="3">
        <v>0.0001367964483976</v>
      </c>
      <c r="BV65" s="3">
        <v>0.0001333181290393</v>
      </c>
      <c r="BW65" s="3">
        <v>0.000130419944931</v>
      </c>
      <c r="BX65" s="3">
        <v>0.0001271219457778</v>
      </c>
      <c r="BY65" s="3">
        <v>0.000124393657864</v>
      </c>
      <c r="BZ65" s="3">
        <v>0.000121249141113</v>
      </c>
      <c r="CA65" s="3">
        <v>0.0001181485462587</v>
      </c>
      <c r="CB65" s="3">
        <v>0.0001155347932495</v>
      </c>
      <c r="CC65" s="3">
        <v>0.0001125483648566</v>
      </c>
      <c r="CD65" s="3">
        <v>0.000109218832294</v>
      </c>
      <c r="CE65" s="3">
        <v>0.0001063628261411</v>
      </c>
      <c r="CF65" s="3">
        <v>0.0001035738755638</v>
      </c>
      <c r="CG65" s="3">
        <v>0.0001008490205938</v>
      </c>
      <c r="CH65" s="3">
        <v>9.819780735687291E-05</v>
      </c>
      <c r="CI65" s="3">
        <v>9.56131854693682E-05</v>
      </c>
      <c r="CJ65" s="3">
        <v>9.275330590369889E-05</v>
      </c>
      <c r="CK65" s="3">
        <v>8.99859951563249E-05</v>
      </c>
      <c r="CL65" s="3">
        <v>8.730646583913619E-05</v>
      </c>
      <c r="CM65" s="3">
        <v>8.5032415781662E-05</v>
      </c>
      <c r="CN65" s="3">
        <v>8.25110480029081E-05</v>
      </c>
      <c r="CO65" s="3">
        <v>8.036426364712769E-05</v>
      </c>
      <c r="CP65" s="3">
        <v>7.799653182198879E-05</v>
      </c>
      <c r="CQ65" s="3">
        <v>7.541289725553561E-05</v>
      </c>
      <c r="CR65" s="3">
        <v>7.34717166983648E-05</v>
      </c>
      <c r="CS65" s="3">
        <v>7.104780806431471E-05</v>
      </c>
      <c r="CT65" s="3">
        <v>6.871194981661371E-05</v>
      </c>
      <c r="CU65" s="3">
        <v>6.67045414131027E-05</v>
      </c>
      <c r="CV65" s="3">
        <v>6.42710393001905E-05</v>
      </c>
      <c r="CW65" s="3">
        <v>6.216248056086341E-05</v>
      </c>
      <c r="CX65" s="3">
        <v>6.01198276818889E-05</v>
      </c>
      <c r="CY65" s="3">
        <v>5.79262685227632E-05</v>
      </c>
      <c r="CZ65" s="3">
        <v>5.62208485438447E-05</v>
      </c>
      <c r="DA65" s="3">
        <v>5.41699922978651E-05</v>
      </c>
      <c r="DB65" s="3">
        <v>5.21912498977591E-05</v>
      </c>
      <c r="DC65" s="3">
        <v>5.04659173229421E-05</v>
      </c>
      <c r="DD65" s="3">
        <v>4.84360525450923E-05</v>
      </c>
      <c r="DE65" s="3">
        <v>4.66653880207989E-05</v>
      </c>
      <c r="DF65" s="3">
        <v>4.49558337167803E-05</v>
      </c>
      <c r="DG65" s="3">
        <v>4.29789398029955E-05</v>
      </c>
      <c r="DH65" s="3">
        <v>4.14008732348975E-05</v>
      </c>
      <c r="DI65" s="3">
        <v>3.98710127183783E-05</v>
      </c>
      <c r="DJ65" s="3">
        <v>3.81209438298598E-05</v>
      </c>
      <c r="DK65" s="3">
        <v>3.67174543809809E-05</v>
      </c>
      <c r="DL65" s="3">
        <v>3.51024288455758E-05</v>
      </c>
      <c r="DM65" s="3">
        <v>3.35528779218192E-05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0.002695240932025</v>
      </c>
      <c r="H66" s="3">
        <v>0.0030171592709848</v>
      </c>
      <c r="I66" s="3">
        <v>0.0027657019732248</v>
      </c>
      <c r="J66" s="3">
        <v>0.0027322100428644</v>
      </c>
      <c r="K66" s="3">
        <v>0.0027934678952207</v>
      </c>
      <c r="L66" s="3">
        <v>0.0027132913983383</v>
      </c>
      <c r="M66" s="3">
        <v>0.0024513762523157</v>
      </c>
      <c r="N66" s="3">
        <v>0.0025175390274963</v>
      </c>
      <c r="O66" s="3">
        <v>0.0023615184759547</v>
      </c>
      <c r="P66" s="3">
        <v>0.0022529726158463</v>
      </c>
      <c r="Q66" s="3">
        <v>0.0022376345050167</v>
      </c>
      <c r="R66" s="3">
        <v>0.002240618656199</v>
      </c>
      <c r="S66" s="3">
        <v>0.0021167993463457</v>
      </c>
      <c r="T66" s="3">
        <v>0.0019281177317223</v>
      </c>
      <c r="U66" s="3">
        <v>0.0019788823144404</v>
      </c>
      <c r="V66" s="3">
        <v>0.0019429068495845</v>
      </c>
      <c r="W66" s="3">
        <v>0.0017507374541475</v>
      </c>
      <c r="X66" s="3">
        <v>0.001712486851423</v>
      </c>
      <c r="Y66" s="3">
        <v>0.0017064880374103</v>
      </c>
      <c r="Z66" s="3">
        <v>0.0016753179201823</v>
      </c>
      <c r="AA66" s="3">
        <v>0.0016769315722796</v>
      </c>
      <c r="AB66" s="3">
        <v>0.0015864349087603</v>
      </c>
      <c r="AC66" s="3">
        <v>0.001471917163777</v>
      </c>
      <c r="AD66" s="3">
        <v>0.0015249682371906</v>
      </c>
      <c r="AE66" s="3">
        <v>0.0013736931473933</v>
      </c>
      <c r="AF66" s="3">
        <v>0.0013950281217521</v>
      </c>
      <c r="AG66" s="3">
        <v>0.001260771764516</v>
      </c>
      <c r="AH66" s="3">
        <v>0.0013333895948312</v>
      </c>
      <c r="AI66" s="3">
        <v>0.0013361058730014</v>
      </c>
      <c r="AJ66" s="3">
        <v>0.0011787013410802</v>
      </c>
      <c r="AK66" s="3">
        <v>0.0012050203962442</v>
      </c>
      <c r="AL66" s="3">
        <v>0.0010334446382655</v>
      </c>
      <c r="AM66" s="3">
        <v>0.0011262272193048</v>
      </c>
      <c r="AN66" s="3">
        <v>0.0011046686603185</v>
      </c>
      <c r="AO66" s="3">
        <v>0.0010824530008202</v>
      </c>
      <c r="AP66" s="3">
        <v>0.0010619780199535</v>
      </c>
      <c r="AQ66" s="3">
        <v>0.0010466898784327</v>
      </c>
      <c r="AR66" s="3">
        <v>0.0010279954646007</v>
      </c>
      <c r="AS66" s="3">
        <v>0.0010108201500984</v>
      </c>
      <c r="AT66" s="3">
        <v>0.0009935978442044001</v>
      </c>
      <c r="AU66" s="3">
        <v>0.0009798422383145999</v>
      </c>
      <c r="AV66" s="3">
        <v>0.0009625590405018</v>
      </c>
      <c r="AW66" s="3">
        <v>0.000945819273962</v>
      </c>
      <c r="AX66" s="3">
        <v>0.0009304432534418</v>
      </c>
      <c r="AY66" s="3">
        <v>0.0009177673618614</v>
      </c>
      <c r="AZ66" s="3">
        <v>0.0009039110237686</v>
      </c>
      <c r="BA66" s="3">
        <v>0.0008919278887064</v>
      </c>
      <c r="BB66" s="3">
        <v>0.0008779960889189</v>
      </c>
      <c r="BC66" s="3">
        <v>0.0008632590092974</v>
      </c>
      <c r="BD66" s="3">
        <v>0.0008492665049925</v>
      </c>
      <c r="BE66" s="3">
        <v>0.0008346651505659</v>
      </c>
      <c r="BF66" s="3">
        <v>0.0008187925449203</v>
      </c>
      <c r="BG66" s="3">
        <v>0.0008065630841504</v>
      </c>
      <c r="BH66" s="3">
        <v>0.0007917747887823</v>
      </c>
      <c r="BI66" s="3">
        <v>0.0007772559180253</v>
      </c>
      <c r="BJ66" s="3">
        <v>0.0007631700945165</v>
      </c>
      <c r="BK66" s="3">
        <v>0.0007500992421336</v>
      </c>
      <c r="BL66" s="3">
        <v>0.0007350966549901</v>
      </c>
      <c r="BM66" s="3">
        <v>0.0007213638344334</v>
      </c>
      <c r="BN66" s="3">
        <v>0.0007065897354958999</v>
      </c>
      <c r="BO66" s="3">
        <v>0.0006924080275527</v>
      </c>
      <c r="BP66" s="3">
        <v>0.0006790352288511</v>
      </c>
      <c r="BQ66" s="3">
        <v>0.0006688074723285</v>
      </c>
      <c r="BR66" s="3">
        <v>0.0006569217144847</v>
      </c>
      <c r="BS66" s="3">
        <v>0.0006455634550030001</v>
      </c>
      <c r="BT66" s="3">
        <v>0.0006341472962588</v>
      </c>
      <c r="BU66" s="3">
        <v>0.0006228034572276</v>
      </c>
      <c r="BV66" s="3">
        <v>0.0006117063066128999</v>
      </c>
      <c r="BW66" s="3">
        <v>0.0006006680274098</v>
      </c>
      <c r="BX66" s="3">
        <v>0.0005898697691184</v>
      </c>
      <c r="BY66" s="3">
        <v>0.0005796533259442</v>
      </c>
      <c r="BZ66" s="3">
        <v>0.0005695848640403</v>
      </c>
      <c r="CA66" s="3">
        <v>0.0005594244320377</v>
      </c>
      <c r="CB66" s="3">
        <v>0.0005474371107978</v>
      </c>
      <c r="CC66" s="3">
        <v>0.0005374568839532999</v>
      </c>
      <c r="CD66" s="3">
        <v>0.0005272465152065</v>
      </c>
      <c r="CE66" s="3">
        <v>0.0005174274506453</v>
      </c>
      <c r="CF66" s="3">
        <v>0.0005080790353455</v>
      </c>
      <c r="CG66" s="3">
        <v>0.000497121346513</v>
      </c>
      <c r="CH66" s="3">
        <v>0.0004882276074184</v>
      </c>
      <c r="CI66" s="3">
        <v>0.0004795783352223</v>
      </c>
      <c r="CJ66" s="3">
        <v>0.0004692443371427</v>
      </c>
      <c r="CK66" s="3">
        <v>0.0004606475999879</v>
      </c>
      <c r="CL66" s="3">
        <v>0.0004504811790944</v>
      </c>
      <c r="CM66" s="3">
        <v>0.0004420561477939</v>
      </c>
      <c r="CN66" s="3">
        <v>0.0004321484272467</v>
      </c>
      <c r="CO66" s="3">
        <v>0.0004223932833797</v>
      </c>
      <c r="CP66" s="3">
        <v>0.0004142513598528</v>
      </c>
      <c r="CQ66" s="3">
        <v>0.0004047727319633</v>
      </c>
      <c r="CR66" s="3">
        <v>0.0003969434718593</v>
      </c>
      <c r="CS66" s="3">
        <v>0.0003878415878266</v>
      </c>
      <c r="CT66" s="3">
        <v>0.0003775637600038</v>
      </c>
      <c r="CU66" s="3">
        <v>0.000370309229678</v>
      </c>
      <c r="CV66" s="3">
        <v>0.0003605727175659</v>
      </c>
      <c r="CW66" s="3">
        <v>0.000352389655993</v>
      </c>
      <c r="CX66" s="3">
        <v>0.000344426341708</v>
      </c>
      <c r="CY66" s="3">
        <v>0.0003366631371971</v>
      </c>
      <c r="CZ66" s="3">
        <v>0.0003279200226931</v>
      </c>
      <c r="DA66" s="3">
        <v>0.000320581240983</v>
      </c>
      <c r="DB66" s="3">
        <v>0.0003122934009878</v>
      </c>
      <c r="DC66" s="3">
        <v>0.0003053617909371</v>
      </c>
      <c r="DD66" s="3">
        <v>0.000298581219992</v>
      </c>
      <c r="DE66" s="3">
        <v>0.0002909174869898</v>
      </c>
      <c r="DF66" s="3">
        <v>0.000283441950974</v>
      </c>
      <c r="DG66" s="3">
        <v>0.000277173412969</v>
      </c>
      <c r="DH66" s="3">
        <v>0.0002700497348247</v>
      </c>
      <c r="DI66" s="3">
        <v>0.0002630905024826</v>
      </c>
      <c r="DJ66" s="3">
        <v>0.0002572335541884</v>
      </c>
      <c r="DK66" s="3">
        <v>0.0002496640963403</v>
      </c>
      <c r="DL66" s="3">
        <v>0.0002431929102891</v>
      </c>
      <c r="DM66" s="3">
        <v>0.0002368720841309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0.0015930831201105</v>
      </c>
      <c r="H67" s="3">
        <v>0.0014878867525217</v>
      </c>
      <c r="I67" s="3">
        <v>0.001486694193561</v>
      </c>
      <c r="J67" s="3">
        <v>0.0014605694628763</v>
      </c>
      <c r="K67" s="3">
        <v>0.0015044614872596</v>
      </c>
      <c r="L67" s="3">
        <v>0.0014934402843186</v>
      </c>
      <c r="M67" s="3">
        <v>0.001402984643981</v>
      </c>
      <c r="N67" s="3">
        <v>0.0014243206610652</v>
      </c>
      <c r="O67" s="3">
        <v>0.0013530389824848</v>
      </c>
      <c r="P67" s="3">
        <v>0.0012819728508205</v>
      </c>
      <c r="Q67" s="3">
        <v>0.0012227344954356</v>
      </c>
      <c r="R67" s="3">
        <v>0.0012210894080229</v>
      </c>
      <c r="S67" s="3">
        <v>0.0013405741415358</v>
      </c>
      <c r="T67" s="3">
        <v>0.0011776008466827</v>
      </c>
      <c r="U67" s="3">
        <v>0.0011750173320866</v>
      </c>
      <c r="V67" s="3">
        <v>0.0011824819802599</v>
      </c>
      <c r="W67" s="3">
        <v>0.0011074137780713</v>
      </c>
      <c r="X67" s="3">
        <v>0.0010143017397801</v>
      </c>
      <c r="Y67" s="3">
        <v>0.0009638970753919</v>
      </c>
      <c r="Z67" s="3">
        <v>0.000969434039614</v>
      </c>
      <c r="AA67" s="3">
        <v>0.0009936982999642001</v>
      </c>
      <c r="AB67" s="3">
        <v>0.0010009615715928</v>
      </c>
      <c r="AC67" s="3">
        <v>0.0009275104979034</v>
      </c>
      <c r="AD67" s="3">
        <v>0.0008899165483827</v>
      </c>
      <c r="AE67" s="3">
        <v>0.0008207267956899</v>
      </c>
      <c r="AF67" s="3">
        <v>0.0008386624987132</v>
      </c>
      <c r="AG67" s="3">
        <v>0.0008624625732819</v>
      </c>
      <c r="AH67" s="3">
        <v>0.0007721725152262</v>
      </c>
      <c r="AI67" s="3">
        <v>0.000813635674152</v>
      </c>
      <c r="AJ67" s="3">
        <v>0.0007824004220647</v>
      </c>
      <c r="AK67" s="3">
        <v>0.0007830900271345</v>
      </c>
      <c r="AL67" s="3">
        <v>0.0006028207697306</v>
      </c>
      <c r="AM67" s="3">
        <v>0.0007204965441167</v>
      </c>
      <c r="AN67" s="3">
        <v>0.0007065901634155999</v>
      </c>
      <c r="AO67" s="3">
        <v>0.0006924731975456</v>
      </c>
      <c r="AP67" s="3">
        <v>0.0006806279819653</v>
      </c>
      <c r="AQ67" s="3">
        <v>0.0006682388766553</v>
      </c>
      <c r="AR67" s="3">
        <v>0.0006562769779378</v>
      </c>
      <c r="AS67" s="3">
        <v>0.0006453552907968</v>
      </c>
      <c r="AT67" s="3">
        <v>0.0006320014080479</v>
      </c>
      <c r="AU67" s="3">
        <v>0.0006211073034521</v>
      </c>
      <c r="AV67" s="3">
        <v>0.0006093519569389</v>
      </c>
      <c r="AW67" s="3">
        <v>0.0005978071470719</v>
      </c>
      <c r="AX67" s="3">
        <v>0.0005882294778779</v>
      </c>
      <c r="AY67" s="3">
        <v>0.0005775325490673</v>
      </c>
      <c r="AZ67" s="3">
        <v>0.0005691085697695001</v>
      </c>
      <c r="BA67" s="3">
        <v>0.0005597510288215</v>
      </c>
      <c r="BB67" s="3">
        <v>0.0005504017332522</v>
      </c>
      <c r="BC67" s="3">
        <v>0.0005396393775931</v>
      </c>
      <c r="BD67" s="3">
        <v>0.0005281472876045</v>
      </c>
      <c r="BE67" s="3">
        <v>0.0005163267124275</v>
      </c>
      <c r="BF67" s="3">
        <v>0.0005064700670016</v>
      </c>
      <c r="BG67" s="3">
        <v>0.0004950216330158</v>
      </c>
      <c r="BH67" s="3">
        <v>0.0004853809187686</v>
      </c>
      <c r="BI67" s="3">
        <v>0.0004742722423155</v>
      </c>
      <c r="BJ67" s="3">
        <v>0.0004634988372169</v>
      </c>
      <c r="BK67" s="3">
        <v>0.000451124519861</v>
      </c>
      <c r="BL67" s="3">
        <v>0.0004418861984369</v>
      </c>
      <c r="BM67" s="3">
        <v>0.000431301340641</v>
      </c>
      <c r="BN67" s="3">
        <v>0.0004211399956666</v>
      </c>
      <c r="BO67" s="3">
        <v>0.0004098757303072</v>
      </c>
      <c r="BP67" s="3">
        <v>0.0004019986871138</v>
      </c>
      <c r="BQ67" s="3">
        <v>0.0003932832678181</v>
      </c>
      <c r="BR67" s="3">
        <v>0.0003850016878041</v>
      </c>
      <c r="BS67" s="3">
        <v>0.0003769640967005</v>
      </c>
      <c r="BT67" s="3">
        <v>0.00036779613302</v>
      </c>
      <c r="BU67" s="3">
        <v>0.000360042850222</v>
      </c>
      <c r="BV67" s="3">
        <v>0.0003509817888238</v>
      </c>
      <c r="BW67" s="3">
        <v>0.0003433253166292</v>
      </c>
      <c r="BX67" s="3">
        <v>0.0003347072638728</v>
      </c>
      <c r="BY67" s="3">
        <v>0.0003276236428038</v>
      </c>
      <c r="BZ67" s="3">
        <v>0.0003196076903364</v>
      </c>
      <c r="CA67" s="3">
        <v>0.0003117099119983</v>
      </c>
      <c r="CB67" s="3">
        <v>0.0003050592259604</v>
      </c>
      <c r="CC67" s="3">
        <v>0.0002973576663572</v>
      </c>
      <c r="CD67" s="3">
        <v>0.0002885349638205</v>
      </c>
      <c r="CE67" s="3">
        <v>0.0002810687917941</v>
      </c>
      <c r="CF67" s="3">
        <v>0.0002739940272391</v>
      </c>
      <c r="CG67" s="3">
        <v>0.0002671187101146</v>
      </c>
      <c r="CH67" s="3">
        <v>0.0002604528403265</v>
      </c>
      <c r="CI67" s="3">
        <v>0.0002540146540899</v>
      </c>
      <c r="CJ67" s="3">
        <v>0.0002467625897905</v>
      </c>
      <c r="CK67" s="3">
        <v>0.0002396069390187</v>
      </c>
      <c r="CL67" s="3">
        <v>0.0002326044122984</v>
      </c>
      <c r="CM67" s="3">
        <v>0.0002265711404825</v>
      </c>
      <c r="CN67" s="3">
        <v>0.000219868143338</v>
      </c>
      <c r="CO67" s="3">
        <v>0.0002140879561009</v>
      </c>
      <c r="CP67" s="3">
        <v>0.0002076475062515</v>
      </c>
      <c r="CQ67" s="3">
        <v>0.000200659333188</v>
      </c>
      <c r="CR67" s="3">
        <v>0.000195317121024</v>
      </c>
      <c r="CS67" s="3">
        <v>0.000188728073516</v>
      </c>
      <c r="CT67" s="3">
        <v>0.0001823578478849</v>
      </c>
      <c r="CU67" s="3">
        <v>0.0001768744102071</v>
      </c>
      <c r="CV67" s="3">
        <v>0.0001703185417829</v>
      </c>
      <c r="CW67" s="3">
        <v>0.0001646121211483</v>
      </c>
      <c r="CX67" s="3">
        <v>0.0001591143290372</v>
      </c>
      <c r="CY67" s="3">
        <v>0.0001532427590612</v>
      </c>
      <c r="CZ67" s="3">
        <v>0.0001486922028755</v>
      </c>
      <c r="DA67" s="3">
        <v>0.0001432344327054</v>
      </c>
      <c r="DB67" s="3">
        <v>0.0001379895595615</v>
      </c>
      <c r="DC67" s="3">
        <v>0.0001334267039139</v>
      </c>
      <c r="DD67" s="3">
        <v>0.0001280767976056</v>
      </c>
      <c r="DE67" s="3">
        <v>0.0001234036767046</v>
      </c>
      <c r="DF67" s="3">
        <v>0.0001189039437143</v>
      </c>
      <c r="DG67" s="3">
        <v>0.000113726468161</v>
      </c>
      <c r="DH67" s="3">
        <v>0.0001095707023948</v>
      </c>
      <c r="DI67" s="3">
        <v>0.0001055600660999</v>
      </c>
      <c r="DJ67" s="3">
        <v>0.0001009438409287</v>
      </c>
      <c r="DK67" s="3">
        <v>9.72306565477346E-05</v>
      </c>
      <c r="DL67" s="3">
        <v>9.29677630666921E-05</v>
      </c>
      <c r="DM67" s="3">
        <v>8.8883225547016E-05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0.0069951030290149</v>
      </c>
      <c r="H68" s="3">
        <v>0.0069662209564709</v>
      </c>
      <c r="I68" s="3">
        <v>0.0068451371222879</v>
      </c>
      <c r="J68" s="3">
        <v>0.0062962525202857</v>
      </c>
      <c r="K68" s="3">
        <v>0.0061796185154509</v>
      </c>
      <c r="L68" s="3">
        <v>0.006331899672317</v>
      </c>
      <c r="M68" s="3">
        <v>0.0058733123325882</v>
      </c>
      <c r="N68" s="3">
        <v>0.0059502232922968</v>
      </c>
      <c r="O68" s="3">
        <v>0.0058615656239313</v>
      </c>
      <c r="P68" s="3">
        <v>0.0055142333909931</v>
      </c>
      <c r="Q68" s="3">
        <v>0.0057011575458392</v>
      </c>
      <c r="R68" s="3">
        <v>0.0053752472765201</v>
      </c>
      <c r="S68" s="3">
        <v>0.0052881824807525</v>
      </c>
      <c r="T68" s="3">
        <v>0.005427419956171</v>
      </c>
      <c r="U68" s="3">
        <v>0.0051520791863513</v>
      </c>
      <c r="V68" s="3">
        <v>0.0049957654970064</v>
      </c>
      <c r="W68" s="3">
        <v>0.0047538811439517</v>
      </c>
      <c r="X68" s="3">
        <v>0.0047553893887372</v>
      </c>
      <c r="Y68" s="3">
        <v>0.0044587100279869</v>
      </c>
      <c r="Z68" s="3">
        <v>0.004540849510445</v>
      </c>
      <c r="AA68" s="3">
        <v>0.0043255789565282</v>
      </c>
      <c r="AB68" s="3">
        <v>0.0040883707729006</v>
      </c>
      <c r="AC68" s="3">
        <v>0.0041225513655204</v>
      </c>
      <c r="AD68" s="3">
        <v>0.0040673881263214</v>
      </c>
      <c r="AE68" s="3">
        <v>0.0038993792506838</v>
      </c>
      <c r="AF68" s="3">
        <v>0.00371924728813</v>
      </c>
      <c r="AG68" s="3">
        <v>0.0035917297962506</v>
      </c>
      <c r="AH68" s="3">
        <v>0.0036489547621725</v>
      </c>
      <c r="AI68" s="3">
        <v>0.0033962888152403</v>
      </c>
      <c r="AJ68" s="3">
        <v>0.0033255893361465</v>
      </c>
      <c r="AK68" s="3">
        <v>0.0034429138654906</v>
      </c>
      <c r="AL68" s="3">
        <v>0.0032630481848952</v>
      </c>
      <c r="AM68" s="3">
        <v>0.0031908075900616</v>
      </c>
      <c r="AN68" s="3">
        <v>0.0031460563755493</v>
      </c>
      <c r="AO68" s="3">
        <v>0.0030928058961917</v>
      </c>
      <c r="AP68" s="3">
        <v>0.0030370724368568</v>
      </c>
      <c r="AQ68" s="3">
        <v>0.0029908383097747</v>
      </c>
      <c r="AR68" s="3">
        <v>0.0029331584831309</v>
      </c>
      <c r="AS68" s="3">
        <v>0.0028776513573114</v>
      </c>
      <c r="AT68" s="3">
        <v>0.0028214305566445</v>
      </c>
      <c r="AU68" s="3">
        <v>0.0027739018629704</v>
      </c>
      <c r="AV68" s="3">
        <v>0.0027164575960042</v>
      </c>
      <c r="AW68" s="3">
        <v>0.0026621545253084</v>
      </c>
      <c r="AX68" s="3">
        <v>0.002612137598578</v>
      </c>
      <c r="AY68" s="3">
        <v>0.0025693410042496</v>
      </c>
      <c r="AZ68" s="3">
        <v>0.0025260470141144</v>
      </c>
      <c r="BA68" s="3">
        <v>0.0024904070094556</v>
      </c>
      <c r="BB68" s="3">
        <v>0.0024509771653547</v>
      </c>
      <c r="BC68" s="3">
        <v>0.0024107117809393</v>
      </c>
      <c r="BD68" s="3">
        <v>0.0023742763230102</v>
      </c>
      <c r="BE68" s="3">
        <v>0.0023377531339959</v>
      </c>
      <c r="BF68" s="3">
        <v>0.0022970748416367</v>
      </c>
      <c r="BG68" s="3">
        <v>0.0022654304609405</v>
      </c>
      <c r="BH68" s="3">
        <v>0.0022290656418291</v>
      </c>
      <c r="BI68" s="3">
        <v>0.0021952540050534</v>
      </c>
      <c r="BJ68" s="3">
        <v>0.002162446734807</v>
      </c>
      <c r="BK68" s="3">
        <v>0.0021339720095443</v>
      </c>
      <c r="BL68" s="3">
        <v>0.0021009791761898</v>
      </c>
      <c r="BM68" s="3">
        <v>0.0020695048461203</v>
      </c>
      <c r="BN68" s="3">
        <v>0.0020325394636413</v>
      </c>
      <c r="BO68" s="3">
        <v>0.0019941671014389</v>
      </c>
      <c r="BP68" s="3">
        <v>0.0019564249287368</v>
      </c>
      <c r="BQ68" s="3">
        <v>0.0019271197076419</v>
      </c>
      <c r="BR68" s="3">
        <v>0.0018918478965536</v>
      </c>
      <c r="BS68" s="3">
        <v>0.0018572558336173</v>
      </c>
      <c r="BT68" s="3">
        <v>0.0018235685373018</v>
      </c>
      <c r="BU68" s="3">
        <v>0.0017891436839492</v>
      </c>
      <c r="BV68" s="3">
        <v>0.0017533647013589</v>
      </c>
      <c r="BW68" s="3">
        <v>0.0017174945103899</v>
      </c>
      <c r="BX68" s="3">
        <v>0.0016823424303513</v>
      </c>
      <c r="BY68" s="3">
        <v>0.0016485075124689</v>
      </c>
      <c r="BZ68" s="3">
        <v>0.0016165863295768</v>
      </c>
      <c r="CA68" s="3">
        <v>0.0015864009173881</v>
      </c>
      <c r="CB68" s="3">
        <v>0.0015526786893026</v>
      </c>
      <c r="CC68" s="3">
        <v>0.0015257045683928</v>
      </c>
      <c r="CD68" s="3">
        <v>0.0014985144486267</v>
      </c>
      <c r="CE68" s="3">
        <v>0.0014715822806095</v>
      </c>
      <c r="CF68" s="3">
        <v>0.0014451384421209</v>
      </c>
      <c r="CG68" s="3">
        <v>0.0014138576190011</v>
      </c>
      <c r="CH68" s="3">
        <v>0.001388231312452</v>
      </c>
      <c r="CI68" s="3">
        <v>0.0013640159485139</v>
      </c>
      <c r="CJ68" s="3">
        <v>0.0013352800090002</v>
      </c>
      <c r="CK68" s="3">
        <v>0.0013112145762761</v>
      </c>
      <c r="CL68" s="3">
        <v>0.0012829092682383</v>
      </c>
      <c r="CM68" s="3">
        <v>0.0012592320208582</v>
      </c>
      <c r="CN68" s="3">
        <v>0.0012307085681259</v>
      </c>
      <c r="CO68" s="3">
        <v>0.001203267525286</v>
      </c>
      <c r="CP68" s="3">
        <v>0.0011812428583767</v>
      </c>
      <c r="CQ68" s="3">
        <v>0.0011555445269388</v>
      </c>
      <c r="CR68" s="3">
        <v>0.0011345663074831</v>
      </c>
      <c r="CS68" s="3">
        <v>0.0011101540624003</v>
      </c>
      <c r="CT68" s="3">
        <v>0.0010820554634371</v>
      </c>
      <c r="CU68" s="3">
        <v>0.0010619179618567</v>
      </c>
      <c r="CV68" s="3">
        <v>0.0010344805272627</v>
      </c>
      <c r="CW68" s="3">
        <v>0.001011169609887</v>
      </c>
      <c r="CX68" s="3">
        <v>0.0009882190979143</v>
      </c>
      <c r="CY68" s="3">
        <v>0.0009654915588311</v>
      </c>
      <c r="CZ68" s="3">
        <v>0.0009398150612012</v>
      </c>
      <c r="DA68" s="3">
        <v>0.0009180108024571</v>
      </c>
      <c r="DB68" s="3">
        <v>0.0008934670914465</v>
      </c>
      <c r="DC68" s="3">
        <v>0.0008727173056596</v>
      </c>
      <c r="DD68" s="3">
        <v>0.0008523755723784</v>
      </c>
      <c r="DE68" s="3">
        <v>0.0008297006946688</v>
      </c>
      <c r="DF68" s="3">
        <v>0.0008076498937066</v>
      </c>
      <c r="DG68" s="3">
        <v>0.0007890461157351</v>
      </c>
      <c r="DH68" s="3">
        <v>0.0007681429866071</v>
      </c>
      <c r="DI68" s="3">
        <v>0.0007479014611214</v>
      </c>
      <c r="DJ68" s="3">
        <v>0.0007308655655997</v>
      </c>
      <c r="DK68" s="3">
        <v>0.0007090468202655</v>
      </c>
      <c r="DL68" s="3">
        <v>0.000690507725837</v>
      </c>
      <c r="DM68" s="3">
        <v>0.0006724341066688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0.003444281618678</v>
      </c>
      <c r="H69" s="3">
        <v>0.0035192450359593</v>
      </c>
      <c r="I69" s="3">
        <v>0.003425604363912</v>
      </c>
      <c r="J69" s="3">
        <v>0.003357566404292</v>
      </c>
      <c r="K69" s="3">
        <v>0.0033604016534772</v>
      </c>
      <c r="L69" s="3">
        <v>0.0033742534894207</v>
      </c>
      <c r="M69" s="3">
        <v>0.0032450444416673</v>
      </c>
      <c r="N69" s="3">
        <v>0.0033115962336799</v>
      </c>
      <c r="O69" s="3">
        <v>0.0032294179784159</v>
      </c>
      <c r="P69" s="3">
        <v>0.0030804714838086</v>
      </c>
      <c r="Q69" s="3">
        <v>0.0032412545641166</v>
      </c>
      <c r="R69" s="3">
        <v>0.0030681882928302</v>
      </c>
      <c r="S69" s="3">
        <v>0.0030136141405115</v>
      </c>
      <c r="T69" s="3">
        <v>0.003038733114684</v>
      </c>
      <c r="U69" s="3">
        <v>0.0028146256988803</v>
      </c>
      <c r="V69" s="3">
        <v>0.002615226932555</v>
      </c>
      <c r="W69" s="3">
        <v>0.0028201534045708</v>
      </c>
      <c r="X69" s="3">
        <v>0.0028361147771501</v>
      </c>
      <c r="Y69" s="3">
        <v>0.0026270448360911</v>
      </c>
      <c r="Z69" s="3">
        <v>0.0026422538597309</v>
      </c>
      <c r="AA69" s="3">
        <v>0.0026356484826383</v>
      </c>
      <c r="AB69" s="3">
        <v>0.0023879633882091</v>
      </c>
      <c r="AC69" s="3">
        <v>0.0025221473430973</v>
      </c>
      <c r="AD69" s="3">
        <v>0.0024295736813158</v>
      </c>
      <c r="AE69" s="3">
        <v>0.0022889418148843</v>
      </c>
      <c r="AF69" s="3">
        <v>0.002308350430188</v>
      </c>
      <c r="AG69" s="3">
        <v>0.0021603956964112</v>
      </c>
      <c r="AH69" s="3">
        <v>0.0021219727862253</v>
      </c>
      <c r="AI69" s="3">
        <v>0.002190138374477</v>
      </c>
      <c r="AJ69" s="3">
        <v>0.0019767477991028</v>
      </c>
      <c r="AK69" s="3">
        <v>0.0019462557485583</v>
      </c>
      <c r="AL69" s="3">
        <v>0.0019148239430901</v>
      </c>
      <c r="AM69" s="3">
        <v>0.0020050362424422</v>
      </c>
      <c r="AN69" s="3">
        <v>0.0019775986012393</v>
      </c>
      <c r="AO69" s="3">
        <v>0.0019452452235377</v>
      </c>
      <c r="AP69" s="3">
        <v>0.0019146642483614</v>
      </c>
      <c r="AQ69" s="3">
        <v>0.0018800886428252</v>
      </c>
      <c r="AR69" s="3">
        <v>0.0018441019449508</v>
      </c>
      <c r="AS69" s="3">
        <v>0.0018095566105522</v>
      </c>
      <c r="AT69" s="3">
        <v>0.0017683767387659</v>
      </c>
      <c r="AU69" s="3">
        <v>0.0017329270394935</v>
      </c>
      <c r="AV69" s="3">
        <v>0.0016952028760185</v>
      </c>
      <c r="AW69" s="3">
        <v>0.0016591808808975</v>
      </c>
      <c r="AX69" s="3">
        <v>0.0016280589055697</v>
      </c>
      <c r="AY69" s="3">
        <v>0.0015936322739371</v>
      </c>
      <c r="AZ69" s="3">
        <v>0.0015668089734666</v>
      </c>
      <c r="BA69" s="3">
        <v>0.0015387001520671</v>
      </c>
      <c r="BB69" s="3">
        <v>0.0015114393650678</v>
      </c>
      <c r="BC69" s="3">
        <v>0.0014814726724056</v>
      </c>
      <c r="BD69" s="3">
        <v>0.0014512591239667</v>
      </c>
      <c r="BE69" s="3">
        <v>0.0014216568778319</v>
      </c>
      <c r="BF69" s="3">
        <v>0.0013974183003371</v>
      </c>
      <c r="BG69" s="3">
        <v>0.0013689271578996</v>
      </c>
      <c r="BH69" s="3">
        <v>0.0013469603365814</v>
      </c>
      <c r="BI69" s="3">
        <v>0.0013223662731639</v>
      </c>
      <c r="BJ69" s="3">
        <v>0.0012983116890541</v>
      </c>
      <c r="BK69" s="3">
        <v>0.0012701666577836</v>
      </c>
      <c r="BL69" s="3">
        <v>0.0012508901951458</v>
      </c>
      <c r="BM69" s="3">
        <v>0.0012263966715104</v>
      </c>
      <c r="BN69" s="3">
        <v>0.0012004307510306</v>
      </c>
      <c r="BO69" s="3">
        <v>0.001169758972296</v>
      </c>
      <c r="BP69" s="3">
        <v>0.0011476105378573</v>
      </c>
      <c r="BQ69" s="3">
        <v>0.0011219148957612</v>
      </c>
      <c r="BR69" s="3">
        <v>0.0010964141413496</v>
      </c>
      <c r="BS69" s="3">
        <v>0.0010715631566618</v>
      </c>
      <c r="BT69" s="3">
        <v>0.0010437476100087</v>
      </c>
      <c r="BU69" s="3">
        <v>0.0010197063091916</v>
      </c>
      <c r="BV69" s="3">
        <v>0.0009921055303625001</v>
      </c>
      <c r="BW69" s="3">
        <v>0.0009685813780566</v>
      </c>
      <c r="BX69" s="3">
        <v>0.0009427021322505</v>
      </c>
      <c r="BY69" s="3">
        <v>0.0009208919529338</v>
      </c>
      <c r="BZ69" s="3">
        <v>0.000896899927469</v>
      </c>
      <c r="CA69" s="3">
        <v>0.0008742810776321</v>
      </c>
      <c r="CB69" s="3">
        <v>0.0008557597367776</v>
      </c>
      <c r="CC69" s="3">
        <v>0.0008347991023046</v>
      </c>
      <c r="CD69" s="3">
        <v>0.0008114834767769</v>
      </c>
      <c r="CE69" s="3">
        <v>0.0007914367098009</v>
      </c>
      <c r="CF69" s="3">
        <v>0.000771421396194</v>
      </c>
      <c r="CG69" s="3">
        <v>0.0007517923545535</v>
      </c>
      <c r="CH69" s="3">
        <v>0.0007328017130855</v>
      </c>
      <c r="CI69" s="3">
        <v>0.0007146029582633</v>
      </c>
      <c r="CJ69" s="3">
        <v>0.0006944192212292</v>
      </c>
      <c r="CK69" s="3">
        <v>0.0006747020398947</v>
      </c>
      <c r="CL69" s="3">
        <v>0.0006553995985314</v>
      </c>
      <c r="CM69" s="3">
        <v>0.0006387029939058</v>
      </c>
      <c r="CN69" s="3">
        <v>0.0006196996522498</v>
      </c>
      <c r="CO69" s="3">
        <v>0.0006035572800137</v>
      </c>
      <c r="CP69" s="3">
        <v>0.0005861042077079</v>
      </c>
      <c r="CQ69" s="3">
        <v>0.0005671674548427</v>
      </c>
      <c r="CR69" s="3">
        <v>0.0005527936137414</v>
      </c>
      <c r="CS69" s="3">
        <v>0.0005350715624295</v>
      </c>
      <c r="CT69" s="3">
        <v>0.0005177285217208999</v>
      </c>
      <c r="CU69" s="3">
        <v>0.0005025531669413</v>
      </c>
      <c r="CV69" s="3">
        <v>0.0004842126128316</v>
      </c>
      <c r="CW69" s="3">
        <v>0.0004681254141443</v>
      </c>
      <c r="CX69" s="3">
        <v>0.000452488708701</v>
      </c>
      <c r="CY69" s="3">
        <v>0.0004356592021315</v>
      </c>
      <c r="CZ69" s="3">
        <v>0.000422444747728</v>
      </c>
      <c r="DA69" s="3">
        <v>0.0004066456030496</v>
      </c>
      <c r="DB69" s="3">
        <v>0.0003914112999898</v>
      </c>
      <c r="DC69" s="3">
        <v>0.0003781127123115</v>
      </c>
      <c r="DD69" s="3">
        <v>0.0003625987716973</v>
      </c>
      <c r="DE69" s="3">
        <v>0.0003490508236603</v>
      </c>
      <c r="DF69" s="3">
        <v>0.0003360084371489</v>
      </c>
      <c r="DG69" s="3">
        <v>0.0003211304773091</v>
      </c>
      <c r="DH69" s="3">
        <v>0.0003091454747906</v>
      </c>
      <c r="DI69" s="3">
        <v>0.0002976441030589</v>
      </c>
      <c r="DJ69" s="3">
        <v>0.0002845126410116</v>
      </c>
      <c r="DK69" s="3">
        <v>0.0002739208178741</v>
      </c>
      <c r="DL69" s="3">
        <v>0.0002618667940067</v>
      </c>
      <c r="DM69" s="3">
        <v>0.0002503187250501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0.0198289722959553</v>
      </c>
      <c r="H70" s="3">
        <v>0.0189348325785968</v>
      </c>
      <c r="I70" s="3">
        <v>0.0184734319990609</v>
      </c>
      <c r="J70" s="3">
        <v>0.0180935485006717</v>
      </c>
      <c r="K70" s="3">
        <v>0.0168980463547101</v>
      </c>
      <c r="L70" s="3">
        <v>0.0170747517425606</v>
      </c>
      <c r="M70" s="3">
        <v>0.0159010271704251</v>
      </c>
      <c r="N70" s="3">
        <v>0.0157137534836055</v>
      </c>
      <c r="O70" s="3">
        <v>0.0154408201311063</v>
      </c>
      <c r="P70" s="3">
        <v>0.0149549864256022</v>
      </c>
      <c r="Q70" s="3">
        <v>0.0146583591715833</v>
      </c>
      <c r="R70" s="3">
        <v>0.0140932335350091</v>
      </c>
      <c r="S70" s="3">
        <v>0.0133277934603722</v>
      </c>
      <c r="T70" s="3">
        <v>0.0131457694304261</v>
      </c>
      <c r="U70" s="3">
        <v>0.0124600390414158</v>
      </c>
      <c r="V70" s="3">
        <v>0.0121569473105905</v>
      </c>
      <c r="W70" s="3">
        <v>0.011432981993653</v>
      </c>
      <c r="X70" s="3">
        <v>0.011802995416659</v>
      </c>
      <c r="Y70" s="3">
        <v>0.0114495087987653</v>
      </c>
      <c r="Z70" s="3">
        <v>0.0109435289003154</v>
      </c>
      <c r="AA70" s="3">
        <v>0.0111161540166826</v>
      </c>
      <c r="AB70" s="3">
        <v>0.0106502852645657</v>
      </c>
      <c r="AC70" s="3">
        <v>0.0107733997706571</v>
      </c>
      <c r="AD70" s="3">
        <v>0.0104053476953706</v>
      </c>
      <c r="AE70" s="3">
        <v>0.0103902954651111</v>
      </c>
      <c r="AF70" s="3">
        <v>0.0104346747473575</v>
      </c>
      <c r="AG70" s="3">
        <v>0.0097214523800999</v>
      </c>
      <c r="AH70" s="3">
        <v>0.0096236596233823</v>
      </c>
      <c r="AI70" s="3">
        <v>0.0094527063056102</v>
      </c>
      <c r="AJ70" s="3">
        <v>0.009095259386260299</v>
      </c>
      <c r="AK70" s="3">
        <v>0.0095722947065778</v>
      </c>
      <c r="AL70" s="3">
        <v>0.009129055080132099</v>
      </c>
      <c r="AM70" s="3">
        <v>0.008504792776409399</v>
      </c>
      <c r="AN70" s="3">
        <v>0.0083648489929379</v>
      </c>
      <c r="AO70" s="3">
        <v>0.0082148679098514</v>
      </c>
      <c r="AP70" s="3">
        <v>0.008071222868010699</v>
      </c>
      <c r="AQ70" s="3">
        <v>0.007961597112325299</v>
      </c>
      <c r="AR70" s="3">
        <v>0.007835766555456499</v>
      </c>
      <c r="AS70" s="3">
        <v>0.0077357111870988</v>
      </c>
      <c r="AT70" s="3">
        <v>0.0076459383177477</v>
      </c>
      <c r="AU70" s="3">
        <v>0.0075827262137533</v>
      </c>
      <c r="AV70" s="3">
        <v>0.0074879658560269</v>
      </c>
      <c r="AW70" s="3">
        <v>0.0073858156479601</v>
      </c>
      <c r="AX70" s="3">
        <v>0.0072774650277169</v>
      </c>
      <c r="AY70" s="3">
        <v>0.0071742113118929</v>
      </c>
      <c r="AZ70" s="3">
        <v>0.0070533213905184</v>
      </c>
      <c r="BA70" s="3">
        <v>0.0069431792027049</v>
      </c>
      <c r="BB70" s="3">
        <v>0.0068179902708087</v>
      </c>
      <c r="BC70" s="3">
        <v>0.0066871449110069</v>
      </c>
      <c r="BD70" s="3">
        <v>0.0065661351211043</v>
      </c>
      <c r="BE70" s="3">
        <v>0.0064438864850185</v>
      </c>
      <c r="BF70" s="3">
        <v>0.0063100502240259</v>
      </c>
      <c r="BG70" s="3">
        <v>0.0062043271827768</v>
      </c>
      <c r="BH70" s="3">
        <v>0.006086223755025</v>
      </c>
      <c r="BI70" s="3">
        <v>0.0059744090851414</v>
      </c>
      <c r="BJ70" s="3">
        <v>0.0058708628127779</v>
      </c>
      <c r="BK70" s="3">
        <v>0.0057845517426491</v>
      </c>
      <c r="BL70" s="3">
        <v>0.0056897284292508</v>
      </c>
      <c r="BM70" s="3">
        <v>0.0056028389328217</v>
      </c>
      <c r="BN70" s="3">
        <v>0.0055059244016784</v>
      </c>
      <c r="BO70" s="3">
        <v>0.0054091608640063</v>
      </c>
      <c r="BP70" s="3">
        <v>0.0053127030966667</v>
      </c>
      <c r="BQ70" s="3">
        <v>0.005237044394956</v>
      </c>
      <c r="BR70" s="3">
        <v>0.005149696354156</v>
      </c>
      <c r="BS70" s="3">
        <v>0.0050679259141716</v>
      </c>
      <c r="BT70" s="3">
        <v>0.0049880973174366</v>
      </c>
      <c r="BU70" s="3">
        <v>0.0049099796914869</v>
      </c>
      <c r="BV70" s="3">
        <v>0.0048303618741113</v>
      </c>
      <c r="BW70" s="3">
        <v>0.0047467136646061</v>
      </c>
      <c r="BX70" s="3">
        <v>0.0046597233154898</v>
      </c>
      <c r="BY70" s="3">
        <v>0.0045698691792467</v>
      </c>
      <c r="BZ70" s="3">
        <v>0.0044815450659992</v>
      </c>
      <c r="CA70" s="3">
        <v>0.0043969531093753</v>
      </c>
      <c r="CB70" s="3">
        <v>0.0042994475840827</v>
      </c>
      <c r="CC70" s="3">
        <v>0.0042187115157032</v>
      </c>
      <c r="CD70" s="3">
        <v>0.0041398808789129</v>
      </c>
      <c r="CE70" s="3">
        <v>0.0040601451804333</v>
      </c>
      <c r="CF70" s="3">
        <v>0.0039776007192506</v>
      </c>
      <c r="CG70" s="3">
        <v>0.0038815461749522</v>
      </c>
      <c r="CH70" s="3">
        <v>0.0038011984777204</v>
      </c>
      <c r="CI70" s="3">
        <v>0.0037239341414888</v>
      </c>
      <c r="CJ70" s="3">
        <v>0.0036372643083637</v>
      </c>
      <c r="CK70" s="3">
        <v>0.0035677060211339</v>
      </c>
      <c r="CL70" s="3">
        <v>0.0034894948615135</v>
      </c>
      <c r="CM70" s="3">
        <v>0.0034265407616587</v>
      </c>
      <c r="CN70" s="3">
        <v>0.0033516511521083</v>
      </c>
      <c r="CO70" s="3">
        <v>0.0032778318916471</v>
      </c>
      <c r="CP70" s="3">
        <v>0.0032170200942011</v>
      </c>
      <c r="CQ70" s="3">
        <v>0.003145445832176</v>
      </c>
      <c r="CR70" s="3">
        <v>0.0030865621057219</v>
      </c>
      <c r="CS70" s="3">
        <v>0.0030196206538447</v>
      </c>
      <c r="CT70" s="3">
        <v>0.0029431622967459</v>
      </c>
      <c r="CU70" s="3">
        <v>0.0028882952164394</v>
      </c>
      <c r="CV70" s="3">
        <v>0.0028137760681236</v>
      </c>
      <c r="CW70" s="3">
        <v>0.0027502657449242</v>
      </c>
      <c r="CX70" s="3">
        <v>0.0026864398694425</v>
      </c>
      <c r="CY70" s="3">
        <v>0.0026245379881041</v>
      </c>
      <c r="CZ70" s="3">
        <v>0.0025564429409544</v>
      </c>
      <c r="DA70" s="3">
        <v>0.0024990570911215</v>
      </c>
      <c r="DB70" s="3">
        <v>0.0024342793566823</v>
      </c>
      <c r="DC70" s="3">
        <v>0.0023802211068519</v>
      </c>
      <c r="DD70" s="3">
        <v>0.0023265422581336</v>
      </c>
      <c r="DE70" s="3">
        <v>0.0022654152477398</v>
      </c>
      <c r="DF70" s="3">
        <v>0.0022054132586642</v>
      </c>
      <c r="DG70" s="3">
        <v>0.0021544144928739</v>
      </c>
      <c r="DH70" s="3">
        <v>0.0020966270498088</v>
      </c>
      <c r="DI70" s="3">
        <v>0.0020400433568363</v>
      </c>
      <c r="DJ70" s="3">
        <v>0.0019918806000005</v>
      </c>
      <c r="DK70" s="3">
        <v>0.0019304304818651</v>
      </c>
      <c r="DL70" s="3">
        <v>0.0018778609437532</v>
      </c>
      <c r="DM70" s="3">
        <v>0.0018265018322288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0.008692606397338499</v>
      </c>
      <c r="H71" s="3">
        <v>0.0084819070557813</v>
      </c>
      <c r="I71" s="3">
        <v>0.008348298670936101</v>
      </c>
      <c r="J71" s="3">
        <v>0.008202047363303299</v>
      </c>
      <c r="K71" s="3">
        <v>0.0082712906892613</v>
      </c>
      <c r="L71" s="3">
        <v>0.007972433911755301</v>
      </c>
      <c r="M71" s="3">
        <v>0.0076051313395201</v>
      </c>
      <c r="N71" s="3">
        <v>0.0076346013479958</v>
      </c>
      <c r="O71" s="3">
        <v>0.00702445787442</v>
      </c>
      <c r="P71" s="3">
        <v>0.0072647634993979</v>
      </c>
      <c r="Q71" s="3">
        <v>0.0074039818854122</v>
      </c>
      <c r="R71" s="3">
        <v>0.0069802198456906</v>
      </c>
      <c r="S71" s="3">
        <v>0.0068280576691471</v>
      </c>
      <c r="T71" s="3">
        <v>0.0068142825399467</v>
      </c>
      <c r="U71" s="3">
        <v>0.0064769894050114</v>
      </c>
      <c r="V71" s="3">
        <v>0.006392884245164</v>
      </c>
      <c r="W71" s="3">
        <v>0.0063294412870799</v>
      </c>
      <c r="X71" s="3">
        <v>0.0062964870998301</v>
      </c>
      <c r="Y71" s="3">
        <v>0.0063164395755827</v>
      </c>
      <c r="Z71" s="3">
        <v>0.0062068235253491</v>
      </c>
      <c r="AA71" s="3">
        <v>0.0060295765434364</v>
      </c>
      <c r="AB71" s="3">
        <v>0.0061076854581344</v>
      </c>
      <c r="AC71" s="3">
        <v>0.0060968620603604</v>
      </c>
      <c r="AD71" s="3">
        <v>0.0059620280008695</v>
      </c>
      <c r="AE71" s="3">
        <v>0.0056940110617768</v>
      </c>
      <c r="AF71" s="3">
        <v>0.0058137640221569</v>
      </c>
      <c r="AG71" s="3">
        <v>0.0057207342893092</v>
      </c>
      <c r="AH71" s="3">
        <v>0.0053832845972523</v>
      </c>
      <c r="AI71" s="3">
        <v>0.0055971100456374</v>
      </c>
      <c r="AJ71" s="3">
        <v>0.0054345369506535</v>
      </c>
      <c r="AK71" s="3">
        <v>0.0053796399908339</v>
      </c>
      <c r="AL71" s="3">
        <v>0.0050662862722436</v>
      </c>
      <c r="AM71" s="3">
        <v>0.0050491462747626</v>
      </c>
      <c r="AN71" s="3">
        <v>0.0049607766051959</v>
      </c>
      <c r="AO71" s="3">
        <v>0.0048679324791681</v>
      </c>
      <c r="AP71" s="3">
        <v>0.004790126175565</v>
      </c>
      <c r="AQ71" s="3">
        <v>0.0047102065813126</v>
      </c>
      <c r="AR71" s="3">
        <v>0.0046348606958395</v>
      </c>
      <c r="AS71" s="3">
        <v>0.0045736366565581</v>
      </c>
      <c r="AT71" s="3">
        <v>0.0045031698961593</v>
      </c>
      <c r="AU71" s="3">
        <v>0.0044477345934959</v>
      </c>
      <c r="AV71" s="3">
        <v>0.0043824990172855</v>
      </c>
      <c r="AW71" s="3">
        <v>0.004316010920939</v>
      </c>
      <c r="AX71" s="3">
        <v>0.0042546928016327</v>
      </c>
      <c r="AY71" s="3">
        <v>0.0041758877888035</v>
      </c>
      <c r="AZ71" s="3">
        <v>0.0041081291838933</v>
      </c>
      <c r="BA71" s="3">
        <v>0.0040319224017215</v>
      </c>
      <c r="BB71" s="3">
        <v>0.003952721482871</v>
      </c>
      <c r="BC71" s="3">
        <v>0.0038638562038074</v>
      </c>
      <c r="BD71" s="3">
        <v>0.0037741196931413</v>
      </c>
      <c r="BE71" s="3">
        <v>0.0036844575790051</v>
      </c>
      <c r="BF71" s="3">
        <v>0.0036089288305321</v>
      </c>
      <c r="BG71" s="3">
        <v>0.0035249250137319</v>
      </c>
      <c r="BH71" s="3">
        <v>0.0034573111203723</v>
      </c>
      <c r="BI71" s="3">
        <v>0.0033824771579972</v>
      </c>
      <c r="BJ71" s="3">
        <v>0.0033124275066429</v>
      </c>
      <c r="BK71" s="3">
        <v>0.0032344425074631</v>
      </c>
      <c r="BL71" s="3">
        <v>0.0031807800252921</v>
      </c>
      <c r="BM71" s="3">
        <v>0.0031159009876211</v>
      </c>
      <c r="BN71" s="3">
        <v>0.0030505656412618</v>
      </c>
      <c r="BO71" s="3">
        <v>0.0029762402039948</v>
      </c>
      <c r="BP71" s="3">
        <v>0.0029239423655741</v>
      </c>
      <c r="BQ71" s="3">
        <v>0.0028625764675336</v>
      </c>
      <c r="BR71" s="3">
        <v>0.0028051508416988</v>
      </c>
      <c r="BS71" s="3">
        <v>0.0027519619853336</v>
      </c>
      <c r="BT71" s="3">
        <v>0.002690404434503</v>
      </c>
      <c r="BU71" s="3">
        <v>0.0026390550209948</v>
      </c>
      <c r="BV71" s="3">
        <v>0.0025791094031918</v>
      </c>
      <c r="BW71" s="3">
        <v>0.0025266973817558</v>
      </c>
      <c r="BX71" s="3">
        <v>0.0024630875436945</v>
      </c>
      <c r="BY71" s="3">
        <v>0.0024069515029969</v>
      </c>
      <c r="BZ71" s="3">
        <v>0.002343600092408</v>
      </c>
      <c r="CA71" s="3">
        <v>0.0022816187132449</v>
      </c>
      <c r="CB71" s="3">
        <v>0.0022285383231423</v>
      </c>
      <c r="CC71" s="3">
        <v>0.0021691072179333</v>
      </c>
      <c r="CD71" s="3">
        <v>0.0021039484881602</v>
      </c>
      <c r="CE71" s="3">
        <v>0.0020472030044331</v>
      </c>
      <c r="CF71" s="3">
        <v>0.0019905392685232</v>
      </c>
      <c r="CG71" s="3">
        <v>0.0019354688377321</v>
      </c>
      <c r="CH71" s="3">
        <v>0.001882621553479</v>
      </c>
      <c r="CI71" s="3">
        <v>0.0018316624752573</v>
      </c>
      <c r="CJ71" s="3">
        <v>0.001776299396133</v>
      </c>
      <c r="CK71" s="3">
        <v>0.0017241573321924</v>
      </c>
      <c r="CL71" s="3">
        <v>0.0016743725879665</v>
      </c>
      <c r="CM71" s="3">
        <v>0.0016319935430499</v>
      </c>
      <c r="CN71" s="3">
        <v>0.0015851213755982</v>
      </c>
      <c r="CO71" s="3">
        <v>0.001544759323893</v>
      </c>
      <c r="CP71" s="3">
        <v>0.0014992084366577</v>
      </c>
      <c r="CQ71" s="3">
        <v>0.0014495938341714</v>
      </c>
      <c r="CR71" s="3">
        <v>0.0014118531410803</v>
      </c>
      <c r="CS71" s="3">
        <v>0.0013657399953593</v>
      </c>
      <c r="CT71" s="3">
        <v>0.0013211685825513</v>
      </c>
      <c r="CU71" s="3">
        <v>0.0012825147269394</v>
      </c>
      <c r="CV71" s="3">
        <v>0.0012357515240138</v>
      </c>
      <c r="CW71" s="3">
        <v>0.0011946305433681</v>
      </c>
      <c r="CX71" s="3">
        <v>0.001153982285409</v>
      </c>
      <c r="CY71" s="3">
        <v>0.0011107446825265</v>
      </c>
      <c r="CZ71" s="3">
        <v>0.0010776882561995</v>
      </c>
      <c r="DA71" s="3">
        <v>0.0010380916364737</v>
      </c>
      <c r="DB71" s="3">
        <v>0.0009999412114322999</v>
      </c>
      <c r="DC71" s="3">
        <v>0.0009669319387705</v>
      </c>
      <c r="DD71" s="3">
        <v>0.0009278913707295</v>
      </c>
      <c r="DE71" s="3">
        <v>0.0008933937269435</v>
      </c>
      <c r="DF71" s="3">
        <v>0.0008599748521003</v>
      </c>
      <c r="DG71" s="3">
        <v>0.0008216352216296</v>
      </c>
      <c r="DH71" s="3">
        <v>0.0007905829116908</v>
      </c>
      <c r="DI71" s="3">
        <v>0.000760565377963</v>
      </c>
      <c r="DJ71" s="3">
        <v>0.0007262381311805</v>
      </c>
      <c r="DK71" s="3">
        <v>0.0006983934021385</v>
      </c>
      <c r="DL71" s="3">
        <v>0.0006667919320473</v>
      </c>
      <c r="DM71" s="3">
        <v>0.0006365205119635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0.0511270285027183</v>
      </c>
      <c r="H72" s="3">
        <v>0.0488198114102561</v>
      </c>
      <c r="I72" s="3">
        <v>0.0477443679237234</v>
      </c>
      <c r="J72" s="3">
        <v>0.0470982681563649</v>
      </c>
      <c r="K72" s="3">
        <v>0.0446972190433354</v>
      </c>
      <c r="L72" s="3">
        <v>0.0447509200256677</v>
      </c>
      <c r="M72" s="3">
        <v>0.0435734289134769</v>
      </c>
      <c r="N72" s="3">
        <v>0.0420947936780027</v>
      </c>
      <c r="O72" s="3">
        <v>0.042524168938328</v>
      </c>
      <c r="P72" s="3">
        <v>0.0413208330988354</v>
      </c>
      <c r="Q72" s="3">
        <v>0.039748376498712</v>
      </c>
      <c r="R72" s="3">
        <v>0.0380427189428426</v>
      </c>
      <c r="S72" s="3">
        <v>0.0372278594170277</v>
      </c>
      <c r="T72" s="3">
        <v>0.0360053029346964</v>
      </c>
      <c r="U72" s="3">
        <v>0.0334379577659166</v>
      </c>
      <c r="V72" s="3">
        <v>0.0332469719003056</v>
      </c>
      <c r="W72" s="3">
        <v>0.0323489567609338</v>
      </c>
      <c r="X72" s="3">
        <v>0.0311091555600109</v>
      </c>
      <c r="Y72" s="3">
        <v>0.0295687159860816</v>
      </c>
      <c r="Z72" s="3">
        <v>0.0298102134137594</v>
      </c>
      <c r="AA72" s="3">
        <v>0.0291834617155426</v>
      </c>
      <c r="AB72" s="3">
        <v>0.0283522584628851</v>
      </c>
      <c r="AC72" s="3">
        <v>0.0275147701999805</v>
      </c>
      <c r="AD72" s="3">
        <v>0.0267580468030634</v>
      </c>
      <c r="AE72" s="3">
        <v>0.0253888802276826</v>
      </c>
      <c r="AF72" s="3">
        <v>0.0266983497045699</v>
      </c>
      <c r="AG72" s="3">
        <v>0.0241774012236357</v>
      </c>
      <c r="AH72" s="3">
        <v>0.0245371299802969</v>
      </c>
      <c r="AI72" s="3">
        <v>0.0240354713914341</v>
      </c>
      <c r="AJ72" s="3">
        <v>0.0243978434638642</v>
      </c>
      <c r="AK72" s="3">
        <v>0.0265197199116008</v>
      </c>
      <c r="AL72" s="3">
        <v>0.024623302726458</v>
      </c>
      <c r="AM72" s="3">
        <v>0.0223805098584293</v>
      </c>
      <c r="AN72" s="3">
        <v>0.0220510042558095</v>
      </c>
      <c r="AO72" s="3">
        <v>0.0216533885909339</v>
      </c>
      <c r="AP72" s="3">
        <v>0.021226140741497</v>
      </c>
      <c r="AQ72" s="3">
        <v>0.0208276511787148</v>
      </c>
      <c r="AR72" s="3">
        <v>0.0203359301290856</v>
      </c>
      <c r="AS72" s="3">
        <v>0.0198915625681993</v>
      </c>
      <c r="AT72" s="3">
        <v>0.019462195427564</v>
      </c>
      <c r="AU72" s="3">
        <v>0.0191292614395207</v>
      </c>
      <c r="AV72" s="3">
        <v>0.0187720059938185</v>
      </c>
      <c r="AW72" s="3">
        <v>0.0184419888855655</v>
      </c>
      <c r="AX72" s="3">
        <v>0.0181160134639315</v>
      </c>
      <c r="AY72" s="3">
        <v>0.0178294742151728</v>
      </c>
      <c r="AZ72" s="3">
        <v>0.0175256877869324</v>
      </c>
      <c r="BA72" s="3">
        <v>0.0172710362662572</v>
      </c>
      <c r="BB72" s="3">
        <v>0.0170094217889819</v>
      </c>
      <c r="BC72" s="3">
        <v>0.0167781410163495</v>
      </c>
      <c r="BD72" s="3">
        <v>0.0166003245743821</v>
      </c>
      <c r="BE72" s="3">
        <v>0.0164253647086571</v>
      </c>
      <c r="BF72" s="3">
        <v>0.0162069263103913</v>
      </c>
      <c r="BG72" s="3">
        <v>0.0160282654972332</v>
      </c>
      <c r="BH72" s="3">
        <v>0.0157770180663549</v>
      </c>
      <c r="BI72" s="3">
        <v>0.0155097701068762</v>
      </c>
      <c r="BJ72" s="3">
        <v>0.0152297638742989</v>
      </c>
      <c r="BK72" s="3">
        <v>0.0149745737072455</v>
      </c>
      <c r="BL72" s="3">
        <v>0.0146858409784346</v>
      </c>
      <c r="BM72" s="3">
        <v>0.0144095935943347</v>
      </c>
      <c r="BN72" s="3">
        <v>0.0141042935441123</v>
      </c>
      <c r="BO72" s="3">
        <v>0.013796939321968</v>
      </c>
      <c r="BP72" s="3">
        <v>0.0134897415315927</v>
      </c>
      <c r="BQ72" s="3">
        <v>0.0132469265725317</v>
      </c>
      <c r="BR72" s="3">
        <v>0.0129770812438658</v>
      </c>
      <c r="BS72" s="3">
        <v>0.0127227290529089</v>
      </c>
      <c r="BT72" s="3">
        <v>0.0124873882940903</v>
      </c>
      <c r="BU72" s="3">
        <v>0.0122697889288108</v>
      </c>
      <c r="BV72" s="3">
        <v>0.0120557099621445</v>
      </c>
      <c r="BW72" s="3">
        <v>0.0118377190787713</v>
      </c>
      <c r="BX72" s="3">
        <v>0.011619875089607</v>
      </c>
      <c r="BY72" s="3">
        <v>0.0114020583225011</v>
      </c>
      <c r="BZ72" s="3">
        <v>0.0111849882084956</v>
      </c>
      <c r="CA72" s="3">
        <v>0.0109742660021782</v>
      </c>
      <c r="CB72" s="3">
        <v>0.0107408071480744</v>
      </c>
      <c r="CC72" s="3">
        <v>0.0105600429849606</v>
      </c>
      <c r="CD72" s="3">
        <v>0.0103838026130438</v>
      </c>
      <c r="CE72" s="3">
        <v>0.0102122760723319</v>
      </c>
      <c r="CF72" s="3">
        <v>0.0100362103352788</v>
      </c>
      <c r="CG72" s="3">
        <v>0.0098150147773954</v>
      </c>
      <c r="CH72" s="3">
        <v>0.0096231654529656</v>
      </c>
      <c r="CI72" s="3">
        <v>0.0094256329870129</v>
      </c>
      <c r="CJ72" s="3">
        <v>0.009196247347283601</v>
      </c>
      <c r="CK72" s="3">
        <v>0.0090115894394739</v>
      </c>
      <c r="CL72" s="3">
        <v>0.0087985388370282</v>
      </c>
      <c r="CM72" s="3">
        <v>0.0086224310109766</v>
      </c>
      <c r="CN72" s="3">
        <v>0.008420198221910201</v>
      </c>
      <c r="CO72" s="3">
        <v>0.0082167135165309</v>
      </c>
      <c r="CP72" s="3">
        <v>0.0080383504819449</v>
      </c>
      <c r="CQ72" s="3">
        <v>0.007831203753649599</v>
      </c>
      <c r="CR72" s="3">
        <v>0.0076577118315303</v>
      </c>
      <c r="CS72" s="3">
        <v>0.0074630265555009</v>
      </c>
      <c r="CT72" s="3">
        <v>0.007250747791672</v>
      </c>
      <c r="CU72" s="3">
        <v>0.0071033757976477</v>
      </c>
      <c r="CV72" s="3">
        <v>0.0069119234157107</v>
      </c>
      <c r="CW72" s="3">
        <v>0.0067542476111915</v>
      </c>
      <c r="CX72" s="3">
        <v>0.0065975975931276</v>
      </c>
      <c r="CY72" s="3">
        <v>0.0064422856767068</v>
      </c>
      <c r="CZ72" s="3">
        <v>0.0062682057092616</v>
      </c>
      <c r="DA72" s="3">
        <v>0.0061202169357074</v>
      </c>
      <c r="DB72" s="3">
        <v>0.0059531871648746</v>
      </c>
      <c r="DC72" s="3">
        <v>0.0058169434995481</v>
      </c>
      <c r="DD72" s="3">
        <v>0.0056826561807783</v>
      </c>
      <c r="DE72" s="3">
        <v>0.0055284353891607</v>
      </c>
      <c r="DF72" s="3">
        <v>0.005377681090835</v>
      </c>
      <c r="DG72" s="3">
        <v>0.0052491572213254</v>
      </c>
      <c r="DH72" s="3">
        <v>0.0051004027817711</v>
      </c>
      <c r="DI72" s="3">
        <v>0.0049575473036869</v>
      </c>
      <c r="DJ72" s="3">
        <v>0.0048399435712949</v>
      </c>
      <c r="DK72" s="3">
        <v>0.0046888383100785</v>
      </c>
      <c r="DL72" s="3">
        <v>0.0045607453571624</v>
      </c>
      <c r="DM72" s="3">
        <v>0.0044364375524781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0.0270915991912911</v>
      </c>
      <c r="H73" s="3">
        <v>0.0253343614460172</v>
      </c>
      <c r="I73" s="3">
        <v>0.0241649515441845</v>
      </c>
      <c r="J73" s="3">
        <v>0.0235896623346607</v>
      </c>
      <c r="K73" s="3">
        <v>0.0226223358317285</v>
      </c>
      <c r="L73" s="3">
        <v>0.022911240460979</v>
      </c>
      <c r="M73" s="3">
        <v>0.0226682979389698</v>
      </c>
      <c r="N73" s="3">
        <v>0.0224644618707553</v>
      </c>
      <c r="O73" s="3">
        <v>0.0221705551251597</v>
      </c>
      <c r="P73" s="3">
        <v>0.0214925722694181</v>
      </c>
      <c r="Q73" s="3">
        <v>0.0208177353637684</v>
      </c>
      <c r="R73" s="3">
        <v>0.0199969603756351</v>
      </c>
      <c r="S73" s="3">
        <v>0.0199447154735196</v>
      </c>
      <c r="T73" s="3">
        <v>0.0201832045906748</v>
      </c>
      <c r="U73" s="3">
        <v>0.0190858754502537</v>
      </c>
      <c r="V73" s="3">
        <v>0.018137567141925</v>
      </c>
      <c r="W73" s="3">
        <v>0.0181684807324497</v>
      </c>
      <c r="X73" s="3">
        <v>0.0176609069741155</v>
      </c>
      <c r="Y73" s="3">
        <v>0.0172883509125131</v>
      </c>
      <c r="Z73" s="3">
        <v>0.0174292044874414</v>
      </c>
      <c r="AA73" s="3">
        <v>0.0167277392102907</v>
      </c>
      <c r="AB73" s="3">
        <v>0.0163207179420222</v>
      </c>
      <c r="AC73" s="3">
        <v>0.0160955260692719</v>
      </c>
      <c r="AD73" s="3">
        <v>0.0159773424870104</v>
      </c>
      <c r="AE73" s="3">
        <v>0.0155427898287034</v>
      </c>
      <c r="AF73" s="3">
        <v>0.0158374400292571</v>
      </c>
      <c r="AG73" s="3">
        <v>0.0151715260040156</v>
      </c>
      <c r="AH73" s="3">
        <v>0.0151896903849508</v>
      </c>
      <c r="AI73" s="3">
        <v>0.014924162888535</v>
      </c>
      <c r="AJ73" s="3">
        <v>0.0152728083044602</v>
      </c>
      <c r="AK73" s="3">
        <v>0.0160335387231391</v>
      </c>
      <c r="AL73" s="3">
        <v>0.0150499501237754</v>
      </c>
      <c r="AM73" s="3">
        <v>0.0142419855905891</v>
      </c>
      <c r="AN73" s="3">
        <v>0.0140338079097221</v>
      </c>
      <c r="AO73" s="3">
        <v>0.0137829003247112</v>
      </c>
      <c r="AP73" s="3">
        <v>0.0135416823182183</v>
      </c>
      <c r="AQ73" s="3">
        <v>0.0132548844409244</v>
      </c>
      <c r="AR73" s="3">
        <v>0.0129548276303677</v>
      </c>
      <c r="AS73" s="3">
        <v>0.0126838654981323</v>
      </c>
      <c r="AT73" s="3">
        <v>0.012374212837231</v>
      </c>
      <c r="AU73" s="3">
        <v>0.0121168510923078</v>
      </c>
      <c r="AV73" s="3">
        <v>0.0118543104734546</v>
      </c>
      <c r="AW73" s="3">
        <v>0.0116089190784357</v>
      </c>
      <c r="AX73" s="3">
        <v>0.0113889480611161</v>
      </c>
      <c r="AY73" s="3">
        <v>0.0111393937910606</v>
      </c>
      <c r="AZ73" s="3">
        <v>0.0109480489981306</v>
      </c>
      <c r="BA73" s="3">
        <v>0.0107531079591951</v>
      </c>
      <c r="BB73" s="3">
        <v>0.0105700710323743</v>
      </c>
      <c r="BC73" s="3">
        <v>0.0103861620921341</v>
      </c>
      <c r="BD73" s="3">
        <v>0.01021819309497</v>
      </c>
      <c r="BE73" s="3">
        <v>0.0100509590364161</v>
      </c>
      <c r="BF73" s="3">
        <v>0.0099134810507172</v>
      </c>
      <c r="BG73" s="3">
        <v>0.009737794571484401</v>
      </c>
      <c r="BH73" s="3">
        <v>0.009591298924275101</v>
      </c>
      <c r="BI73" s="3">
        <v>0.009402119583201699</v>
      </c>
      <c r="BJ73" s="3">
        <v>0.0092056939822349</v>
      </c>
      <c r="BK73" s="3">
        <v>0.0089739141971934</v>
      </c>
      <c r="BL73" s="3">
        <v>0.008800043584887399</v>
      </c>
      <c r="BM73" s="3">
        <v>0.008586473944717701</v>
      </c>
      <c r="BN73" s="3">
        <v>0.0083706294886063</v>
      </c>
      <c r="BO73" s="3">
        <v>0.0081254996567973</v>
      </c>
      <c r="BP73" s="3">
        <v>0.0079446406580863</v>
      </c>
      <c r="BQ73" s="3">
        <v>0.007744552966205</v>
      </c>
      <c r="BR73" s="3">
        <v>0.0075565651874014</v>
      </c>
      <c r="BS73" s="3">
        <v>0.0073811372691746</v>
      </c>
      <c r="BT73" s="3">
        <v>0.007191389563461</v>
      </c>
      <c r="BU73" s="3">
        <v>0.0070365484343143</v>
      </c>
      <c r="BV73" s="3">
        <v>0.0068621349256303</v>
      </c>
      <c r="BW73" s="3">
        <v>0.006712724508607</v>
      </c>
      <c r="BX73" s="3">
        <v>0.0065386640100185</v>
      </c>
      <c r="BY73" s="3">
        <v>0.0063918458687732</v>
      </c>
      <c r="BZ73" s="3">
        <v>0.0062259145223523</v>
      </c>
      <c r="CA73" s="3">
        <v>0.006063751733333</v>
      </c>
      <c r="CB73" s="3">
        <v>0.0059348635779876</v>
      </c>
      <c r="CC73" s="3">
        <v>0.0057948498060326</v>
      </c>
      <c r="CD73" s="3">
        <v>0.0056372540951637</v>
      </c>
      <c r="CE73" s="3">
        <v>0.0055038874464549</v>
      </c>
      <c r="CF73" s="3">
        <v>0.0053715635926937</v>
      </c>
      <c r="CG73" s="3">
        <v>0.00523631701344</v>
      </c>
      <c r="CH73" s="3">
        <v>0.0050954869017641</v>
      </c>
      <c r="CI73" s="3">
        <v>0.0049528256037587</v>
      </c>
      <c r="CJ73" s="3">
        <v>0.0047947771564486</v>
      </c>
      <c r="CK73" s="3">
        <v>0.0046417139378827</v>
      </c>
      <c r="CL73" s="3">
        <v>0.0044918540268792</v>
      </c>
      <c r="CM73" s="3">
        <v>0.0043632329459451</v>
      </c>
      <c r="CN73" s="3">
        <v>0.0042233304214926</v>
      </c>
      <c r="CO73" s="3">
        <v>0.0041011583509059</v>
      </c>
      <c r="CP73" s="3">
        <v>0.0039643045479019</v>
      </c>
      <c r="CQ73" s="3">
        <v>0.0038177549983834</v>
      </c>
      <c r="CR73" s="3">
        <v>0.0037057320249021</v>
      </c>
      <c r="CS73" s="3">
        <v>0.0035709700733772</v>
      </c>
      <c r="CT73" s="3">
        <v>0.0034425528762936</v>
      </c>
      <c r="CU73" s="3">
        <v>0.0033349773623863</v>
      </c>
      <c r="CV73" s="3">
        <v>0.0032083088733853</v>
      </c>
      <c r="CW73" s="3">
        <v>0.0030985962640991</v>
      </c>
      <c r="CX73" s="3">
        <v>0.0029928055914347</v>
      </c>
      <c r="CY73" s="3">
        <v>0.0028783736336589</v>
      </c>
      <c r="CZ73" s="3">
        <v>0.0027881780278977</v>
      </c>
      <c r="DA73" s="3">
        <v>0.0026798079570039</v>
      </c>
      <c r="DB73" s="3">
        <v>0.0025759698913698</v>
      </c>
      <c r="DC73" s="3">
        <v>0.0024868898242633</v>
      </c>
      <c r="DD73" s="3">
        <v>0.0023826727580087</v>
      </c>
      <c r="DE73" s="3">
        <v>0.0022913127209687</v>
      </c>
      <c r="DF73" s="3">
        <v>0.00220284061092</v>
      </c>
      <c r="DG73" s="3">
        <v>0.0021008895164169</v>
      </c>
      <c r="DH73" s="3">
        <v>0.002017036795832</v>
      </c>
      <c r="DI73" s="3">
        <v>0.0019370066044317</v>
      </c>
      <c r="DJ73" s="3">
        <v>0.0018473799527922</v>
      </c>
      <c r="DK73" s="3">
        <v>0.0017753287184465</v>
      </c>
      <c r="DL73" s="3">
        <v>0.0016933630330849</v>
      </c>
      <c r="DM73" s="3">
        <v>0.0016153791970606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0.131383954842274</v>
      </c>
      <c r="H74" s="3">
        <v>0.126531998373782</v>
      </c>
      <c r="I74" s="3">
        <v>0.122101045268464</v>
      </c>
      <c r="J74" s="3">
        <v>0.120206006016225</v>
      </c>
      <c r="K74" s="3">
        <v>0.119405495831932</v>
      </c>
      <c r="L74" s="3">
        <v>0.118151201552124</v>
      </c>
      <c r="M74" s="3">
        <v>0.117216520933388</v>
      </c>
      <c r="N74" s="3">
        <v>0.116486456338883</v>
      </c>
      <c r="O74" s="3">
        <v>0.118533741525151</v>
      </c>
      <c r="P74" s="3">
        <v>0.114915271415236</v>
      </c>
      <c r="Q74" s="3">
        <v>0.112301358383622</v>
      </c>
      <c r="R74" s="3">
        <v>0.107609880134122</v>
      </c>
      <c r="S74" s="3">
        <v>0.104764130859712</v>
      </c>
      <c r="T74" s="3">
        <v>0.107591691473453</v>
      </c>
      <c r="U74" s="3">
        <v>0.0980369406883063</v>
      </c>
      <c r="V74" s="3">
        <v>0.100396155436483</v>
      </c>
      <c r="W74" s="3">
        <v>0.09760308495709109</v>
      </c>
      <c r="X74" s="3">
        <v>0.0967737104427082</v>
      </c>
      <c r="Y74" s="3">
        <v>0.0947445176725098</v>
      </c>
      <c r="Z74" s="3">
        <v>0.09435757646823779</v>
      </c>
      <c r="AA74" s="3">
        <v>0.09263532360615109</v>
      </c>
      <c r="AB74" s="3">
        <v>0.08975778832476471</v>
      </c>
      <c r="AC74" s="3">
        <v>0.0883093583812035</v>
      </c>
      <c r="AD74" s="3">
        <v>0.08835209681461829</v>
      </c>
      <c r="AE74" s="3">
        <v>0.084726916159663</v>
      </c>
      <c r="AF74" s="3">
        <v>0.08642839007917261</v>
      </c>
      <c r="AG74" s="3">
        <v>0.08159510909565799</v>
      </c>
      <c r="AH74" s="3">
        <v>0.0810617607915248</v>
      </c>
      <c r="AI74" s="3">
        <v>0.0786448644253093</v>
      </c>
      <c r="AJ74" s="3">
        <v>0.0777079999727536</v>
      </c>
      <c r="AK74" s="3">
        <v>0.090085615025721</v>
      </c>
      <c r="AL74" s="3">
        <v>0.07880808409301621</v>
      </c>
      <c r="AM74" s="3">
        <v>0.0741588569181134</v>
      </c>
      <c r="AN74" s="3">
        <v>0.0729174254150368</v>
      </c>
      <c r="AO74" s="3">
        <v>0.0716322510688519</v>
      </c>
      <c r="AP74" s="3">
        <v>0.0703442009983327</v>
      </c>
      <c r="AQ74" s="3">
        <v>0.0694450395167753</v>
      </c>
      <c r="AR74" s="3">
        <v>0.0687355070399191</v>
      </c>
      <c r="AS74" s="3">
        <v>0.0682972891419777</v>
      </c>
      <c r="AT74" s="3">
        <v>0.06793369715212801</v>
      </c>
      <c r="AU74" s="3">
        <v>0.0677756539487792</v>
      </c>
      <c r="AV74" s="3">
        <v>0.06743640182008789</v>
      </c>
      <c r="AW74" s="3">
        <v>0.0669807713798892</v>
      </c>
      <c r="AX74" s="3">
        <v>0.0663696502364591</v>
      </c>
      <c r="AY74" s="3">
        <v>0.06569478323859761</v>
      </c>
      <c r="AZ74" s="3">
        <v>0.0647856244701209</v>
      </c>
      <c r="BA74" s="3">
        <v>0.0637471649033436</v>
      </c>
      <c r="BB74" s="3">
        <v>0.0625178497002979</v>
      </c>
      <c r="BC74" s="3">
        <v>0.0613319375277944</v>
      </c>
      <c r="BD74" s="3">
        <v>0.0602763894306535</v>
      </c>
      <c r="BE74" s="3">
        <v>0.0593448243333643</v>
      </c>
      <c r="BF74" s="3">
        <v>0.0585185679093109</v>
      </c>
      <c r="BG74" s="3">
        <v>0.0579439283663446</v>
      </c>
      <c r="BH74" s="3">
        <v>0.0572093673698828</v>
      </c>
      <c r="BI74" s="3">
        <v>0.0564909146854284</v>
      </c>
      <c r="BJ74" s="3">
        <v>0.0558308007711902</v>
      </c>
      <c r="BK74" s="3">
        <v>0.0553297828009051</v>
      </c>
      <c r="BL74" s="3">
        <v>0.054872629740614</v>
      </c>
      <c r="BM74" s="3">
        <v>0.0546271304344824</v>
      </c>
      <c r="BN74" s="3">
        <v>0.0544215592893064</v>
      </c>
      <c r="BO74" s="3">
        <v>0.0542186757668679</v>
      </c>
      <c r="BP74" s="3">
        <v>0.0539300506752683</v>
      </c>
      <c r="BQ74" s="3">
        <v>0.0536740176932185</v>
      </c>
      <c r="BR74" s="3">
        <v>0.0531942051849143</v>
      </c>
      <c r="BS74" s="3">
        <v>0.0526246771315737</v>
      </c>
      <c r="BT74" s="3">
        <v>0.0519737966432538</v>
      </c>
      <c r="BU74" s="3">
        <v>0.0512970395201321</v>
      </c>
      <c r="BV74" s="3">
        <v>0.0505639754515359</v>
      </c>
      <c r="BW74" s="3">
        <v>0.0497356895836882</v>
      </c>
      <c r="BX74" s="3">
        <v>0.0488773037763944</v>
      </c>
      <c r="BY74" s="3">
        <v>0.0479856827524965</v>
      </c>
      <c r="BZ74" s="3">
        <v>0.0470731151255861</v>
      </c>
      <c r="CA74" s="3">
        <v>0.0462413298952374</v>
      </c>
      <c r="CB74" s="3">
        <v>0.0454019323868116</v>
      </c>
      <c r="CC74" s="3">
        <v>0.0447519936058029</v>
      </c>
      <c r="CD74" s="3">
        <v>0.0442003670859748</v>
      </c>
      <c r="CE74" s="3">
        <v>0.0437349472882113</v>
      </c>
      <c r="CF74" s="3">
        <v>0.0432689184222808</v>
      </c>
      <c r="CG74" s="3">
        <v>0.0426511884412264</v>
      </c>
      <c r="CH74" s="3">
        <v>0.0421268986094131</v>
      </c>
      <c r="CI74" s="3">
        <v>0.0415947858202506</v>
      </c>
      <c r="CJ74" s="3">
        <v>0.0409406660993936</v>
      </c>
      <c r="CK74" s="3">
        <v>0.0404264792715407</v>
      </c>
      <c r="CL74" s="3">
        <v>0.0398972938833471</v>
      </c>
      <c r="CM74" s="3">
        <v>0.039542836342276</v>
      </c>
      <c r="CN74" s="3">
        <v>0.0391081492892709</v>
      </c>
      <c r="CO74" s="3">
        <v>0.0386846166116595</v>
      </c>
      <c r="CP74" s="3">
        <v>0.0383176079060088</v>
      </c>
      <c r="CQ74" s="3">
        <v>0.0377750159732746</v>
      </c>
      <c r="CR74" s="3">
        <v>0.0372603318694223</v>
      </c>
      <c r="CS74" s="3">
        <v>0.0365920992722885</v>
      </c>
      <c r="CT74" s="3">
        <v>0.035842481310363</v>
      </c>
      <c r="CU74" s="3">
        <v>0.0353373604108761</v>
      </c>
      <c r="CV74" s="3">
        <v>0.0346623264263725</v>
      </c>
      <c r="CW74" s="3">
        <v>0.0340879366498977</v>
      </c>
      <c r="CX74" s="3">
        <v>0.0335356018505513</v>
      </c>
      <c r="CY74" s="3">
        <v>0.0329418041511394</v>
      </c>
      <c r="CZ74" s="3">
        <v>0.0322093451447945</v>
      </c>
      <c r="DA74" s="3">
        <v>0.0315498823716272</v>
      </c>
      <c r="DB74" s="3">
        <v>0.0308209606104691</v>
      </c>
      <c r="DC74" s="3">
        <v>0.0302195506847581</v>
      </c>
      <c r="DD74" s="3">
        <v>0.0296699793021004</v>
      </c>
      <c r="DE74" s="3">
        <v>0.0290957662458284</v>
      </c>
      <c r="DF74" s="3">
        <v>0.0285770216767922</v>
      </c>
      <c r="DG74" s="3">
        <v>0.0281671707431966</v>
      </c>
      <c r="DH74" s="3">
        <v>0.0276702343848998</v>
      </c>
      <c r="DI74" s="3">
        <v>0.0271703827605158</v>
      </c>
      <c r="DJ74" s="3">
        <v>0.0267549075910086</v>
      </c>
      <c r="DK74" s="3">
        <v>0.0261951615837303</v>
      </c>
      <c r="DL74" s="3">
        <v>0.0257217662368843</v>
      </c>
      <c r="DM74" s="3">
        <v>0.0252920309200463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0.0900710423070025</v>
      </c>
      <c r="H75" s="3">
        <v>0.08547183617685181</v>
      </c>
      <c r="I75" s="3">
        <v>0.084691917449754</v>
      </c>
      <c r="J75" s="3">
        <v>0.08245005121288911</v>
      </c>
      <c r="K75" s="3">
        <v>0.0803762718365542</v>
      </c>
      <c r="L75" s="3">
        <v>0.0824082792600216</v>
      </c>
      <c r="M75" s="3">
        <v>0.0819594186847375</v>
      </c>
      <c r="N75" s="3">
        <v>0.0821261891121759</v>
      </c>
      <c r="O75" s="3">
        <v>0.0797490852042535</v>
      </c>
      <c r="P75" s="3">
        <v>0.0804934885955069</v>
      </c>
      <c r="Q75" s="3">
        <v>0.0799103971018459</v>
      </c>
      <c r="R75" s="3">
        <v>0.0753151105886397</v>
      </c>
      <c r="S75" s="3">
        <v>0.0754451977563431</v>
      </c>
      <c r="T75" s="3">
        <v>0.075450623963324</v>
      </c>
      <c r="U75" s="3">
        <v>0.06983444997631259</v>
      </c>
      <c r="V75" s="3">
        <v>0.0696345391451131</v>
      </c>
      <c r="W75" s="3">
        <v>0.0670160574321851</v>
      </c>
      <c r="X75" s="3">
        <v>0.0671967533765928</v>
      </c>
      <c r="Y75" s="3">
        <v>0.0663448785276456</v>
      </c>
      <c r="Z75" s="3">
        <v>0.06659901923583619</v>
      </c>
      <c r="AA75" s="3">
        <v>0.0655853309969697</v>
      </c>
      <c r="AB75" s="3">
        <v>0.06301228558252429</v>
      </c>
      <c r="AC75" s="3">
        <v>0.06501161243684959</v>
      </c>
      <c r="AD75" s="3">
        <v>0.0641639181224654</v>
      </c>
      <c r="AE75" s="3">
        <v>0.0611819201501992</v>
      </c>
      <c r="AF75" s="3">
        <v>0.06295464895806401</v>
      </c>
      <c r="AG75" s="3">
        <v>0.0597831670973235</v>
      </c>
      <c r="AH75" s="3">
        <v>0.0604884359820854</v>
      </c>
      <c r="AI75" s="3">
        <v>0.058989205807599</v>
      </c>
      <c r="AJ75" s="3">
        <v>0.0577522501502996</v>
      </c>
      <c r="AK75" s="3">
        <v>0.0637569716070668</v>
      </c>
      <c r="AL75" s="3">
        <v>0.0560801850871873</v>
      </c>
      <c r="AM75" s="3">
        <v>0.0558322573876645</v>
      </c>
      <c r="AN75" s="3">
        <v>0.0548325516032069</v>
      </c>
      <c r="AO75" s="3">
        <v>0.0538113015497828</v>
      </c>
      <c r="AP75" s="3">
        <v>0.0529273031936948</v>
      </c>
      <c r="AQ75" s="3">
        <v>0.0521074511953148</v>
      </c>
      <c r="AR75" s="3">
        <v>0.0514753849534158</v>
      </c>
      <c r="AS75" s="3">
        <v>0.0510551840207085</v>
      </c>
      <c r="AT75" s="3">
        <v>0.0505910917132442</v>
      </c>
      <c r="AU75" s="3">
        <v>0.0502543043098523</v>
      </c>
      <c r="AV75" s="3">
        <v>0.0498861688835431</v>
      </c>
      <c r="AW75" s="3">
        <v>0.0494981233925624</v>
      </c>
      <c r="AX75" s="3">
        <v>0.049067751296708</v>
      </c>
      <c r="AY75" s="3">
        <v>0.0484112695007106</v>
      </c>
      <c r="AZ75" s="3">
        <v>0.0477892647893327</v>
      </c>
      <c r="BA75" s="3">
        <v>0.0469816935107019</v>
      </c>
      <c r="BB75" s="3">
        <v>0.0460947238375627</v>
      </c>
      <c r="BC75" s="3">
        <v>0.0451774644612232</v>
      </c>
      <c r="BD75" s="3">
        <v>0.044273006968572</v>
      </c>
      <c r="BE75" s="3">
        <v>0.0434029909159419</v>
      </c>
      <c r="BF75" s="3">
        <v>0.0427134252336199</v>
      </c>
      <c r="BG75" s="3">
        <v>0.0419920617985972</v>
      </c>
      <c r="BH75" s="3">
        <v>0.0413906594959048</v>
      </c>
      <c r="BI75" s="3">
        <v>0.0407231507640533</v>
      </c>
      <c r="BJ75" s="3">
        <v>0.0401508486380523</v>
      </c>
      <c r="BK75" s="3">
        <v>0.0395562544901259</v>
      </c>
      <c r="BL75" s="3">
        <v>0.0392266663930851</v>
      </c>
      <c r="BM75" s="3">
        <v>0.038887593183007</v>
      </c>
      <c r="BN75" s="3">
        <v>0.038630080686538</v>
      </c>
      <c r="BO75" s="3">
        <v>0.0382665062160145</v>
      </c>
      <c r="BP75" s="3">
        <v>0.0380525794359738</v>
      </c>
      <c r="BQ75" s="3">
        <v>0.0377110800156367</v>
      </c>
      <c r="BR75" s="3">
        <v>0.0373306579594515</v>
      </c>
      <c r="BS75" s="3">
        <v>0.0368917155133791</v>
      </c>
      <c r="BT75" s="3">
        <v>0.0362991817663392</v>
      </c>
      <c r="BU75" s="3">
        <v>0.0357620272629352</v>
      </c>
      <c r="BV75" s="3">
        <v>0.035075281604921</v>
      </c>
      <c r="BW75" s="3">
        <v>0.034411465923438</v>
      </c>
      <c r="BX75" s="3">
        <v>0.0336308120215716</v>
      </c>
      <c r="BY75" s="3">
        <v>0.0329158805677032</v>
      </c>
      <c r="BZ75" s="3">
        <v>0.0321350019207747</v>
      </c>
      <c r="CA75" s="3">
        <v>0.0314061181888148</v>
      </c>
      <c r="CB75" s="3">
        <v>0.030824635439746</v>
      </c>
      <c r="CC75" s="3">
        <v>0.0302313515200277</v>
      </c>
      <c r="CD75" s="3">
        <v>0.0296314040130827</v>
      </c>
      <c r="CE75" s="3">
        <v>0.0291520386027742</v>
      </c>
      <c r="CF75" s="3">
        <v>0.0286939158031904</v>
      </c>
      <c r="CG75" s="3">
        <v>0.0282177632100197</v>
      </c>
      <c r="CH75" s="3">
        <v>0.0277198343880823</v>
      </c>
      <c r="CI75" s="3">
        <v>0.0272346723199286</v>
      </c>
      <c r="CJ75" s="3">
        <v>0.0266912042947696</v>
      </c>
      <c r="CK75" s="3">
        <v>0.0261617569145944</v>
      </c>
      <c r="CL75" s="3">
        <v>0.0256992344064073</v>
      </c>
      <c r="CM75" s="3">
        <v>0.0253711311631855</v>
      </c>
      <c r="CN75" s="3">
        <v>0.0249900381789436</v>
      </c>
      <c r="CO75" s="3">
        <v>0.0246732367636908</v>
      </c>
      <c r="CP75" s="3">
        <v>0.0242841574218855</v>
      </c>
      <c r="CQ75" s="3">
        <v>0.023791750593493</v>
      </c>
      <c r="CR75" s="3">
        <v>0.0233540039297803</v>
      </c>
      <c r="CS75" s="3">
        <v>0.0227607182712574</v>
      </c>
      <c r="CT75" s="3">
        <v>0.0221770887680523</v>
      </c>
      <c r="CU75" s="3">
        <v>0.0216651498526057</v>
      </c>
      <c r="CV75" s="3">
        <v>0.0210428643774471</v>
      </c>
      <c r="CW75" s="3">
        <v>0.0204927413149704</v>
      </c>
      <c r="CX75" s="3">
        <v>0.0199646012951558</v>
      </c>
      <c r="CY75" s="3">
        <v>0.019378639325123</v>
      </c>
      <c r="CZ75" s="3">
        <v>0.0188824677474514</v>
      </c>
      <c r="DA75" s="3">
        <v>0.0183039658202956</v>
      </c>
      <c r="DB75" s="3">
        <v>0.0177573483056036</v>
      </c>
      <c r="DC75" s="3">
        <v>0.0172839803422472</v>
      </c>
      <c r="DD75" s="3">
        <v>0.0167521993029573</v>
      </c>
      <c r="DE75" s="3">
        <v>0.0163140492332432</v>
      </c>
      <c r="DF75" s="3">
        <v>0.0159083154224708</v>
      </c>
      <c r="DG75" s="3">
        <v>0.0154380351746365</v>
      </c>
      <c r="DH75" s="3">
        <v>0.0150633492087621</v>
      </c>
      <c r="DI75" s="3">
        <v>0.0146889895232656</v>
      </c>
      <c r="DJ75" s="3">
        <v>0.0142338410118606</v>
      </c>
      <c r="DK75" s="3">
        <v>0.0138597008130505</v>
      </c>
      <c r="DL75" s="3">
        <v>0.0134330708833247</v>
      </c>
      <c r="DM75" s="3">
        <v>0.0130332945441498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0.308101544727198</v>
      </c>
      <c r="H76" s="3">
        <v>0.285591357835741</v>
      </c>
      <c r="I76" s="3">
        <v>0.272262038194584</v>
      </c>
      <c r="J76" s="3">
        <v>0.281820083512249</v>
      </c>
      <c r="K76" s="3">
        <v>0.281601980674297</v>
      </c>
      <c r="L76" s="3">
        <v>0.299393757065057</v>
      </c>
      <c r="M76" s="3">
        <v>0.285877683094638</v>
      </c>
      <c r="N76" s="3">
        <v>0.293640477256827</v>
      </c>
      <c r="O76" s="3">
        <v>0.282940213596553</v>
      </c>
      <c r="P76" s="3">
        <v>0.285130568219801</v>
      </c>
      <c r="Q76" s="3">
        <v>0.274635731868415</v>
      </c>
      <c r="R76" s="3">
        <v>0.275720431564053</v>
      </c>
      <c r="S76" s="3">
        <v>0.268867067864101</v>
      </c>
      <c r="T76" s="3">
        <v>0.278468676025083</v>
      </c>
      <c r="U76" s="3">
        <v>0.259404702936571</v>
      </c>
      <c r="V76" s="3">
        <v>0.269802496113253</v>
      </c>
      <c r="W76" s="3">
        <v>0.259070457166126</v>
      </c>
      <c r="X76" s="3">
        <v>0.260394881287569</v>
      </c>
      <c r="Y76" s="3">
        <v>0.263456358106451</v>
      </c>
      <c r="Z76" s="3">
        <v>0.25784726750122</v>
      </c>
      <c r="AA76" s="3">
        <v>0.264844466792937</v>
      </c>
      <c r="AB76" s="3">
        <v>0.251618288080169</v>
      </c>
      <c r="AC76" s="3">
        <v>0.258887424018207</v>
      </c>
      <c r="AD76" s="3">
        <v>0.260727857908794</v>
      </c>
      <c r="AE76" s="3">
        <v>0.247095775140693</v>
      </c>
      <c r="AF76" s="3">
        <v>0.257543803764769</v>
      </c>
      <c r="AG76" s="3">
        <v>0.241050270774152</v>
      </c>
      <c r="AH76" s="3">
        <v>0.245041525266527</v>
      </c>
      <c r="AI76" s="3">
        <v>0.243817018845033</v>
      </c>
      <c r="AJ76" s="3">
        <v>0.23061897573726</v>
      </c>
      <c r="AK76" s="3">
        <v>0.274133601026385</v>
      </c>
      <c r="AL76" s="3">
        <v>0.23602894737666</v>
      </c>
      <c r="AM76" s="3">
        <v>0.235264073177227</v>
      </c>
      <c r="AN76" s="3">
        <v>0.233979284211057</v>
      </c>
      <c r="AO76" s="3">
        <v>0.232646515236127</v>
      </c>
      <c r="AP76" s="3">
        <v>0.23123306771891</v>
      </c>
      <c r="AQ76" s="3">
        <v>0.230296425173014</v>
      </c>
      <c r="AR76" s="3">
        <v>0.229256838269051</v>
      </c>
      <c r="AS76" s="3">
        <v>0.228179338175996</v>
      </c>
      <c r="AT76" s="3">
        <v>0.227105493617225</v>
      </c>
      <c r="AU76" s="3">
        <v>0.226451860080181</v>
      </c>
      <c r="AV76" s="3">
        <v>0.225175769700584</v>
      </c>
      <c r="AW76" s="3">
        <v>0.223333868440258</v>
      </c>
      <c r="AX76" s="3">
        <v>0.221399166244588</v>
      </c>
      <c r="AY76" s="3">
        <v>0.219782805153701</v>
      </c>
      <c r="AZ76" s="3">
        <v>0.218141576607991</v>
      </c>
      <c r="BA76" s="3">
        <v>0.217019603157286</v>
      </c>
      <c r="BB76" s="3">
        <v>0.216396600805753</v>
      </c>
      <c r="BC76" s="3">
        <v>0.216078841337579</v>
      </c>
      <c r="BD76" s="3">
        <v>0.216001100610322</v>
      </c>
      <c r="BE76" s="3">
        <v>0.215895156805234</v>
      </c>
      <c r="BF76" s="3">
        <v>0.215756687483873</v>
      </c>
      <c r="BG76" s="3">
        <v>0.215841056687946</v>
      </c>
      <c r="BH76" s="3">
        <v>0.215349561154788</v>
      </c>
      <c r="BI76" s="3">
        <v>0.214490146781097</v>
      </c>
      <c r="BJ76" s="3">
        <v>0.213244064403804</v>
      </c>
      <c r="BK76" s="3">
        <v>0.211599161151638</v>
      </c>
      <c r="BL76" s="3">
        <v>0.209585547794652</v>
      </c>
      <c r="BM76" s="3">
        <v>0.207789176362319</v>
      </c>
      <c r="BN76" s="3">
        <v>0.205941297144361</v>
      </c>
      <c r="BO76" s="3">
        <v>0.204352530172033</v>
      </c>
      <c r="BP76" s="3">
        <v>0.203057557335737</v>
      </c>
      <c r="BQ76" s="3">
        <v>0.202113090127524</v>
      </c>
      <c r="BR76" s="3">
        <v>0.200879103986293</v>
      </c>
      <c r="BS76" s="3">
        <v>0.199671796016755</v>
      </c>
      <c r="BT76" s="3">
        <v>0.198729026382465</v>
      </c>
      <c r="BU76" s="3">
        <v>0.198180410123673</v>
      </c>
      <c r="BV76" s="3">
        <v>0.19799401584639</v>
      </c>
      <c r="BW76" s="3">
        <v>0.198134463271221</v>
      </c>
      <c r="BX76" s="3">
        <v>0.19853760792956</v>
      </c>
      <c r="BY76" s="3">
        <v>0.198935064138839</v>
      </c>
      <c r="BZ76" s="3">
        <v>0.199122550970223</v>
      </c>
      <c r="CA76" s="3">
        <v>0.199099280277954</v>
      </c>
      <c r="CB76" s="3">
        <v>0.1987815304641</v>
      </c>
      <c r="CC76" s="3">
        <v>0.198562883735999</v>
      </c>
      <c r="CD76" s="3">
        <v>0.198076648537483</v>
      </c>
      <c r="CE76" s="3">
        <v>0.197384041054098</v>
      </c>
      <c r="CF76" s="3">
        <v>0.196354279968583</v>
      </c>
      <c r="CG76" s="3">
        <v>0.19471776254709</v>
      </c>
      <c r="CH76" s="3">
        <v>0.193169775060137</v>
      </c>
      <c r="CI76" s="3">
        <v>0.191439432570559</v>
      </c>
      <c r="CJ76" s="3">
        <v>0.189396418821456</v>
      </c>
      <c r="CK76" s="3">
        <v>0.187823050821253</v>
      </c>
      <c r="CL76" s="3">
        <v>0.186280148014921</v>
      </c>
      <c r="CM76" s="3">
        <v>0.185145698278918</v>
      </c>
      <c r="CN76" s="3">
        <v>0.18409293542729</v>
      </c>
      <c r="CO76" s="3">
        <v>0.183241449651598</v>
      </c>
      <c r="CP76" s="3">
        <v>0.182652363788877</v>
      </c>
      <c r="CQ76" s="3">
        <v>0.181749889477903</v>
      </c>
      <c r="CR76" s="3">
        <v>0.180997659655696</v>
      </c>
      <c r="CS76" s="3">
        <v>0.180154937858422</v>
      </c>
      <c r="CT76" s="3">
        <v>0.17915554354562</v>
      </c>
      <c r="CU76" s="3">
        <v>0.178657390522617</v>
      </c>
      <c r="CV76" s="3">
        <v>0.178055783227295</v>
      </c>
      <c r="CW76" s="3">
        <v>0.177877573713901</v>
      </c>
      <c r="CX76" s="3">
        <v>0.177781448490131</v>
      </c>
      <c r="CY76" s="3">
        <v>0.177653752114218</v>
      </c>
      <c r="CZ76" s="3">
        <v>0.17713307945229</v>
      </c>
      <c r="DA76" s="3">
        <v>0.176595658135877</v>
      </c>
      <c r="DB76" s="3">
        <v>0.175669259571913</v>
      </c>
      <c r="DC76" s="3">
        <v>0.174711299998387</v>
      </c>
      <c r="DD76" s="3">
        <v>0.173853883981247</v>
      </c>
      <c r="DE76" s="3">
        <v>0.172976288346123</v>
      </c>
      <c r="DF76" s="3">
        <v>0.171969771730891</v>
      </c>
      <c r="DG76" s="3">
        <v>0.170981049827021</v>
      </c>
      <c r="DH76" s="3">
        <v>0.169777668044589</v>
      </c>
      <c r="DI76" s="3">
        <v>0.168418020200489</v>
      </c>
      <c r="DJ76" s="3">
        <v>0.167046009214964</v>
      </c>
      <c r="DK76" s="3">
        <v>0.165210050078834</v>
      </c>
      <c r="DL76" s="3">
        <v>0.163560284122316</v>
      </c>
      <c r="DM76" s="3">
        <v>0.162195026060517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0.248269849497057</v>
      </c>
      <c r="H77" s="3">
        <v>0.23765196971196</v>
      </c>
      <c r="I77" s="3">
        <v>0.232378106199876</v>
      </c>
      <c r="J77" s="3">
        <v>0.244046533050965</v>
      </c>
      <c r="K77" s="3">
        <v>0.234413919490428</v>
      </c>
      <c r="L77" s="3">
        <v>0.23589282809714</v>
      </c>
      <c r="M77" s="3">
        <v>0.245796069145468</v>
      </c>
      <c r="N77" s="3">
        <v>0.241611163262318</v>
      </c>
      <c r="O77" s="3">
        <v>0.238143437946866</v>
      </c>
      <c r="P77" s="3">
        <v>0.245412605170845</v>
      </c>
      <c r="Q77" s="3">
        <v>0.234651445704691</v>
      </c>
      <c r="R77" s="3">
        <v>0.231838365344784</v>
      </c>
      <c r="S77" s="3">
        <v>0.232474711120824</v>
      </c>
      <c r="T77" s="3">
        <v>0.239900954410666</v>
      </c>
      <c r="U77" s="3">
        <v>0.222376050933215</v>
      </c>
      <c r="V77" s="3">
        <v>0.22515878277551</v>
      </c>
      <c r="W77" s="3">
        <v>0.219165272577103</v>
      </c>
      <c r="X77" s="3">
        <v>0.224978928061681</v>
      </c>
      <c r="Y77" s="3">
        <v>0.22618412404552</v>
      </c>
      <c r="Z77" s="3">
        <v>0.233715062376687</v>
      </c>
      <c r="AA77" s="3">
        <v>0.222776039954215</v>
      </c>
      <c r="AB77" s="3">
        <v>0.213645190703776</v>
      </c>
      <c r="AC77" s="3">
        <v>0.219629594721143</v>
      </c>
      <c r="AD77" s="3">
        <v>0.222275537267927</v>
      </c>
      <c r="AE77" s="3">
        <v>0.207104642864478</v>
      </c>
      <c r="AF77" s="3">
        <v>0.223846951270302</v>
      </c>
      <c r="AG77" s="3">
        <v>0.205563720378939</v>
      </c>
      <c r="AH77" s="3">
        <v>0.211994268955946</v>
      </c>
      <c r="AI77" s="3">
        <v>0.20857474158924</v>
      </c>
      <c r="AJ77" s="3">
        <v>0.20740484202014</v>
      </c>
      <c r="AK77" s="3">
        <v>0.225812573285716</v>
      </c>
      <c r="AL77" s="3">
        <v>0.206942109220683</v>
      </c>
      <c r="AM77" s="3">
        <v>0.20768791112188</v>
      </c>
      <c r="AN77" s="3">
        <v>0.206694756008017</v>
      </c>
      <c r="AO77" s="3">
        <v>0.205907616961389</v>
      </c>
      <c r="AP77" s="3">
        <v>0.205297288260609</v>
      </c>
      <c r="AQ77" s="3">
        <v>0.20439643020661</v>
      </c>
      <c r="AR77" s="3">
        <v>0.203392248591573</v>
      </c>
      <c r="AS77" s="3">
        <v>0.202531272631627</v>
      </c>
      <c r="AT77" s="3">
        <v>0.201375424565544</v>
      </c>
      <c r="AU77" s="3">
        <v>0.200401177076201</v>
      </c>
      <c r="AV77" s="3">
        <v>0.198981162802277</v>
      </c>
      <c r="AW77" s="3">
        <v>0.197093442582262</v>
      </c>
      <c r="AX77" s="3">
        <v>0.195194822604071</v>
      </c>
      <c r="AY77" s="3">
        <v>0.193247677890316</v>
      </c>
      <c r="AZ77" s="3">
        <v>0.191775234497579</v>
      </c>
      <c r="BA77" s="3">
        <v>0.190519878480361</v>
      </c>
      <c r="BB77" s="3">
        <v>0.189635747034956</v>
      </c>
      <c r="BC77" s="3">
        <v>0.188991187435268</v>
      </c>
      <c r="BD77" s="3">
        <v>0.188605206878413</v>
      </c>
      <c r="BE77" s="3">
        <v>0.188208224593743</v>
      </c>
      <c r="BF77" s="3">
        <v>0.188243195354564</v>
      </c>
      <c r="BG77" s="3">
        <v>0.188161824708257</v>
      </c>
      <c r="BH77" s="3">
        <v>0.188007943635491</v>
      </c>
      <c r="BI77" s="3">
        <v>0.187329414720751</v>
      </c>
      <c r="BJ77" s="3">
        <v>0.186272056058835</v>
      </c>
      <c r="BK77" s="3">
        <v>0.184665209547868</v>
      </c>
      <c r="BL77" s="3">
        <v>0.183245505790268</v>
      </c>
      <c r="BM77" s="3">
        <v>0.181640830367514</v>
      </c>
      <c r="BN77" s="3">
        <v>0.179942568946144</v>
      </c>
      <c r="BO77" s="3">
        <v>0.178032965105766</v>
      </c>
      <c r="BP77" s="3">
        <v>0.17660643617967</v>
      </c>
      <c r="BQ77" s="3">
        <v>0.175195230050434</v>
      </c>
      <c r="BR77" s="3">
        <v>0.173860822930413</v>
      </c>
      <c r="BS77" s="3">
        <v>0.172623216719332</v>
      </c>
      <c r="BT77" s="3">
        <v>0.171560042924663</v>
      </c>
      <c r="BU77" s="3">
        <v>0.171018286278662</v>
      </c>
      <c r="BV77" s="3">
        <v>0.170600437837081</v>
      </c>
      <c r="BW77" s="3">
        <v>0.170699625917095</v>
      </c>
      <c r="BX77" s="3">
        <v>0.170934713469827</v>
      </c>
      <c r="BY77" s="3">
        <v>0.171386404336824</v>
      </c>
      <c r="BZ77" s="3">
        <v>0.171518958098929</v>
      </c>
      <c r="CA77" s="3">
        <v>0.171621054939273</v>
      </c>
      <c r="CB77" s="3">
        <v>0.171922628569907</v>
      </c>
      <c r="CC77" s="3">
        <v>0.171960630584463</v>
      </c>
      <c r="CD77" s="3">
        <v>0.171488363732477</v>
      </c>
      <c r="CE77" s="3">
        <v>0.170864783232504</v>
      </c>
      <c r="CF77" s="3">
        <v>0.1698871139215</v>
      </c>
      <c r="CG77" s="3">
        <v>0.168564881125551</v>
      </c>
      <c r="CH77" s="3">
        <v>0.167043785175215</v>
      </c>
      <c r="CI77" s="3">
        <v>0.165267417296943</v>
      </c>
      <c r="CJ77" s="3">
        <v>0.163314640714361</v>
      </c>
      <c r="CK77" s="3">
        <v>0.161492667352128</v>
      </c>
      <c r="CL77" s="3">
        <v>0.159829733007648</v>
      </c>
      <c r="CM77" s="3">
        <v>0.158609081883403</v>
      </c>
      <c r="CN77" s="3">
        <v>0.157489227133116</v>
      </c>
      <c r="CO77" s="3">
        <v>0.156708537477079</v>
      </c>
      <c r="CP77" s="3">
        <v>0.155919715380936</v>
      </c>
      <c r="CQ77" s="3">
        <v>0.154878421501335</v>
      </c>
      <c r="CR77" s="3">
        <v>0.154098398306261</v>
      </c>
      <c r="CS77" s="3">
        <v>0.153227051126313</v>
      </c>
      <c r="CT77" s="3">
        <v>0.152470030447889</v>
      </c>
      <c r="CU77" s="3">
        <v>0.151922720404864</v>
      </c>
      <c r="CV77" s="3">
        <v>0.151346525263451</v>
      </c>
      <c r="CW77" s="3">
        <v>0.151232901243586</v>
      </c>
      <c r="CX77" s="3">
        <v>0.151242858420477</v>
      </c>
      <c r="CY77" s="3">
        <v>0.151088657097977</v>
      </c>
      <c r="CZ77" s="3">
        <v>0.151111828828024</v>
      </c>
      <c r="DA77" s="3">
        <v>0.150706643978194</v>
      </c>
      <c r="DB77" s="3">
        <v>0.150001800817272</v>
      </c>
      <c r="DC77" s="3">
        <v>0.149186354028701</v>
      </c>
      <c r="DD77" s="3">
        <v>0.148119939371503</v>
      </c>
      <c r="DE77" s="3">
        <v>0.147184584351073</v>
      </c>
      <c r="DF77" s="3">
        <v>0.145997591966248</v>
      </c>
      <c r="DG77" s="3">
        <v>0.144292235611054</v>
      </c>
      <c r="DH77" s="3">
        <v>0.142826064843839</v>
      </c>
      <c r="DI77" s="3">
        <v>0.141335965373498</v>
      </c>
      <c r="DJ77" s="3">
        <v>0.139465622131522</v>
      </c>
      <c r="DK77" s="3">
        <v>0.137802470958568</v>
      </c>
      <c r="DL77" s="3">
        <v>0.136031504509216</v>
      </c>
      <c r="DM77" s="3">
        <v>0.134475443856473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73.9562</v>
      </c>
      <c r="H80" s="3">
        <v>74.1088</v>
      </c>
      <c r="I80" s="3">
        <v>74.4503</v>
      </c>
      <c r="J80" s="3">
        <v>74.9042</v>
      </c>
      <c r="K80" s="3">
        <v>75.1369</v>
      </c>
      <c r="L80" s="3">
        <v>75.2921</v>
      </c>
      <c r="M80" s="3">
        <v>75.9344</v>
      </c>
      <c r="N80" s="3">
        <v>76.2424</v>
      </c>
      <c r="O80" s="3">
        <v>76.31359999999999</v>
      </c>
      <c r="P80" s="3">
        <v>76.7771</v>
      </c>
      <c r="Q80" s="3">
        <v>76.91759999999999</v>
      </c>
      <c r="R80" s="3">
        <v>77.3485</v>
      </c>
      <c r="S80" s="3">
        <v>77.7306</v>
      </c>
      <c r="T80" s="3">
        <v>77.8861</v>
      </c>
      <c r="U80" s="3">
        <v>78.4324</v>
      </c>
      <c r="V80" s="3">
        <v>78.57640000000001</v>
      </c>
      <c r="W80" s="3">
        <v>79.0324</v>
      </c>
      <c r="X80" s="3">
        <v>79.2473</v>
      </c>
      <c r="Y80" s="3">
        <v>79.56740000000001</v>
      </c>
      <c r="Z80" s="3">
        <v>79.6236</v>
      </c>
      <c r="AA80" s="3">
        <v>80.023</v>
      </c>
      <c r="AB80" s="3">
        <v>80.28530000000001</v>
      </c>
      <c r="AC80" s="3">
        <v>80.45659999999999</v>
      </c>
      <c r="AD80" s="3">
        <v>80.5106</v>
      </c>
      <c r="AE80" s="3">
        <v>80.92270000000001</v>
      </c>
      <c r="AF80" s="3">
        <v>80.69750000000001</v>
      </c>
      <c r="AG80" s="3">
        <v>81.52679999999999</v>
      </c>
      <c r="AH80" s="3">
        <v>81.36539999999999</v>
      </c>
      <c r="AI80" s="3">
        <v>81.6409</v>
      </c>
      <c r="AJ80" s="3">
        <v>81.8967</v>
      </c>
      <c r="AK80" s="3">
        <v>80.9962</v>
      </c>
      <c r="AL80" s="3">
        <v>81.9952</v>
      </c>
      <c r="AM80" s="3">
        <v>82.4837</v>
      </c>
      <c r="AN80" s="3">
        <v>82.6253</v>
      </c>
      <c r="AO80" s="3">
        <v>82.7801</v>
      </c>
      <c r="AP80" s="3">
        <v>82.9342</v>
      </c>
      <c r="AQ80" s="3">
        <v>83.06010000000001</v>
      </c>
      <c r="AR80" s="3">
        <v>83.2129</v>
      </c>
      <c r="AS80" s="3">
        <v>83.3515</v>
      </c>
      <c r="AT80" s="3">
        <v>83.4893</v>
      </c>
      <c r="AU80" s="3">
        <v>83.5996</v>
      </c>
      <c r="AV80" s="3">
        <v>83.73650000000001</v>
      </c>
      <c r="AW80" s="3">
        <v>83.87269999999999</v>
      </c>
      <c r="AX80" s="3">
        <v>84.0082</v>
      </c>
      <c r="AY80" s="3">
        <v>84.1298</v>
      </c>
      <c r="AZ80" s="3">
        <v>84.2641</v>
      </c>
      <c r="BA80" s="3">
        <v>84.3847</v>
      </c>
      <c r="BB80" s="3">
        <v>84.5179</v>
      </c>
      <c r="BC80" s="3">
        <v>84.6504</v>
      </c>
      <c r="BD80" s="3">
        <v>84.76949999999999</v>
      </c>
      <c r="BE80" s="3">
        <v>84.88800000000001</v>
      </c>
      <c r="BF80" s="3">
        <v>85.0185</v>
      </c>
      <c r="BG80" s="3">
        <v>85.12309999999999</v>
      </c>
      <c r="BH80" s="3">
        <v>85.25239999999999</v>
      </c>
      <c r="BI80" s="3">
        <v>85.3809</v>
      </c>
      <c r="BJ80" s="3">
        <v>85.509</v>
      </c>
      <c r="BK80" s="3">
        <v>85.624</v>
      </c>
      <c r="BL80" s="3">
        <v>85.7505</v>
      </c>
      <c r="BM80" s="3">
        <v>85.8642</v>
      </c>
      <c r="BN80" s="3">
        <v>85.98950000000001</v>
      </c>
      <c r="BO80" s="3">
        <v>86.114</v>
      </c>
      <c r="BP80" s="3">
        <v>86.2375</v>
      </c>
      <c r="BQ80" s="3">
        <v>86.3369</v>
      </c>
      <c r="BR80" s="3">
        <v>86.4593</v>
      </c>
      <c r="BS80" s="3">
        <v>86.58069999999999</v>
      </c>
      <c r="BT80" s="3">
        <v>86.70189999999999</v>
      </c>
      <c r="BU80" s="3">
        <v>86.82210000000001</v>
      </c>
      <c r="BV80" s="3">
        <v>86.9413</v>
      </c>
      <c r="BW80" s="3">
        <v>87.06</v>
      </c>
      <c r="BX80" s="3">
        <v>87.1776</v>
      </c>
      <c r="BY80" s="3">
        <v>87.2948</v>
      </c>
      <c r="BZ80" s="3">
        <v>87.411</v>
      </c>
      <c r="CA80" s="3">
        <v>87.52670000000001</v>
      </c>
      <c r="CB80" s="3">
        <v>87.66289999999999</v>
      </c>
      <c r="CC80" s="3">
        <v>87.7766</v>
      </c>
      <c r="CD80" s="3">
        <v>87.89</v>
      </c>
      <c r="CE80" s="3">
        <v>88.002</v>
      </c>
      <c r="CF80" s="3">
        <v>88.1135</v>
      </c>
      <c r="CG80" s="3">
        <v>88.245</v>
      </c>
      <c r="CH80" s="3">
        <v>88.3546</v>
      </c>
      <c r="CI80" s="3">
        <v>88.4633</v>
      </c>
      <c r="CJ80" s="3">
        <v>88.592</v>
      </c>
      <c r="CK80" s="3">
        <v>88.6991</v>
      </c>
      <c r="CL80" s="3">
        <v>88.8254</v>
      </c>
      <c r="CM80" s="3">
        <v>88.9308</v>
      </c>
      <c r="CN80" s="3">
        <v>89.0549</v>
      </c>
      <c r="CO80" s="3">
        <v>89.1776</v>
      </c>
      <c r="CP80" s="3">
        <v>89.2803</v>
      </c>
      <c r="CQ80" s="3">
        <v>89.4012</v>
      </c>
      <c r="CR80" s="3">
        <v>89.502</v>
      </c>
      <c r="CS80" s="3">
        <v>89.62090000000001</v>
      </c>
      <c r="CT80" s="3">
        <v>89.7573</v>
      </c>
      <c r="CU80" s="3">
        <v>89.8553</v>
      </c>
      <c r="CV80" s="3">
        <v>89.989</v>
      </c>
      <c r="CW80" s="3">
        <v>90.1031</v>
      </c>
      <c r="CX80" s="3">
        <v>90.2162</v>
      </c>
      <c r="CY80" s="3">
        <v>90.32850000000001</v>
      </c>
      <c r="CZ80" s="3">
        <v>90.4564</v>
      </c>
      <c r="DA80" s="3">
        <v>90.5658</v>
      </c>
      <c r="DB80" s="3">
        <v>90.69119999999999</v>
      </c>
      <c r="DC80" s="3">
        <v>90.79810000000001</v>
      </c>
      <c r="DD80" s="3">
        <v>90.90430000000001</v>
      </c>
      <c r="DE80" s="3">
        <v>91.0254</v>
      </c>
      <c r="DF80" s="3">
        <v>91.1452</v>
      </c>
      <c r="DG80" s="3">
        <v>91.24760000000001</v>
      </c>
      <c r="DH80" s="3">
        <v>91.3647</v>
      </c>
      <c r="DI80" s="3">
        <v>91.4803</v>
      </c>
      <c r="DJ80" s="3">
        <v>91.57899999999999</v>
      </c>
      <c r="DK80" s="3">
        <v>91.7075</v>
      </c>
      <c r="DL80" s="3">
        <v>91.8188</v>
      </c>
      <c r="DM80" s="3">
        <v>91.929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80.7129</v>
      </c>
      <c r="H81" s="3">
        <v>81.096</v>
      </c>
      <c r="I81" s="3">
        <v>81.3254</v>
      </c>
      <c r="J81" s="3">
        <v>81.416</v>
      </c>
      <c r="K81" s="3">
        <v>81.6953</v>
      </c>
      <c r="L81" s="3">
        <v>81.68300000000001</v>
      </c>
      <c r="M81" s="3">
        <v>81.9808</v>
      </c>
      <c r="N81" s="3">
        <v>82.0265</v>
      </c>
      <c r="O81" s="3">
        <v>82.4623</v>
      </c>
      <c r="P81" s="3">
        <v>82.4731</v>
      </c>
      <c r="Q81" s="3">
        <v>82.5573</v>
      </c>
      <c r="R81" s="3">
        <v>82.9539</v>
      </c>
      <c r="S81" s="3">
        <v>82.9478</v>
      </c>
      <c r="T81" s="3">
        <v>82.9794</v>
      </c>
      <c r="U81" s="3">
        <v>83.47</v>
      </c>
      <c r="V81" s="3">
        <v>83.69459999999999</v>
      </c>
      <c r="W81" s="3">
        <v>83.8438</v>
      </c>
      <c r="X81" s="3">
        <v>83.95010000000001</v>
      </c>
      <c r="Y81" s="3">
        <v>84.1722</v>
      </c>
      <c r="Z81" s="3">
        <v>84.1772</v>
      </c>
      <c r="AA81" s="3">
        <v>84.36020000000001</v>
      </c>
      <c r="AB81" s="3">
        <v>84.6755</v>
      </c>
      <c r="AC81" s="3">
        <v>84.611</v>
      </c>
      <c r="AD81" s="3">
        <v>84.7244</v>
      </c>
      <c r="AE81" s="3">
        <v>85.0998</v>
      </c>
      <c r="AF81" s="3">
        <v>84.88030000000001</v>
      </c>
      <c r="AG81" s="3">
        <v>85.2132</v>
      </c>
      <c r="AH81" s="3">
        <v>85.3501</v>
      </c>
      <c r="AI81" s="3">
        <v>85.3648</v>
      </c>
      <c r="AJ81" s="3">
        <v>85.55970000000001</v>
      </c>
      <c r="AK81" s="3">
        <v>85.0783</v>
      </c>
      <c r="AL81" s="3">
        <v>85.8959</v>
      </c>
      <c r="AM81" s="3">
        <v>85.93219999999999</v>
      </c>
      <c r="AN81" s="3">
        <v>86.04900000000001</v>
      </c>
      <c r="AO81" s="3">
        <v>86.1767</v>
      </c>
      <c r="AP81" s="3">
        <v>86.2923</v>
      </c>
      <c r="AQ81" s="3">
        <v>86.4186</v>
      </c>
      <c r="AR81" s="3">
        <v>86.5442</v>
      </c>
      <c r="AS81" s="3">
        <v>86.658</v>
      </c>
      <c r="AT81" s="3">
        <v>86.7933</v>
      </c>
      <c r="AU81" s="3">
        <v>86.90560000000001</v>
      </c>
      <c r="AV81" s="3">
        <v>87.0284</v>
      </c>
      <c r="AW81" s="3">
        <v>87.1503</v>
      </c>
      <c r="AX81" s="3">
        <v>87.2607</v>
      </c>
      <c r="AY81" s="3">
        <v>87.3918</v>
      </c>
      <c r="AZ81" s="3">
        <v>87.5009</v>
      </c>
      <c r="BA81" s="3">
        <v>87.6198</v>
      </c>
      <c r="BB81" s="3">
        <v>87.738</v>
      </c>
      <c r="BC81" s="3">
        <v>87.8659</v>
      </c>
      <c r="BD81" s="3">
        <v>87.9928</v>
      </c>
      <c r="BE81" s="3">
        <v>88.1186</v>
      </c>
      <c r="BF81" s="3">
        <v>88.2234</v>
      </c>
      <c r="BG81" s="3">
        <v>88.3473</v>
      </c>
      <c r="BH81" s="3">
        <v>88.45059999999999</v>
      </c>
      <c r="BI81" s="3">
        <v>88.57299999999999</v>
      </c>
      <c r="BJ81" s="3">
        <v>88.69459999999999</v>
      </c>
      <c r="BK81" s="3">
        <v>88.8344</v>
      </c>
      <c r="BL81" s="3">
        <v>88.9345</v>
      </c>
      <c r="BM81" s="3">
        <v>89.053</v>
      </c>
      <c r="BN81" s="3">
        <v>89.1707</v>
      </c>
      <c r="BO81" s="3">
        <v>89.306</v>
      </c>
      <c r="BP81" s="3">
        <v>89.4029</v>
      </c>
      <c r="BQ81" s="3">
        <v>89.5175</v>
      </c>
      <c r="BR81" s="3">
        <v>89.63120000000001</v>
      </c>
      <c r="BS81" s="3">
        <v>89.7439</v>
      </c>
      <c r="BT81" s="3">
        <v>89.8737</v>
      </c>
      <c r="BU81" s="3">
        <v>89.98439999999999</v>
      </c>
      <c r="BV81" s="3">
        <v>90.11150000000001</v>
      </c>
      <c r="BW81" s="3">
        <v>90.2201</v>
      </c>
      <c r="BX81" s="3">
        <v>90.3447</v>
      </c>
      <c r="BY81" s="3">
        <v>90.45140000000001</v>
      </c>
      <c r="BZ81" s="3">
        <v>90.5736</v>
      </c>
      <c r="CA81" s="3">
        <v>90.6947</v>
      </c>
      <c r="CB81" s="3">
        <v>90.798</v>
      </c>
      <c r="CC81" s="3">
        <v>90.9165</v>
      </c>
      <c r="CD81" s="3">
        <v>91.0501</v>
      </c>
      <c r="CE81" s="3">
        <v>91.1658</v>
      </c>
      <c r="CF81" s="3">
        <v>91.2805</v>
      </c>
      <c r="CG81" s="3">
        <v>91.3939</v>
      </c>
      <c r="CH81" s="3">
        <v>91.5059</v>
      </c>
      <c r="CI81" s="3">
        <v>91.61660000000001</v>
      </c>
      <c r="CJ81" s="3">
        <v>91.7414</v>
      </c>
      <c r="CK81" s="3">
        <v>91.8642</v>
      </c>
      <c r="CL81" s="3">
        <v>91.9855</v>
      </c>
      <c r="CM81" s="3">
        <v>92.09099999999999</v>
      </c>
      <c r="CN81" s="3">
        <v>92.2093</v>
      </c>
      <c r="CO81" s="3">
        <v>92.312</v>
      </c>
      <c r="CP81" s="3">
        <v>92.42749999999999</v>
      </c>
      <c r="CQ81" s="3">
        <v>92.5548</v>
      </c>
      <c r="CR81" s="3">
        <v>92.6537</v>
      </c>
      <c r="CS81" s="3">
        <v>92.7778</v>
      </c>
      <c r="CT81" s="3">
        <v>92.9003</v>
      </c>
      <c r="CU81" s="3">
        <v>93.008</v>
      </c>
      <c r="CV81" s="3">
        <v>93.13939999999999</v>
      </c>
      <c r="CW81" s="3">
        <v>93.25620000000001</v>
      </c>
      <c r="CX81" s="3">
        <v>93.37130000000001</v>
      </c>
      <c r="CY81" s="3">
        <v>93.4969</v>
      </c>
      <c r="CZ81" s="3">
        <v>93.59650000000001</v>
      </c>
      <c r="DA81" s="3">
        <v>93.718</v>
      </c>
      <c r="DB81" s="3">
        <v>93.83750000000001</v>
      </c>
      <c r="DC81" s="3">
        <v>93.9436</v>
      </c>
      <c r="DD81" s="3">
        <v>94.0705</v>
      </c>
      <c r="DE81" s="3">
        <v>94.18389999999999</v>
      </c>
      <c r="DF81" s="3">
        <v>94.2955</v>
      </c>
      <c r="DG81" s="3">
        <v>94.426</v>
      </c>
      <c r="DH81" s="3">
        <v>94.53360000000001</v>
      </c>
      <c r="DI81" s="3">
        <v>94.63930000000001</v>
      </c>
      <c r="DJ81" s="3">
        <v>94.7629</v>
      </c>
      <c r="DK81" s="3">
        <v>94.86499999999999</v>
      </c>
      <c r="DL81" s="3">
        <v>94.9841</v>
      </c>
      <c r="DM81" s="3">
        <v>95.101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73.5119</v>
      </c>
      <c r="H82" s="3">
        <v>73.65009999999999</v>
      </c>
      <c r="I82" s="3">
        <v>74.009</v>
      </c>
      <c r="J82" s="3">
        <v>74.3352</v>
      </c>
      <c r="K82" s="3">
        <v>74.57299999999999</v>
      </c>
      <c r="L82" s="3">
        <v>74.7186</v>
      </c>
      <c r="M82" s="3">
        <v>75.3432</v>
      </c>
      <c r="N82" s="3">
        <v>75.6079</v>
      </c>
      <c r="O82" s="3">
        <v>75.7359</v>
      </c>
      <c r="P82" s="3">
        <v>76.18980000000001</v>
      </c>
      <c r="Q82" s="3">
        <v>76.33410000000001</v>
      </c>
      <c r="R82" s="3">
        <v>76.7719</v>
      </c>
      <c r="S82" s="3">
        <v>77.1103</v>
      </c>
      <c r="T82" s="3">
        <v>77.2354</v>
      </c>
      <c r="U82" s="3">
        <v>77.81699999999999</v>
      </c>
      <c r="V82" s="3">
        <v>77.95229999999999</v>
      </c>
      <c r="W82" s="3">
        <v>78.4177</v>
      </c>
      <c r="X82" s="3">
        <v>78.5718</v>
      </c>
      <c r="Y82" s="3">
        <v>78.9123</v>
      </c>
      <c r="Z82" s="3">
        <v>79.0166</v>
      </c>
      <c r="AA82" s="3">
        <v>79.3163</v>
      </c>
      <c r="AB82" s="3">
        <v>79.61969999999999</v>
      </c>
      <c r="AC82" s="3">
        <v>79.76439999999999</v>
      </c>
      <c r="AD82" s="3">
        <v>79.8652</v>
      </c>
      <c r="AE82" s="3">
        <v>80.29130000000001</v>
      </c>
      <c r="AF82" s="3">
        <v>80.0707</v>
      </c>
      <c r="AG82" s="3">
        <v>80.8004</v>
      </c>
      <c r="AH82" s="3">
        <v>80.69370000000001</v>
      </c>
      <c r="AI82" s="3">
        <v>80.9255</v>
      </c>
      <c r="AJ82" s="3">
        <v>81.1748</v>
      </c>
      <c r="AK82" s="3">
        <v>80.3222</v>
      </c>
      <c r="AL82" s="3">
        <v>81.26690000000001</v>
      </c>
      <c r="AM82" s="3">
        <v>81.7495</v>
      </c>
      <c r="AN82" s="3">
        <v>81.886</v>
      </c>
      <c r="AO82" s="3">
        <v>82.0354</v>
      </c>
      <c r="AP82" s="3">
        <v>82.1842</v>
      </c>
      <c r="AQ82" s="3">
        <v>82.30589999999999</v>
      </c>
      <c r="AR82" s="3">
        <v>82.45359999999999</v>
      </c>
      <c r="AS82" s="3">
        <v>82.5877</v>
      </c>
      <c r="AT82" s="3">
        <v>82.72110000000001</v>
      </c>
      <c r="AU82" s="3">
        <v>82.828</v>
      </c>
      <c r="AV82" s="3">
        <v>82.9606</v>
      </c>
      <c r="AW82" s="3">
        <v>83.0926</v>
      </c>
      <c r="AX82" s="3">
        <v>83.224</v>
      </c>
      <c r="AY82" s="3">
        <v>83.3421</v>
      </c>
      <c r="AZ82" s="3">
        <v>83.4725</v>
      </c>
      <c r="BA82" s="3">
        <v>83.5896</v>
      </c>
      <c r="BB82" s="3">
        <v>83.71899999999999</v>
      </c>
      <c r="BC82" s="3">
        <v>83.8479</v>
      </c>
      <c r="BD82" s="3">
        <v>83.9637</v>
      </c>
      <c r="BE82" s="3">
        <v>84.07899999999999</v>
      </c>
      <c r="BF82" s="3">
        <v>84.206</v>
      </c>
      <c r="BG82" s="3">
        <v>84.3079</v>
      </c>
      <c r="BH82" s="3">
        <v>84.43389999999999</v>
      </c>
      <c r="BI82" s="3">
        <v>84.5592</v>
      </c>
      <c r="BJ82" s="3">
        <v>84.684</v>
      </c>
      <c r="BK82" s="3">
        <v>84.7962</v>
      </c>
      <c r="BL82" s="3">
        <v>84.9195</v>
      </c>
      <c r="BM82" s="3">
        <v>85.03060000000001</v>
      </c>
      <c r="BN82" s="3">
        <v>85.1528</v>
      </c>
      <c r="BO82" s="3">
        <v>85.2745</v>
      </c>
      <c r="BP82" s="3">
        <v>85.3951</v>
      </c>
      <c r="BQ82" s="3">
        <v>85.4922</v>
      </c>
      <c r="BR82" s="3">
        <v>85.61190000000001</v>
      </c>
      <c r="BS82" s="3">
        <v>85.7306</v>
      </c>
      <c r="BT82" s="3">
        <v>85.84910000000001</v>
      </c>
      <c r="BU82" s="3">
        <v>85.9667</v>
      </c>
      <c r="BV82" s="3">
        <v>86.0834</v>
      </c>
      <c r="BW82" s="3">
        <v>86.1995</v>
      </c>
      <c r="BX82" s="3">
        <v>86.3147</v>
      </c>
      <c r="BY82" s="3">
        <v>86.4295</v>
      </c>
      <c r="BZ82" s="3">
        <v>86.5433</v>
      </c>
      <c r="CA82" s="3">
        <v>86.6566</v>
      </c>
      <c r="CB82" s="3">
        <v>86.7901</v>
      </c>
      <c r="CC82" s="3">
        <v>86.9016</v>
      </c>
      <c r="CD82" s="3">
        <v>87.0128</v>
      </c>
      <c r="CE82" s="3">
        <v>87.12260000000001</v>
      </c>
      <c r="CF82" s="3">
        <v>87.2321</v>
      </c>
      <c r="CG82" s="3">
        <v>87.36109999999999</v>
      </c>
      <c r="CH82" s="3">
        <v>87.4686</v>
      </c>
      <c r="CI82" s="3">
        <v>87.5753</v>
      </c>
      <c r="CJ82" s="3">
        <v>87.7017</v>
      </c>
      <c r="CK82" s="3">
        <v>87.8069</v>
      </c>
      <c r="CL82" s="3">
        <v>87.931</v>
      </c>
      <c r="CM82" s="3">
        <v>88.0346</v>
      </c>
      <c r="CN82" s="3">
        <v>88.15649999999999</v>
      </c>
      <c r="CO82" s="3">
        <v>88.2771</v>
      </c>
      <c r="CP82" s="3">
        <v>88.3781</v>
      </c>
      <c r="CQ82" s="3">
        <v>88.4969</v>
      </c>
      <c r="CR82" s="3">
        <v>88.59610000000001</v>
      </c>
      <c r="CS82" s="3">
        <v>88.71299999999999</v>
      </c>
      <c r="CT82" s="3">
        <v>88.8472</v>
      </c>
      <c r="CU82" s="3">
        <v>88.94370000000001</v>
      </c>
      <c r="CV82" s="3">
        <v>89.0752</v>
      </c>
      <c r="CW82" s="3">
        <v>89.1876</v>
      </c>
      <c r="CX82" s="3">
        <v>89.2988</v>
      </c>
      <c r="CY82" s="3">
        <v>89.40940000000001</v>
      </c>
      <c r="CZ82" s="3">
        <v>89.5354</v>
      </c>
      <c r="DA82" s="3">
        <v>89.64319999999999</v>
      </c>
      <c r="DB82" s="3">
        <v>89.7667</v>
      </c>
      <c r="DC82" s="3">
        <v>89.872</v>
      </c>
      <c r="DD82" s="3">
        <v>89.9768</v>
      </c>
      <c r="DE82" s="3">
        <v>90.09610000000001</v>
      </c>
      <c r="DF82" s="3">
        <v>90.21420000000001</v>
      </c>
      <c r="DG82" s="3">
        <v>90.3151</v>
      </c>
      <c r="DH82" s="3">
        <v>90.4306</v>
      </c>
      <c r="DI82" s="3">
        <v>90.5446</v>
      </c>
      <c r="DJ82" s="3">
        <v>90.642</v>
      </c>
      <c r="DK82" s="3">
        <v>90.7687</v>
      </c>
      <c r="DL82" s="3">
        <v>90.87860000000001</v>
      </c>
      <c r="DM82" s="3">
        <v>90.9873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80.2315</v>
      </c>
      <c r="H83" s="3">
        <v>80.5343</v>
      </c>
      <c r="I83" s="3">
        <v>80.7625</v>
      </c>
      <c r="J83" s="3">
        <v>80.84220000000001</v>
      </c>
      <c r="K83" s="3">
        <v>81.0642</v>
      </c>
      <c r="L83" s="3">
        <v>81.04770000000001</v>
      </c>
      <c r="M83" s="3">
        <v>81.31489999999999</v>
      </c>
      <c r="N83" s="3">
        <v>81.41079999999999</v>
      </c>
      <c r="O83" s="3">
        <v>81.7901</v>
      </c>
      <c r="P83" s="3">
        <v>81.7902</v>
      </c>
      <c r="Q83" s="3">
        <v>81.926</v>
      </c>
      <c r="R83" s="3">
        <v>82.3045</v>
      </c>
      <c r="S83" s="3">
        <v>82.2958</v>
      </c>
      <c r="T83" s="3">
        <v>82.3192</v>
      </c>
      <c r="U83" s="3">
        <v>82.77930000000001</v>
      </c>
      <c r="V83" s="3">
        <v>83.0039</v>
      </c>
      <c r="W83" s="3">
        <v>83.17789999999999</v>
      </c>
      <c r="X83" s="3">
        <v>83.2805</v>
      </c>
      <c r="Y83" s="3">
        <v>83.4901</v>
      </c>
      <c r="Z83" s="3">
        <v>83.4984</v>
      </c>
      <c r="AA83" s="3">
        <v>83.7124</v>
      </c>
      <c r="AB83" s="3">
        <v>83.97490000000001</v>
      </c>
      <c r="AC83" s="3">
        <v>83.9297</v>
      </c>
      <c r="AD83" s="3">
        <v>84.0197</v>
      </c>
      <c r="AE83" s="3">
        <v>84.4007</v>
      </c>
      <c r="AF83" s="3">
        <v>84.166</v>
      </c>
      <c r="AG83" s="3">
        <v>84.53579999999999</v>
      </c>
      <c r="AH83" s="3">
        <v>84.6186</v>
      </c>
      <c r="AI83" s="3">
        <v>84.63509999999999</v>
      </c>
      <c r="AJ83" s="3">
        <v>84.83410000000001</v>
      </c>
      <c r="AK83" s="3">
        <v>84.3638</v>
      </c>
      <c r="AL83" s="3">
        <v>85.16459999999999</v>
      </c>
      <c r="AM83" s="3">
        <v>85.1878</v>
      </c>
      <c r="AN83" s="3">
        <v>85.2997</v>
      </c>
      <c r="AO83" s="3">
        <v>85.422</v>
      </c>
      <c r="AP83" s="3">
        <v>85.5329</v>
      </c>
      <c r="AQ83" s="3">
        <v>85.6541</v>
      </c>
      <c r="AR83" s="3">
        <v>85.7748</v>
      </c>
      <c r="AS83" s="3">
        <v>85.88420000000001</v>
      </c>
      <c r="AT83" s="3">
        <v>86.0142</v>
      </c>
      <c r="AU83" s="3">
        <v>86.1223</v>
      </c>
      <c r="AV83" s="3">
        <v>86.2406</v>
      </c>
      <c r="AW83" s="3">
        <v>86.35809999999999</v>
      </c>
      <c r="AX83" s="3">
        <v>86.4646</v>
      </c>
      <c r="AY83" s="3">
        <v>86.5911</v>
      </c>
      <c r="AZ83" s="3">
        <v>86.6964</v>
      </c>
      <c r="BA83" s="3">
        <v>86.8112</v>
      </c>
      <c r="BB83" s="3">
        <v>86.9255</v>
      </c>
      <c r="BC83" s="3">
        <v>87.0492</v>
      </c>
      <c r="BD83" s="3">
        <v>87.172</v>
      </c>
      <c r="BE83" s="3">
        <v>87.2938</v>
      </c>
      <c r="BF83" s="3">
        <v>87.39530000000001</v>
      </c>
      <c r="BG83" s="3">
        <v>87.5154</v>
      </c>
      <c r="BH83" s="3">
        <v>87.6156</v>
      </c>
      <c r="BI83" s="3">
        <v>87.7343</v>
      </c>
      <c r="BJ83" s="3">
        <v>87.8523</v>
      </c>
      <c r="BK83" s="3">
        <v>87.988</v>
      </c>
      <c r="BL83" s="3">
        <v>88.0853</v>
      </c>
      <c r="BM83" s="3">
        <v>88.20050000000001</v>
      </c>
      <c r="BN83" s="3">
        <v>88.31489999999999</v>
      </c>
      <c r="BO83" s="3">
        <v>88.4465</v>
      </c>
      <c r="BP83" s="3">
        <v>88.54089999999999</v>
      </c>
      <c r="BQ83" s="3">
        <v>88.6524</v>
      </c>
      <c r="BR83" s="3">
        <v>88.7632</v>
      </c>
      <c r="BS83" s="3">
        <v>88.873</v>
      </c>
      <c r="BT83" s="3">
        <v>88.9995</v>
      </c>
      <c r="BU83" s="3">
        <v>89.1075</v>
      </c>
      <c r="BV83" s="3">
        <v>89.23139999999999</v>
      </c>
      <c r="BW83" s="3">
        <v>89.33750000000001</v>
      </c>
      <c r="BX83" s="3">
        <v>89.459</v>
      </c>
      <c r="BY83" s="3">
        <v>89.5633</v>
      </c>
      <c r="BZ83" s="3">
        <v>89.68259999999999</v>
      </c>
      <c r="CA83" s="3">
        <v>89.801</v>
      </c>
      <c r="CB83" s="3">
        <v>89.902</v>
      </c>
      <c r="CC83" s="3">
        <v>90.0179</v>
      </c>
      <c r="CD83" s="3">
        <v>90.1486</v>
      </c>
      <c r="CE83" s="3">
        <v>90.26179999999999</v>
      </c>
      <c r="CF83" s="3">
        <v>90.3741</v>
      </c>
      <c r="CG83" s="3">
        <v>90.48520000000001</v>
      </c>
      <c r="CH83" s="3">
        <v>90.5949</v>
      </c>
      <c r="CI83" s="3">
        <v>90.7034</v>
      </c>
      <c r="CJ83" s="3">
        <v>90.82559999999999</v>
      </c>
      <c r="CK83" s="3">
        <v>90.9461</v>
      </c>
      <c r="CL83" s="3">
        <v>91.065</v>
      </c>
      <c r="CM83" s="3">
        <v>91.1686</v>
      </c>
      <c r="CN83" s="3">
        <v>91.2847</v>
      </c>
      <c r="CO83" s="3">
        <v>91.38549999999999</v>
      </c>
      <c r="CP83" s="3">
        <v>91.49890000000001</v>
      </c>
      <c r="CQ83" s="3">
        <v>91.62390000000001</v>
      </c>
      <c r="CR83" s="3">
        <v>91.72110000000001</v>
      </c>
      <c r="CS83" s="3">
        <v>91.84310000000001</v>
      </c>
      <c r="CT83" s="3">
        <v>91.9635</v>
      </c>
      <c r="CU83" s="3">
        <v>92.0693</v>
      </c>
      <c r="CV83" s="3">
        <v>92.1986</v>
      </c>
      <c r="CW83" s="3">
        <v>92.3135</v>
      </c>
      <c r="CX83" s="3">
        <v>92.4268</v>
      </c>
      <c r="CY83" s="3">
        <v>92.5504</v>
      </c>
      <c r="CZ83" s="3">
        <v>92.6485</v>
      </c>
      <c r="DA83" s="3">
        <v>92.7681</v>
      </c>
      <c r="DB83" s="3">
        <v>92.88590000000001</v>
      </c>
      <c r="DC83" s="3">
        <v>92.9905</v>
      </c>
      <c r="DD83" s="3">
        <v>93.1155</v>
      </c>
      <c r="DE83" s="3">
        <v>93.2274</v>
      </c>
      <c r="DF83" s="3">
        <v>93.3374</v>
      </c>
      <c r="DG83" s="3">
        <v>93.4661</v>
      </c>
      <c r="DH83" s="3">
        <v>93.5723</v>
      </c>
      <c r="DI83" s="3">
        <v>93.6767</v>
      </c>
      <c r="DJ83" s="3">
        <v>93.7987</v>
      </c>
      <c r="DK83" s="3">
        <v>93.8995</v>
      </c>
      <c r="DL83" s="3">
        <v>94.0171</v>
      </c>
      <c r="DM83" s="3">
        <v>94.1327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69.65089999999999</v>
      </c>
      <c r="H84" s="3">
        <v>69.75530000000001</v>
      </c>
      <c r="I84" s="3">
        <v>70.1109</v>
      </c>
      <c r="J84" s="3">
        <v>70.4216</v>
      </c>
      <c r="K84" s="3">
        <v>70.69289999999999</v>
      </c>
      <c r="L84" s="3">
        <v>70.824</v>
      </c>
      <c r="M84" s="3">
        <v>71.4413</v>
      </c>
      <c r="N84" s="3">
        <v>71.7174</v>
      </c>
      <c r="O84" s="3">
        <v>71.8206</v>
      </c>
      <c r="P84" s="3">
        <v>72.2786</v>
      </c>
      <c r="Q84" s="3">
        <v>72.4139</v>
      </c>
      <c r="R84" s="3">
        <v>72.8695</v>
      </c>
      <c r="S84" s="3">
        <v>73.19710000000001</v>
      </c>
      <c r="T84" s="3">
        <v>73.2974</v>
      </c>
      <c r="U84" s="3">
        <v>73.89870000000001</v>
      </c>
      <c r="V84" s="3">
        <v>74.02509999999999</v>
      </c>
      <c r="W84" s="3">
        <v>74.4768</v>
      </c>
      <c r="X84" s="3">
        <v>74.6164</v>
      </c>
      <c r="Y84" s="3">
        <v>74.96169999999999</v>
      </c>
      <c r="Z84" s="3">
        <v>75.059</v>
      </c>
      <c r="AA84" s="3">
        <v>75.35890000000001</v>
      </c>
      <c r="AB84" s="3">
        <v>75.66030000000001</v>
      </c>
      <c r="AC84" s="3">
        <v>75.81440000000001</v>
      </c>
      <c r="AD84" s="3">
        <v>75.9174</v>
      </c>
      <c r="AE84" s="3">
        <v>76.3222</v>
      </c>
      <c r="AF84" s="3">
        <v>76.1178</v>
      </c>
      <c r="AG84" s="3">
        <v>76.8272</v>
      </c>
      <c r="AH84" s="3">
        <v>76.7466</v>
      </c>
      <c r="AI84" s="3">
        <v>76.9699</v>
      </c>
      <c r="AJ84" s="3">
        <v>77.2208</v>
      </c>
      <c r="AK84" s="3">
        <v>76.371</v>
      </c>
      <c r="AL84" s="3">
        <v>77.31019999999999</v>
      </c>
      <c r="AM84" s="3">
        <v>77.7864</v>
      </c>
      <c r="AN84" s="3">
        <v>77.9221</v>
      </c>
      <c r="AO84" s="3">
        <v>78.0705</v>
      </c>
      <c r="AP84" s="3">
        <v>78.2184</v>
      </c>
      <c r="AQ84" s="3">
        <v>78.3394</v>
      </c>
      <c r="AR84" s="3">
        <v>78.4863</v>
      </c>
      <c r="AS84" s="3">
        <v>78.61960000000001</v>
      </c>
      <c r="AT84" s="3">
        <v>78.75230000000001</v>
      </c>
      <c r="AU84" s="3">
        <v>78.8587</v>
      </c>
      <c r="AV84" s="3">
        <v>78.9906</v>
      </c>
      <c r="AW84" s="3">
        <v>79.122</v>
      </c>
      <c r="AX84" s="3">
        <v>79.2527</v>
      </c>
      <c r="AY84" s="3">
        <v>79.3703</v>
      </c>
      <c r="AZ84" s="3">
        <v>79.5001</v>
      </c>
      <c r="BA84" s="3">
        <v>79.61669999999999</v>
      </c>
      <c r="BB84" s="3">
        <v>79.74550000000001</v>
      </c>
      <c r="BC84" s="3">
        <v>79.8738</v>
      </c>
      <c r="BD84" s="3">
        <v>79.9892</v>
      </c>
      <c r="BE84" s="3">
        <v>80.104</v>
      </c>
      <c r="BF84" s="3">
        <v>80.23050000000001</v>
      </c>
      <c r="BG84" s="3">
        <v>80.33199999999999</v>
      </c>
      <c r="BH84" s="3">
        <v>80.45740000000001</v>
      </c>
      <c r="BI84" s="3">
        <v>80.5822</v>
      </c>
      <c r="BJ84" s="3">
        <v>80.70659999999999</v>
      </c>
      <c r="BK84" s="3">
        <v>80.8184</v>
      </c>
      <c r="BL84" s="3">
        <v>80.9413</v>
      </c>
      <c r="BM84" s="3">
        <v>81.05200000000001</v>
      </c>
      <c r="BN84" s="3">
        <v>81.1738</v>
      </c>
      <c r="BO84" s="3">
        <v>81.29510000000001</v>
      </c>
      <c r="BP84" s="3">
        <v>81.4153</v>
      </c>
      <c r="BQ84" s="3">
        <v>81.5121</v>
      </c>
      <c r="BR84" s="3">
        <v>81.6313</v>
      </c>
      <c r="BS84" s="3">
        <v>81.7497</v>
      </c>
      <c r="BT84" s="3">
        <v>81.86790000000001</v>
      </c>
      <c r="BU84" s="3">
        <v>81.9851</v>
      </c>
      <c r="BV84" s="3">
        <v>82.1014</v>
      </c>
      <c r="BW84" s="3">
        <v>82.21720000000001</v>
      </c>
      <c r="BX84" s="3">
        <v>82.3321</v>
      </c>
      <c r="BY84" s="3">
        <v>82.4465</v>
      </c>
      <c r="BZ84" s="3">
        <v>82.56010000000001</v>
      </c>
      <c r="CA84" s="3">
        <v>82.67310000000001</v>
      </c>
      <c r="CB84" s="3">
        <v>82.8062</v>
      </c>
      <c r="CC84" s="3">
        <v>82.9174</v>
      </c>
      <c r="CD84" s="3">
        <v>83.0283</v>
      </c>
      <c r="CE84" s="3">
        <v>83.1379</v>
      </c>
      <c r="CF84" s="3">
        <v>83.2471</v>
      </c>
      <c r="CG84" s="3">
        <v>83.3758</v>
      </c>
      <c r="CH84" s="3">
        <v>83.483</v>
      </c>
      <c r="CI84" s="3">
        <v>83.5895</v>
      </c>
      <c r="CJ84" s="3">
        <v>83.71550000000001</v>
      </c>
      <c r="CK84" s="3">
        <v>83.8205</v>
      </c>
      <c r="CL84" s="3">
        <v>83.9443</v>
      </c>
      <c r="CM84" s="3">
        <v>84.0476</v>
      </c>
      <c r="CN84" s="3">
        <v>84.16930000000001</v>
      </c>
      <c r="CO84" s="3">
        <v>84.28959999999999</v>
      </c>
      <c r="CP84" s="3">
        <v>84.3904</v>
      </c>
      <c r="CQ84" s="3">
        <v>84.509</v>
      </c>
      <c r="CR84" s="3">
        <v>84.608</v>
      </c>
      <c r="CS84" s="3">
        <v>84.7246</v>
      </c>
      <c r="CT84" s="3">
        <v>84.8586</v>
      </c>
      <c r="CU84" s="3">
        <v>84.95480000000001</v>
      </c>
      <c r="CV84" s="3">
        <v>85.0861</v>
      </c>
      <c r="CW84" s="3">
        <v>85.1982</v>
      </c>
      <c r="CX84" s="3">
        <v>85.30929999999999</v>
      </c>
      <c r="CY84" s="3">
        <v>85.41970000000001</v>
      </c>
      <c r="CZ84" s="3">
        <v>85.5454</v>
      </c>
      <c r="DA84" s="3">
        <v>85.65300000000001</v>
      </c>
      <c r="DB84" s="3">
        <v>85.7762</v>
      </c>
      <c r="DC84" s="3">
        <v>85.8814</v>
      </c>
      <c r="DD84" s="3">
        <v>85.986</v>
      </c>
      <c r="DE84" s="3">
        <v>86.10509999999999</v>
      </c>
      <c r="DF84" s="3">
        <v>86.2229</v>
      </c>
      <c r="DG84" s="3">
        <v>86.3237</v>
      </c>
      <c r="DH84" s="3">
        <v>86.43899999999999</v>
      </c>
      <c r="DI84" s="3">
        <v>86.5528</v>
      </c>
      <c r="DJ84" s="3">
        <v>86.65009999999999</v>
      </c>
      <c r="DK84" s="3">
        <v>86.7766</v>
      </c>
      <c r="DL84" s="3">
        <v>86.8862</v>
      </c>
      <c r="DM84" s="3">
        <v>86.9948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76.32729999999999</v>
      </c>
      <c r="H85" s="3">
        <v>76.6656</v>
      </c>
      <c r="I85" s="3">
        <v>76.85339999999999</v>
      </c>
      <c r="J85" s="3">
        <v>76.97490000000001</v>
      </c>
      <c r="K85" s="3">
        <v>77.1596</v>
      </c>
      <c r="L85" s="3">
        <v>77.10590000000001</v>
      </c>
      <c r="M85" s="3">
        <v>77.3977</v>
      </c>
      <c r="N85" s="3">
        <v>77.4892</v>
      </c>
      <c r="O85" s="3">
        <v>77.85509999999999</v>
      </c>
      <c r="P85" s="3">
        <v>77.8664</v>
      </c>
      <c r="Q85" s="3">
        <v>77.9823</v>
      </c>
      <c r="R85" s="3">
        <v>78.38590000000001</v>
      </c>
      <c r="S85" s="3">
        <v>78.36320000000001</v>
      </c>
      <c r="T85" s="3">
        <v>78.3772</v>
      </c>
      <c r="U85" s="3">
        <v>78.86239999999999</v>
      </c>
      <c r="V85" s="3">
        <v>79.05029999999999</v>
      </c>
      <c r="W85" s="3">
        <v>79.23269999999999</v>
      </c>
      <c r="X85" s="3">
        <v>79.3364</v>
      </c>
      <c r="Y85" s="3">
        <v>79.5243</v>
      </c>
      <c r="Z85" s="3">
        <v>79.54859999999999</v>
      </c>
      <c r="AA85" s="3">
        <v>79.74850000000001</v>
      </c>
      <c r="AB85" s="3">
        <v>80.0176</v>
      </c>
      <c r="AC85" s="3">
        <v>79.9609</v>
      </c>
      <c r="AD85" s="3">
        <v>80.0535</v>
      </c>
      <c r="AE85" s="3">
        <v>80.44110000000001</v>
      </c>
      <c r="AF85" s="3">
        <v>80.2124</v>
      </c>
      <c r="AG85" s="3">
        <v>80.5697</v>
      </c>
      <c r="AH85" s="3">
        <v>80.655</v>
      </c>
      <c r="AI85" s="3">
        <v>80.69410000000001</v>
      </c>
      <c r="AJ85" s="3">
        <v>80.86490000000001</v>
      </c>
      <c r="AK85" s="3">
        <v>80.4042</v>
      </c>
      <c r="AL85" s="3">
        <v>81.1938</v>
      </c>
      <c r="AM85" s="3">
        <v>81.22280000000001</v>
      </c>
      <c r="AN85" s="3">
        <v>81.3338</v>
      </c>
      <c r="AO85" s="3">
        <v>81.45529999999999</v>
      </c>
      <c r="AP85" s="3">
        <v>81.5654</v>
      </c>
      <c r="AQ85" s="3">
        <v>81.6859</v>
      </c>
      <c r="AR85" s="3">
        <v>81.8057</v>
      </c>
      <c r="AS85" s="3">
        <v>81.9144</v>
      </c>
      <c r="AT85" s="3">
        <v>82.0436</v>
      </c>
      <c r="AU85" s="3">
        <v>82.1511</v>
      </c>
      <c r="AV85" s="3">
        <v>82.26860000000001</v>
      </c>
      <c r="AW85" s="3">
        <v>82.38549999999999</v>
      </c>
      <c r="AX85" s="3">
        <v>82.4914</v>
      </c>
      <c r="AY85" s="3">
        <v>82.61709999999999</v>
      </c>
      <c r="AZ85" s="3">
        <v>82.72190000000001</v>
      </c>
      <c r="BA85" s="3">
        <v>82.8361</v>
      </c>
      <c r="BB85" s="3">
        <v>82.9498</v>
      </c>
      <c r="BC85" s="3">
        <v>83.0728</v>
      </c>
      <c r="BD85" s="3">
        <v>83.19499999999999</v>
      </c>
      <c r="BE85" s="3">
        <v>83.3163</v>
      </c>
      <c r="BF85" s="3">
        <v>83.4173</v>
      </c>
      <c r="BG85" s="3">
        <v>83.5368</v>
      </c>
      <c r="BH85" s="3">
        <v>83.6366</v>
      </c>
      <c r="BI85" s="3">
        <v>83.7548</v>
      </c>
      <c r="BJ85" s="3">
        <v>83.8723</v>
      </c>
      <c r="BK85" s="3">
        <v>84.0074</v>
      </c>
      <c r="BL85" s="3">
        <v>84.10429999999999</v>
      </c>
      <c r="BM85" s="3">
        <v>84.2191</v>
      </c>
      <c r="BN85" s="3">
        <v>84.333</v>
      </c>
      <c r="BO85" s="3">
        <v>84.4641</v>
      </c>
      <c r="BP85" s="3">
        <v>84.5581</v>
      </c>
      <c r="BQ85" s="3">
        <v>84.66930000000001</v>
      </c>
      <c r="BR85" s="3">
        <v>84.77970000000001</v>
      </c>
      <c r="BS85" s="3">
        <v>84.889</v>
      </c>
      <c r="BT85" s="3">
        <v>85.0151</v>
      </c>
      <c r="BU85" s="3">
        <v>85.1228</v>
      </c>
      <c r="BV85" s="3">
        <v>85.24630000000001</v>
      </c>
      <c r="BW85" s="3">
        <v>85.352</v>
      </c>
      <c r="BX85" s="3">
        <v>85.47320000000001</v>
      </c>
      <c r="BY85" s="3">
        <v>85.5771</v>
      </c>
      <c r="BZ85" s="3">
        <v>85.6961</v>
      </c>
      <c r="CA85" s="3">
        <v>85.8141</v>
      </c>
      <c r="CB85" s="3">
        <v>85.9148</v>
      </c>
      <c r="CC85" s="3">
        <v>86.0304</v>
      </c>
      <c r="CD85" s="3">
        <v>86.1606</v>
      </c>
      <c r="CE85" s="3">
        <v>86.2735</v>
      </c>
      <c r="CF85" s="3">
        <v>86.3856</v>
      </c>
      <c r="CG85" s="3">
        <v>86.49639999999999</v>
      </c>
      <c r="CH85" s="3">
        <v>86.6058</v>
      </c>
      <c r="CI85" s="3">
        <v>86.714</v>
      </c>
      <c r="CJ85" s="3">
        <v>86.8359</v>
      </c>
      <c r="CK85" s="3">
        <v>86.956</v>
      </c>
      <c r="CL85" s="3">
        <v>87.07470000000001</v>
      </c>
      <c r="CM85" s="3">
        <v>87.178</v>
      </c>
      <c r="CN85" s="3">
        <v>87.2938</v>
      </c>
      <c r="CO85" s="3">
        <v>87.3944</v>
      </c>
      <c r="CP85" s="3">
        <v>87.50749999999999</v>
      </c>
      <c r="CQ85" s="3">
        <v>87.6323</v>
      </c>
      <c r="CR85" s="3">
        <v>87.72929999999999</v>
      </c>
      <c r="CS85" s="3">
        <v>87.851</v>
      </c>
      <c r="CT85" s="3">
        <v>87.9712</v>
      </c>
      <c r="CU85" s="3">
        <v>88.07680000000001</v>
      </c>
      <c r="CV85" s="3">
        <v>88.2058</v>
      </c>
      <c r="CW85" s="3">
        <v>88.3205</v>
      </c>
      <c r="CX85" s="3">
        <v>88.4335</v>
      </c>
      <c r="CY85" s="3">
        <v>88.5569</v>
      </c>
      <c r="CZ85" s="3">
        <v>88.6549</v>
      </c>
      <c r="DA85" s="3">
        <v>88.77419999999999</v>
      </c>
      <c r="DB85" s="3">
        <v>88.8918</v>
      </c>
      <c r="DC85" s="3">
        <v>88.9962</v>
      </c>
      <c r="DD85" s="3">
        <v>89.121</v>
      </c>
      <c r="DE85" s="3">
        <v>89.23260000000001</v>
      </c>
      <c r="DF85" s="3">
        <v>89.3425</v>
      </c>
      <c r="DG85" s="3">
        <v>89.471</v>
      </c>
      <c r="DH85" s="3">
        <v>89.577</v>
      </c>
      <c r="DI85" s="3">
        <v>89.68129999999999</v>
      </c>
      <c r="DJ85" s="3">
        <v>89.803</v>
      </c>
      <c r="DK85" s="3">
        <v>89.9038</v>
      </c>
      <c r="DL85" s="3">
        <v>90.02119999999999</v>
      </c>
      <c r="DM85" s="3">
        <v>90.1365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62.0824624353695</v>
      </c>
      <c r="H86" s="3">
        <v>62.2823219472069</v>
      </c>
      <c r="I86" s="3">
        <v>62.6539834626941</v>
      </c>
      <c r="J86" s="3">
        <v>63.0272122436987</v>
      </c>
      <c r="K86" s="3">
        <v>63.3239021601248</v>
      </c>
      <c r="L86" s="3">
        <v>63.4385199955769</v>
      </c>
      <c r="M86" s="3">
        <v>64.049849903698</v>
      </c>
      <c r="N86" s="3">
        <v>64.29939054147751</v>
      </c>
      <c r="O86" s="3">
        <v>64.4156161082263</v>
      </c>
      <c r="P86" s="3">
        <v>64.8712915328548</v>
      </c>
      <c r="Q86" s="3">
        <v>65.0169481545424</v>
      </c>
      <c r="R86" s="3">
        <v>65.4694194834607</v>
      </c>
      <c r="S86" s="3">
        <v>65.8069711849013</v>
      </c>
      <c r="T86" s="3">
        <v>65.90815036898179</v>
      </c>
      <c r="U86" s="3">
        <v>66.47704797059311</v>
      </c>
      <c r="V86" s="3">
        <v>66.590007089244</v>
      </c>
      <c r="W86" s="3">
        <v>67.0073235513529</v>
      </c>
      <c r="X86" s="3">
        <v>67.1002848388889</v>
      </c>
      <c r="Y86" s="3">
        <v>67.4284976304149</v>
      </c>
      <c r="Z86" s="3">
        <v>67.5124305450237</v>
      </c>
      <c r="AA86" s="3">
        <v>67.7992692445647</v>
      </c>
      <c r="AB86" s="3">
        <v>68.1224361281247</v>
      </c>
      <c r="AC86" s="3">
        <v>68.24757747172841</v>
      </c>
      <c r="AD86" s="3">
        <v>68.35594082642039</v>
      </c>
      <c r="AE86" s="3">
        <v>68.7462205518371</v>
      </c>
      <c r="AF86" s="3">
        <v>68.5471928868196</v>
      </c>
      <c r="AG86" s="3">
        <v>69.24954017853629</v>
      </c>
      <c r="AH86" s="3">
        <v>69.1902955282948</v>
      </c>
      <c r="AI86" s="3">
        <v>69.46190277589881</v>
      </c>
      <c r="AJ86" s="3">
        <v>69.743166186553</v>
      </c>
      <c r="AK86" s="3">
        <v>68.9277444254863</v>
      </c>
      <c r="AL86" s="3">
        <v>69.88313201198859</v>
      </c>
      <c r="AM86" s="3">
        <v>70.35511643728481</v>
      </c>
      <c r="AN86" s="3">
        <v>70.4845120770534</v>
      </c>
      <c r="AO86" s="3">
        <v>70.6197881233942</v>
      </c>
      <c r="AP86" s="3">
        <v>70.75938489427379</v>
      </c>
      <c r="AQ86" s="3">
        <v>70.8751066788621</v>
      </c>
      <c r="AR86" s="3">
        <v>71.0153210106146</v>
      </c>
      <c r="AS86" s="3">
        <v>71.1448105496094</v>
      </c>
      <c r="AT86" s="3">
        <v>71.2728126065264</v>
      </c>
      <c r="AU86" s="3">
        <v>71.36493946570801</v>
      </c>
      <c r="AV86" s="3">
        <v>71.48309497061329</v>
      </c>
      <c r="AW86" s="3">
        <v>71.6066694654278</v>
      </c>
      <c r="AX86" s="3">
        <v>71.7304559588645</v>
      </c>
      <c r="AY86" s="3">
        <v>71.84544619790729</v>
      </c>
      <c r="AZ86" s="3">
        <v>71.98219299660479</v>
      </c>
      <c r="BA86" s="3">
        <v>72.10108986557429</v>
      </c>
      <c r="BB86" s="3">
        <v>72.2239216362298</v>
      </c>
      <c r="BC86" s="3">
        <v>72.345470204636</v>
      </c>
      <c r="BD86" s="3">
        <v>72.4523020322481</v>
      </c>
      <c r="BE86" s="3">
        <v>72.555934935851</v>
      </c>
      <c r="BF86" s="3">
        <v>72.6743275393053</v>
      </c>
      <c r="BG86" s="3">
        <v>72.772213321566</v>
      </c>
      <c r="BH86" s="3">
        <v>72.8962960815776</v>
      </c>
      <c r="BI86" s="3">
        <v>73.0222332972282</v>
      </c>
      <c r="BJ86" s="3">
        <v>73.1496245447684</v>
      </c>
      <c r="BK86" s="3">
        <v>73.26723995330239</v>
      </c>
      <c r="BL86" s="3">
        <v>73.3985918468273</v>
      </c>
      <c r="BM86" s="3">
        <v>73.5184497482517</v>
      </c>
      <c r="BN86" s="3">
        <v>73.6493784304524</v>
      </c>
      <c r="BO86" s="3">
        <v>73.78001418767541</v>
      </c>
      <c r="BP86" s="3">
        <v>73.9089859534438</v>
      </c>
      <c r="BQ86" s="3">
        <v>74.01254580292699</v>
      </c>
      <c r="BR86" s="3">
        <v>74.137411603868</v>
      </c>
      <c r="BS86" s="3">
        <v>74.26080004678511</v>
      </c>
      <c r="BT86" s="3">
        <v>74.3823512262024</v>
      </c>
      <c r="BU86" s="3">
        <v>74.5011842222024</v>
      </c>
      <c r="BV86" s="3">
        <v>74.618255912143</v>
      </c>
      <c r="BW86" s="3">
        <v>74.7336929116215</v>
      </c>
      <c r="BX86" s="3">
        <v>74.8464755907206</v>
      </c>
      <c r="BY86" s="3">
        <v>74.95799984162799</v>
      </c>
      <c r="BZ86" s="3">
        <v>75.06766616569971</v>
      </c>
      <c r="CA86" s="3">
        <v>75.17597155868511</v>
      </c>
      <c r="CB86" s="3">
        <v>75.30412763470341</v>
      </c>
      <c r="CC86" s="3">
        <v>75.4103075773217</v>
      </c>
      <c r="CD86" s="3">
        <v>75.51576182313219</v>
      </c>
      <c r="CE86" s="3">
        <v>75.6211542279589</v>
      </c>
      <c r="CF86" s="3">
        <v>75.7269420298867</v>
      </c>
      <c r="CG86" s="3">
        <v>75.8518131157206</v>
      </c>
      <c r="CH86" s="3">
        <v>75.9560099519358</v>
      </c>
      <c r="CI86" s="3">
        <v>76.0601382780462</v>
      </c>
      <c r="CJ86" s="3">
        <v>76.1830500346131</v>
      </c>
      <c r="CK86" s="3">
        <v>76.2855131153859</v>
      </c>
      <c r="CL86" s="3">
        <v>76.4081027305359</v>
      </c>
      <c r="CM86" s="3">
        <v>76.5107904898656</v>
      </c>
      <c r="CN86" s="3">
        <v>76.63304389820441</v>
      </c>
      <c r="CO86" s="3">
        <v>76.7547665864434</v>
      </c>
      <c r="CP86" s="3">
        <v>76.85692005353491</v>
      </c>
      <c r="CQ86" s="3">
        <v>76.9767592160196</v>
      </c>
      <c r="CR86" s="3">
        <v>77.0776111498682</v>
      </c>
      <c r="CS86" s="3">
        <v>77.19619437126531</v>
      </c>
      <c r="CT86" s="3">
        <v>77.3328547525095</v>
      </c>
      <c r="CU86" s="3">
        <v>77.43238424022729</v>
      </c>
      <c r="CV86" s="3">
        <v>77.5666263429034</v>
      </c>
      <c r="CW86" s="3">
        <v>77.6821961177226</v>
      </c>
      <c r="CX86" s="3">
        <v>77.79651476245699</v>
      </c>
      <c r="CY86" s="3">
        <v>77.9094021144671</v>
      </c>
      <c r="CZ86" s="3">
        <v>78.0380798058127</v>
      </c>
      <c r="DA86" s="3">
        <v>78.1493873364646</v>
      </c>
      <c r="DB86" s="3">
        <v>78.27548196395099</v>
      </c>
      <c r="DC86" s="3">
        <v>78.382630819814</v>
      </c>
      <c r="DD86" s="3">
        <v>78.488220210713</v>
      </c>
      <c r="DE86" s="3">
        <v>78.6063936815187</v>
      </c>
      <c r="DF86" s="3">
        <v>78.7218052812738</v>
      </c>
      <c r="DG86" s="3">
        <v>78.81912758400181</v>
      </c>
      <c r="DH86" s="3">
        <v>78.9299025376539</v>
      </c>
      <c r="DI86" s="3">
        <v>79.03903933700271</v>
      </c>
      <c r="DJ86" s="3">
        <v>79.13222830956791</v>
      </c>
      <c r="DK86" s="3">
        <v>79.2544575631066</v>
      </c>
      <c r="DL86" s="3">
        <v>79.3598664895482</v>
      </c>
      <c r="DM86" s="3">
        <v>79.4655144878145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68.7567049524236</v>
      </c>
      <c r="H87" s="3">
        <v>69.1406042263785</v>
      </c>
      <c r="I87" s="3">
        <v>69.3746873215177</v>
      </c>
      <c r="J87" s="3">
        <v>69.5397287583055</v>
      </c>
      <c r="K87" s="3">
        <v>69.72777399596031</v>
      </c>
      <c r="L87" s="3">
        <v>69.6877206890275</v>
      </c>
      <c r="M87" s="3">
        <v>69.9797175619706</v>
      </c>
      <c r="N87" s="3">
        <v>70.07263701208311</v>
      </c>
      <c r="O87" s="3">
        <v>70.419817524339</v>
      </c>
      <c r="P87" s="3">
        <v>70.44579831120279</v>
      </c>
      <c r="Q87" s="3">
        <v>70.56243683568501</v>
      </c>
      <c r="R87" s="3">
        <v>70.9692215717664</v>
      </c>
      <c r="S87" s="3">
        <v>70.9600553999343</v>
      </c>
      <c r="T87" s="3">
        <v>70.96455073275609</v>
      </c>
      <c r="U87" s="3">
        <v>71.4527231718027</v>
      </c>
      <c r="V87" s="3">
        <v>71.58740682782189</v>
      </c>
      <c r="W87" s="3">
        <v>71.7422228855534</v>
      </c>
      <c r="X87" s="3">
        <v>71.810694879937</v>
      </c>
      <c r="Y87" s="3">
        <v>71.96677503004661</v>
      </c>
      <c r="Z87" s="3">
        <v>71.9959349356709</v>
      </c>
      <c r="AA87" s="3">
        <v>72.1837982361678</v>
      </c>
      <c r="AB87" s="3">
        <v>72.4602961006932</v>
      </c>
      <c r="AC87" s="3">
        <v>72.39489535082831</v>
      </c>
      <c r="AD87" s="3">
        <v>72.4794485790847</v>
      </c>
      <c r="AE87" s="3">
        <v>72.8632441809539</v>
      </c>
      <c r="AF87" s="3">
        <v>72.64980979907941</v>
      </c>
      <c r="AG87" s="3">
        <v>73.01143250826919</v>
      </c>
      <c r="AH87" s="3">
        <v>73.12327847423749</v>
      </c>
      <c r="AI87" s="3">
        <v>73.1966478146348</v>
      </c>
      <c r="AJ87" s="3">
        <v>73.39406498567961</v>
      </c>
      <c r="AK87" s="3">
        <v>72.9605403381463</v>
      </c>
      <c r="AL87" s="3">
        <v>73.7685758575917</v>
      </c>
      <c r="AM87" s="3">
        <v>73.7916242511679</v>
      </c>
      <c r="AN87" s="3">
        <v>73.8933887500712</v>
      </c>
      <c r="AO87" s="3">
        <v>74.0032842654025</v>
      </c>
      <c r="AP87" s="3">
        <v>74.10033933138141</v>
      </c>
      <c r="AQ87" s="3">
        <v>74.2111566615192</v>
      </c>
      <c r="AR87" s="3">
        <v>74.3282565012843</v>
      </c>
      <c r="AS87" s="3">
        <v>74.4359584296997</v>
      </c>
      <c r="AT87" s="3">
        <v>74.56137711039329</v>
      </c>
      <c r="AU87" s="3">
        <v>74.6586591591016</v>
      </c>
      <c r="AV87" s="3">
        <v>74.7634361601168</v>
      </c>
      <c r="AW87" s="3">
        <v>74.869850299166</v>
      </c>
      <c r="AX87" s="3">
        <v>74.96756697473231</v>
      </c>
      <c r="AY87" s="3">
        <v>75.0891126694645</v>
      </c>
      <c r="AZ87" s="3">
        <v>75.2009830139544</v>
      </c>
      <c r="BA87" s="3">
        <v>75.3189437686022</v>
      </c>
      <c r="BB87" s="3">
        <v>75.4263996625786</v>
      </c>
      <c r="BC87" s="3">
        <v>75.541605196983</v>
      </c>
      <c r="BD87" s="3">
        <v>75.65470648576201</v>
      </c>
      <c r="BE87" s="3">
        <v>75.76315983749041</v>
      </c>
      <c r="BF87" s="3">
        <v>75.854516225087</v>
      </c>
      <c r="BG87" s="3">
        <v>75.97019277923501</v>
      </c>
      <c r="BH87" s="3">
        <v>76.06854602536259</v>
      </c>
      <c r="BI87" s="3">
        <v>76.1878171267446</v>
      </c>
      <c r="BJ87" s="3">
        <v>76.3082990469352</v>
      </c>
      <c r="BK87" s="3">
        <v>76.4490837656807</v>
      </c>
      <c r="BL87" s="3">
        <v>76.55450830046421</v>
      </c>
      <c r="BM87" s="3">
        <v>76.6783559347967</v>
      </c>
      <c r="BN87" s="3">
        <v>76.8013279637008</v>
      </c>
      <c r="BO87" s="3">
        <v>76.9415642761152</v>
      </c>
      <c r="BP87" s="3">
        <v>77.04431989121591</v>
      </c>
      <c r="BQ87" s="3">
        <v>77.1621699669606</v>
      </c>
      <c r="BR87" s="3">
        <v>77.27813275747491</v>
      </c>
      <c r="BS87" s="3">
        <v>77.392404494443</v>
      </c>
      <c r="BT87" s="3">
        <v>77.5218157832081</v>
      </c>
      <c r="BU87" s="3">
        <v>77.63099347286079</v>
      </c>
      <c r="BV87" s="3">
        <v>77.7550924303071</v>
      </c>
      <c r="BW87" s="3">
        <v>77.8605134046783</v>
      </c>
      <c r="BX87" s="3">
        <v>77.9796003140282</v>
      </c>
      <c r="BY87" s="3">
        <v>78.0806831880744</v>
      </c>
      <c r="BZ87" s="3">
        <v>78.1959358725119</v>
      </c>
      <c r="CA87" s="3">
        <v>78.3092045445012</v>
      </c>
      <c r="CB87" s="3">
        <v>78.4050355381014</v>
      </c>
      <c r="CC87" s="3">
        <v>78.5155103287142</v>
      </c>
      <c r="CD87" s="3">
        <v>78.64015814728749</v>
      </c>
      <c r="CE87" s="3">
        <v>78.74879059623061</v>
      </c>
      <c r="CF87" s="3">
        <v>78.8574511605931</v>
      </c>
      <c r="CG87" s="3">
        <v>78.96435289312301</v>
      </c>
      <c r="CH87" s="3">
        <v>79.0707831162096</v>
      </c>
      <c r="CI87" s="3">
        <v>79.17661010599559</v>
      </c>
      <c r="CJ87" s="3">
        <v>79.29540374305439</v>
      </c>
      <c r="CK87" s="3">
        <v>79.4129526018954</v>
      </c>
      <c r="CL87" s="3">
        <v>79.5304356936948</v>
      </c>
      <c r="CM87" s="3">
        <v>79.6330297595036</v>
      </c>
      <c r="CN87" s="3">
        <v>79.7493144068286</v>
      </c>
      <c r="CO87" s="3">
        <v>79.8514195005172</v>
      </c>
      <c r="CP87" s="3">
        <v>79.965790053619</v>
      </c>
      <c r="CQ87" s="3">
        <v>80.09192969149809</v>
      </c>
      <c r="CR87" s="3">
        <v>80.1908508944515</v>
      </c>
      <c r="CS87" s="3">
        <v>80.31440783859129</v>
      </c>
      <c r="CT87" s="3">
        <v>80.43723185312599</v>
      </c>
      <c r="CU87" s="3">
        <v>80.54603107307121</v>
      </c>
      <c r="CV87" s="3">
        <v>80.67797908179929</v>
      </c>
      <c r="CW87" s="3">
        <v>80.79595831371731</v>
      </c>
      <c r="CX87" s="3">
        <v>80.91223145094131</v>
      </c>
      <c r="CY87" s="3">
        <v>81.03803375170909</v>
      </c>
      <c r="CZ87" s="3">
        <v>81.1389805625562</v>
      </c>
      <c r="DA87" s="3">
        <v>81.26194791429511</v>
      </c>
      <c r="DB87" s="3">
        <v>81.3823660623283</v>
      </c>
      <c r="DC87" s="3">
        <v>81.4888436914203</v>
      </c>
      <c r="DD87" s="3">
        <v>81.6147103725241</v>
      </c>
      <c r="DE87" s="3">
        <v>81.7254665063132</v>
      </c>
      <c r="DF87" s="3">
        <v>81.83307452811761</v>
      </c>
      <c r="DG87" s="3">
        <v>81.9580966674765</v>
      </c>
      <c r="DH87" s="3">
        <v>82.0596259009113</v>
      </c>
      <c r="DI87" s="3">
        <v>82.15918127206081</v>
      </c>
      <c r="DJ87" s="3">
        <v>82.27688612265609</v>
      </c>
      <c r="DK87" s="3">
        <v>82.3734188384914</v>
      </c>
      <c r="DL87" s="3">
        <v>82.48668168853</v>
      </c>
      <c r="DM87" s="3">
        <v>82.5991583807814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52.6596098354806</v>
      </c>
      <c r="H88" s="3">
        <v>52.7534648554007</v>
      </c>
      <c r="I88" s="3">
        <v>52.9831187839036</v>
      </c>
      <c r="J88" s="3">
        <v>53.2644144255573</v>
      </c>
      <c r="K88" s="3">
        <v>53.5118503358853</v>
      </c>
      <c r="L88" s="3">
        <v>53.6262221245898</v>
      </c>
      <c r="M88" s="3">
        <v>54.1694502409054</v>
      </c>
      <c r="N88" s="3">
        <v>54.4405554315547</v>
      </c>
      <c r="O88" s="3">
        <v>54.5778599779519</v>
      </c>
      <c r="P88" s="3">
        <v>55.0154748383476</v>
      </c>
      <c r="Q88" s="3">
        <v>55.1882348206573</v>
      </c>
      <c r="R88" s="3">
        <v>55.6533338678467</v>
      </c>
      <c r="S88" s="3">
        <v>55.9575443571397</v>
      </c>
      <c r="T88" s="3">
        <v>56.1164946279726</v>
      </c>
      <c r="U88" s="3">
        <v>56.696285936852</v>
      </c>
      <c r="V88" s="3">
        <v>56.823746549802</v>
      </c>
      <c r="W88" s="3">
        <v>57.2421160944441</v>
      </c>
      <c r="X88" s="3">
        <v>57.3699182162375</v>
      </c>
      <c r="Y88" s="3">
        <v>57.6903738129342</v>
      </c>
      <c r="Z88" s="3">
        <v>57.7802734684718</v>
      </c>
      <c r="AA88" s="3">
        <v>58.007145020836</v>
      </c>
      <c r="AB88" s="3">
        <v>58.3435751710977</v>
      </c>
      <c r="AC88" s="3">
        <v>58.4735572296806</v>
      </c>
      <c r="AD88" s="3">
        <v>58.5612847975417</v>
      </c>
      <c r="AE88" s="3">
        <v>58.9161968913247</v>
      </c>
      <c r="AF88" s="3">
        <v>58.7267364277326</v>
      </c>
      <c r="AG88" s="3">
        <v>59.3586680353391</v>
      </c>
      <c r="AH88" s="3">
        <v>59.2870259206211</v>
      </c>
      <c r="AI88" s="3">
        <v>59.5275363483066</v>
      </c>
      <c r="AJ88" s="3">
        <v>59.750574166175</v>
      </c>
      <c r="AK88" s="3">
        <v>58.9289141553188</v>
      </c>
      <c r="AL88" s="3">
        <v>59.8308512728629</v>
      </c>
      <c r="AM88" s="3">
        <v>60.2932270831634</v>
      </c>
      <c r="AN88" s="3">
        <v>60.4289429874495</v>
      </c>
      <c r="AO88" s="3">
        <v>60.5771178606984</v>
      </c>
      <c r="AP88" s="3">
        <v>60.7221416971583</v>
      </c>
      <c r="AQ88" s="3">
        <v>60.8501708625782</v>
      </c>
      <c r="AR88" s="3">
        <v>61.0171618237225</v>
      </c>
      <c r="AS88" s="3">
        <v>61.1762526657185</v>
      </c>
      <c r="AT88" s="3">
        <v>61.3351489469692</v>
      </c>
      <c r="AU88" s="3">
        <v>61.4629667420474</v>
      </c>
      <c r="AV88" s="3">
        <v>61.6068764898574</v>
      </c>
      <c r="AW88" s="3">
        <v>61.7412479410882</v>
      </c>
      <c r="AX88" s="3">
        <v>61.8649223528754</v>
      </c>
      <c r="AY88" s="3">
        <v>61.9697774415449</v>
      </c>
      <c r="AZ88" s="3">
        <v>62.0908193588302</v>
      </c>
      <c r="BA88" s="3">
        <v>62.2014595105505</v>
      </c>
      <c r="BB88" s="3">
        <v>62.3228659321023</v>
      </c>
      <c r="BC88" s="3">
        <v>62.4461832619795</v>
      </c>
      <c r="BD88" s="3">
        <v>62.5559563067859</v>
      </c>
      <c r="BE88" s="3">
        <v>62.6566086789532</v>
      </c>
      <c r="BF88" s="3">
        <v>62.7692035911083</v>
      </c>
      <c r="BG88" s="3">
        <v>62.8626160972243</v>
      </c>
      <c r="BH88" s="3">
        <v>62.9802021559459</v>
      </c>
      <c r="BI88" s="3">
        <v>63.1009265536599</v>
      </c>
      <c r="BJ88" s="3">
        <v>63.2296508636318</v>
      </c>
      <c r="BK88" s="3">
        <v>63.3418447462857</v>
      </c>
      <c r="BL88" s="3">
        <v>63.4576466279449</v>
      </c>
      <c r="BM88" s="3">
        <v>63.5607897567073</v>
      </c>
      <c r="BN88" s="3">
        <v>63.6732505827506</v>
      </c>
      <c r="BO88" s="3">
        <v>63.782953329113</v>
      </c>
      <c r="BP88" s="3">
        <v>63.8942808274334</v>
      </c>
      <c r="BQ88" s="3">
        <v>63.9863314031905</v>
      </c>
      <c r="BR88" s="3">
        <v>64.1025976105459</v>
      </c>
      <c r="BS88" s="3">
        <v>64.22022003081879</v>
      </c>
      <c r="BT88" s="3">
        <v>64.3392802028514</v>
      </c>
      <c r="BU88" s="3">
        <v>64.4598591639073</v>
      </c>
      <c r="BV88" s="3">
        <v>64.5820833027667</v>
      </c>
      <c r="BW88" s="3">
        <v>64.7043784498358</v>
      </c>
      <c r="BX88" s="3">
        <v>64.8257673202647</v>
      </c>
      <c r="BY88" s="3">
        <v>64.9470486176122</v>
      </c>
      <c r="BZ88" s="3">
        <v>65.0670224032732</v>
      </c>
      <c r="CA88" s="3">
        <v>65.1848002920584</v>
      </c>
      <c r="CB88" s="3">
        <v>65.3214339012099</v>
      </c>
      <c r="CC88" s="3">
        <v>65.4359738123849</v>
      </c>
      <c r="CD88" s="3">
        <v>65.54900481963691</v>
      </c>
      <c r="CE88" s="3">
        <v>65.6590745227915</v>
      </c>
      <c r="CF88" s="3">
        <v>65.76798829834431</v>
      </c>
      <c r="CG88" s="3">
        <v>65.8952915815033</v>
      </c>
      <c r="CH88" s="3">
        <v>65.9998563435342</v>
      </c>
      <c r="CI88" s="3">
        <v>66.10290042860061</v>
      </c>
      <c r="CJ88" s="3">
        <v>66.2244956687349</v>
      </c>
      <c r="CK88" s="3">
        <v>66.3245057375721</v>
      </c>
      <c r="CL88" s="3">
        <v>66.4428517807516</v>
      </c>
      <c r="CM88" s="3">
        <v>66.5408924747213</v>
      </c>
      <c r="CN88" s="3">
        <v>66.65662759385221</v>
      </c>
      <c r="CO88" s="3">
        <v>66.772024545405</v>
      </c>
      <c r="CP88" s="3">
        <v>66.8688927703819</v>
      </c>
      <c r="CQ88" s="3">
        <v>66.9828655887559</v>
      </c>
      <c r="CR88" s="3">
        <v>67.07823491257589</v>
      </c>
      <c r="CS88" s="3">
        <v>67.19168026388689</v>
      </c>
      <c r="CT88" s="3">
        <v>67.3214855174369</v>
      </c>
      <c r="CU88" s="3">
        <v>67.4146311254175</v>
      </c>
      <c r="CV88" s="3">
        <v>67.5435161710393</v>
      </c>
      <c r="CW88" s="3">
        <v>67.6540013502763</v>
      </c>
      <c r="CX88" s="3">
        <v>67.7644187330403</v>
      </c>
      <c r="CY88" s="3">
        <v>67.87513217026969</v>
      </c>
      <c r="CZ88" s="3">
        <v>68.00070427317721</v>
      </c>
      <c r="DA88" s="3">
        <v>68.1085294542479</v>
      </c>
      <c r="DB88" s="3">
        <v>68.2322770832567</v>
      </c>
      <c r="DC88" s="3">
        <v>68.3381726058946</v>
      </c>
      <c r="DD88" s="3">
        <v>68.4443743829838</v>
      </c>
      <c r="DE88" s="3">
        <v>68.5653017188987</v>
      </c>
      <c r="DF88" s="3">
        <v>68.6849322793536</v>
      </c>
      <c r="DG88" s="3">
        <v>68.7879887008533</v>
      </c>
      <c r="DH88" s="3">
        <v>68.90533065700539</v>
      </c>
      <c r="DI88" s="3">
        <v>69.0205143764351</v>
      </c>
      <c r="DJ88" s="3">
        <v>69.1199008369808</v>
      </c>
      <c r="DK88" s="3">
        <v>69.2487744592284</v>
      </c>
      <c r="DL88" s="3">
        <v>69.360364742125</v>
      </c>
      <c r="DM88" s="3">
        <v>69.47010753166551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59.0105292486374</v>
      </c>
      <c r="H89" s="3">
        <v>59.3066224691918</v>
      </c>
      <c r="I89" s="3">
        <v>59.4392624046276</v>
      </c>
      <c r="J89" s="3">
        <v>59.5036410942265</v>
      </c>
      <c r="K89" s="3">
        <v>59.6624821781892</v>
      </c>
      <c r="L89" s="3">
        <v>59.5971503909477</v>
      </c>
      <c r="M89" s="3">
        <v>59.8503746340716</v>
      </c>
      <c r="N89" s="3">
        <v>59.9510135024051</v>
      </c>
      <c r="O89" s="3">
        <v>60.2893984541963</v>
      </c>
      <c r="P89" s="3">
        <v>60.3659719522347</v>
      </c>
      <c r="Q89" s="3">
        <v>60.490482792392</v>
      </c>
      <c r="R89" s="3">
        <v>60.9188029411402</v>
      </c>
      <c r="S89" s="3">
        <v>60.949094713313</v>
      </c>
      <c r="T89" s="3">
        <v>60.9576668072648</v>
      </c>
      <c r="U89" s="3">
        <v>61.4912140860385</v>
      </c>
      <c r="V89" s="3">
        <v>61.656123327042</v>
      </c>
      <c r="W89" s="3">
        <v>61.8277573073473</v>
      </c>
      <c r="X89" s="3">
        <v>61.9153896586086</v>
      </c>
      <c r="Y89" s="3">
        <v>62.071988721119</v>
      </c>
      <c r="Z89" s="3">
        <v>62.1061105757344</v>
      </c>
      <c r="AA89" s="3">
        <v>62.2896455110627</v>
      </c>
      <c r="AB89" s="3">
        <v>62.5628924944112</v>
      </c>
      <c r="AC89" s="3">
        <v>62.4893299125687</v>
      </c>
      <c r="AD89" s="3">
        <v>62.5835308915917</v>
      </c>
      <c r="AE89" s="3">
        <v>62.9382564773015</v>
      </c>
      <c r="AF89" s="3">
        <v>62.692419131236</v>
      </c>
      <c r="AG89" s="3">
        <v>63.0211688876652</v>
      </c>
      <c r="AH89" s="3">
        <v>63.0711532082827</v>
      </c>
      <c r="AI89" s="3">
        <v>63.1178486530458</v>
      </c>
      <c r="AJ89" s="3">
        <v>63.2629165825048</v>
      </c>
      <c r="AK89" s="3">
        <v>62.817535631353</v>
      </c>
      <c r="AL89" s="3">
        <v>63.5935589780055</v>
      </c>
      <c r="AM89" s="3">
        <v>63.6218014944083</v>
      </c>
      <c r="AN89" s="3">
        <v>63.7463965770602</v>
      </c>
      <c r="AO89" s="3">
        <v>63.8808085362806</v>
      </c>
      <c r="AP89" s="3">
        <v>64.00193026101449</v>
      </c>
      <c r="AQ89" s="3">
        <v>64.13913529220611</v>
      </c>
      <c r="AR89" s="3">
        <v>64.28418909074141</v>
      </c>
      <c r="AS89" s="3">
        <v>64.41794062115331</v>
      </c>
      <c r="AT89" s="3">
        <v>64.56732565960731</v>
      </c>
      <c r="AU89" s="3">
        <v>64.69172258422709</v>
      </c>
      <c r="AV89" s="3">
        <v>64.8199286383264</v>
      </c>
      <c r="AW89" s="3">
        <v>64.9357934199064</v>
      </c>
      <c r="AX89" s="3">
        <v>65.03323603241719</v>
      </c>
      <c r="AY89" s="3">
        <v>65.14828691868981</v>
      </c>
      <c r="AZ89" s="3">
        <v>65.2411870927173</v>
      </c>
      <c r="BA89" s="3">
        <v>65.34654455427921</v>
      </c>
      <c r="BB89" s="3">
        <v>65.4573831128412</v>
      </c>
      <c r="BC89" s="3">
        <v>65.5786863126999</v>
      </c>
      <c r="BD89" s="3">
        <v>65.6966469800555</v>
      </c>
      <c r="BE89" s="3">
        <v>65.80786816783279</v>
      </c>
      <c r="BF89" s="3">
        <v>65.89702317343171</v>
      </c>
      <c r="BG89" s="3">
        <v>66.0065572295639</v>
      </c>
      <c r="BH89" s="3">
        <v>66.0984940534663</v>
      </c>
      <c r="BI89" s="3">
        <v>66.21212215328561</v>
      </c>
      <c r="BJ89" s="3">
        <v>66.33481025457699</v>
      </c>
      <c r="BK89" s="3">
        <v>66.4719145792276</v>
      </c>
      <c r="BL89" s="3">
        <v>66.5624871331075</v>
      </c>
      <c r="BM89" s="3">
        <v>66.6694184790493</v>
      </c>
      <c r="BN89" s="3">
        <v>66.7744289421186</v>
      </c>
      <c r="BO89" s="3">
        <v>66.8931322756076</v>
      </c>
      <c r="BP89" s="3">
        <v>66.977849650479</v>
      </c>
      <c r="BQ89" s="3">
        <v>67.0845336529792</v>
      </c>
      <c r="BR89" s="3">
        <v>67.1925507048138</v>
      </c>
      <c r="BS89" s="3">
        <v>67.30182528867689</v>
      </c>
      <c r="BT89" s="3">
        <v>67.4293240788533</v>
      </c>
      <c r="BU89" s="3">
        <v>67.5409670091048</v>
      </c>
      <c r="BV89" s="3">
        <v>67.6707005833622</v>
      </c>
      <c r="BW89" s="3">
        <v>67.7835156704778</v>
      </c>
      <c r="BX89" s="3">
        <v>67.91162401684871</v>
      </c>
      <c r="BY89" s="3">
        <v>68.0229336962482</v>
      </c>
      <c r="BZ89" s="3">
        <v>68.1487635652871</v>
      </c>
      <c r="CA89" s="3">
        <v>68.2719113489804</v>
      </c>
      <c r="CB89" s="3">
        <v>68.3770877765445</v>
      </c>
      <c r="CC89" s="3">
        <v>68.4964127442927</v>
      </c>
      <c r="CD89" s="3">
        <v>68.62900560008291</v>
      </c>
      <c r="CE89" s="3">
        <v>68.7428728491726</v>
      </c>
      <c r="CF89" s="3">
        <v>68.85509595416281</v>
      </c>
      <c r="CG89" s="3">
        <v>68.96521303868261</v>
      </c>
      <c r="CH89" s="3">
        <v>69.0725858781382</v>
      </c>
      <c r="CI89" s="3">
        <v>69.1779500525395</v>
      </c>
      <c r="CJ89" s="3">
        <v>69.2961090326009</v>
      </c>
      <c r="CK89" s="3">
        <v>69.4116097492271</v>
      </c>
      <c r="CL89" s="3">
        <v>69.5254789132894</v>
      </c>
      <c r="CM89" s="3">
        <v>69.62392578753899</v>
      </c>
      <c r="CN89" s="3">
        <v>69.73430951287131</v>
      </c>
      <c r="CO89" s="3">
        <v>69.83074578006401</v>
      </c>
      <c r="CP89" s="3">
        <v>69.9402753474901</v>
      </c>
      <c r="CQ89" s="3">
        <v>70.0610105722909</v>
      </c>
      <c r="CR89" s="3">
        <v>70.15489470753189</v>
      </c>
      <c r="CS89" s="3">
        <v>70.2738618605441</v>
      </c>
      <c r="CT89" s="3">
        <v>70.3905846744666</v>
      </c>
      <c r="CU89" s="3">
        <v>70.4933975458483</v>
      </c>
      <c r="CV89" s="3">
        <v>70.6205986164922</v>
      </c>
      <c r="CW89" s="3">
        <v>70.7340608184946</v>
      </c>
      <c r="CX89" s="3">
        <v>70.8469732869106</v>
      </c>
      <c r="CY89" s="3">
        <v>70.9710289977009</v>
      </c>
      <c r="CZ89" s="3">
        <v>71.0696248225034</v>
      </c>
      <c r="DA89" s="3">
        <v>71.18958785100099</v>
      </c>
      <c r="DB89" s="3">
        <v>71.3081895635145</v>
      </c>
      <c r="DC89" s="3">
        <v>71.41386264863711</v>
      </c>
      <c r="DD89" s="3">
        <v>71.5405272583005</v>
      </c>
      <c r="DE89" s="3">
        <v>71.6544691975307</v>
      </c>
      <c r="DF89" s="3">
        <v>71.7665464898713</v>
      </c>
      <c r="DG89" s="3">
        <v>71.8974437788938</v>
      </c>
      <c r="DH89" s="3">
        <v>72.0060031832888</v>
      </c>
      <c r="DI89" s="3">
        <v>72.11206521590501</v>
      </c>
      <c r="DJ89" s="3">
        <v>72.2362079356961</v>
      </c>
      <c r="DK89" s="3">
        <v>72.33992367953159</v>
      </c>
      <c r="DL89" s="3">
        <v>72.459666064882</v>
      </c>
      <c r="DM89" s="3">
        <v>72.5766318777421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43.5982097057139</v>
      </c>
      <c r="H90" s="3">
        <v>43.8171213285177</v>
      </c>
      <c r="I90" s="3">
        <v>44.0640578181582</v>
      </c>
      <c r="J90" s="3">
        <v>44.3376180408103</v>
      </c>
      <c r="K90" s="3">
        <v>44.6231897800389</v>
      </c>
      <c r="L90" s="3">
        <v>44.6112165675859</v>
      </c>
      <c r="M90" s="3">
        <v>45.1055730875126</v>
      </c>
      <c r="N90" s="3">
        <v>45.2706332715982</v>
      </c>
      <c r="O90" s="3">
        <v>45.3527466147307</v>
      </c>
      <c r="P90" s="3">
        <v>45.668100181505</v>
      </c>
      <c r="Q90" s="3">
        <v>45.7652935590166</v>
      </c>
      <c r="R90" s="3">
        <v>46.0798874660835</v>
      </c>
      <c r="S90" s="3">
        <v>46.3497337016445</v>
      </c>
      <c r="T90" s="3">
        <v>46.4213094557811</v>
      </c>
      <c r="U90" s="3">
        <v>46.9622720741984</v>
      </c>
      <c r="V90" s="3">
        <v>47.0348750449744</v>
      </c>
      <c r="W90" s="3">
        <v>47.4727865070668</v>
      </c>
      <c r="X90" s="3">
        <v>47.6046740625693</v>
      </c>
      <c r="Y90" s="3">
        <v>47.9430441800437</v>
      </c>
      <c r="Z90" s="3">
        <v>48.0575079328035</v>
      </c>
      <c r="AA90" s="3">
        <v>48.2714425288834</v>
      </c>
      <c r="AB90" s="3">
        <v>48.6670026457202</v>
      </c>
      <c r="AC90" s="3">
        <v>48.8028606136821</v>
      </c>
      <c r="AD90" s="3">
        <v>48.942620252007</v>
      </c>
      <c r="AE90" s="3">
        <v>49.3058543032562</v>
      </c>
      <c r="AF90" s="3">
        <v>49.1530737949456</v>
      </c>
      <c r="AG90" s="3">
        <v>49.7709180585313</v>
      </c>
      <c r="AH90" s="3">
        <v>49.7062361716778</v>
      </c>
      <c r="AI90" s="3">
        <v>49.9359131966813</v>
      </c>
      <c r="AJ90" s="3">
        <v>50.161506997944</v>
      </c>
      <c r="AK90" s="3">
        <v>49.3511036461536</v>
      </c>
      <c r="AL90" s="3">
        <v>50.2224455142056</v>
      </c>
      <c r="AM90" s="3">
        <v>50.667708131562</v>
      </c>
      <c r="AN90" s="3">
        <v>50.7806973579774</v>
      </c>
      <c r="AO90" s="3">
        <v>50.8959738183676</v>
      </c>
      <c r="AP90" s="3">
        <v>51.0075576438579</v>
      </c>
      <c r="AQ90" s="3">
        <v>51.0922298499003</v>
      </c>
      <c r="AR90" s="3">
        <v>51.2077583565847</v>
      </c>
      <c r="AS90" s="3">
        <v>51.3228898203711</v>
      </c>
      <c r="AT90" s="3">
        <v>51.4499019475923</v>
      </c>
      <c r="AU90" s="3">
        <v>51.5624426923061</v>
      </c>
      <c r="AV90" s="3">
        <v>51.7000520648836</v>
      </c>
      <c r="AW90" s="3">
        <v>51.8306536600957</v>
      </c>
      <c r="AX90" s="3">
        <v>51.9594542414518</v>
      </c>
      <c r="AY90" s="3">
        <v>52.0754401026363</v>
      </c>
      <c r="AZ90" s="3">
        <v>52.2006356854148</v>
      </c>
      <c r="BA90" s="3">
        <v>52.3214039249911</v>
      </c>
      <c r="BB90" s="3">
        <v>52.4661249594339</v>
      </c>
      <c r="BC90" s="3">
        <v>52.6148974778784</v>
      </c>
      <c r="BD90" s="3">
        <v>52.7516351277062</v>
      </c>
      <c r="BE90" s="3">
        <v>52.8830038895162</v>
      </c>
      <c r="BF90" s="3">
        <v>53.0176055469919</v>
      </c>
      <c r="BG90" s="3">
        <v>53.1200516691166</v>
      </c>
      <c r="BH90" s="3">
        <v>53.2365366017856</v>
      </c>
      <c r="BI90" s="3">
        <v>53.3470828095493</v>
      </c>
      <c r="BJ90" s="3">
        <v>53.4609277277918</v>
      </c>
      <c r="BK90" s="3">
        <v>53.5651409541036</v>
      </c>
      <c r="BL90" s="3">
        <v>53.6788830515299</v>
      </c>
      <c r="BM90" s="3">
        <v>53.7831542357168</v>
      </c>
      <c r="BN90" s="3">
        <v>53.8974440870095</v>
      </c>
      <c r="BO90" s="3">
        <v>54.0035036480034</v>
      </c>
      <c r="BP90" s="3">
        <v>54.1090496636742</v>
      </c>
      <c r="BQ90" s="3">
        <v>54.1969399453196</v>
      </c>
      <c r="BR90" s="3">
        <v>54.3070590446971</v>
      </c>
      <c r="BS90" s="3">
        <v>54.4197211734447</v>
      </c>
      <c r="BT90" s="3">
        <v>54.5398047524911</v>
      </c>
      <c r="BU90" s="3">
        <v>54.6553192336954</v>
      </c>
      <c r="BV90" s="3">
        <v>54.7635475084068</v>
      </c>
      <c r="BW90" s="3">
        <v>54.8706603158041</v>
      </c>
      <c r="BX90" s="3">
        <v>54.9753219815098</v>
      </c>
      <c r="BY90" s="3">
        <v>55.07774189424</v>
      </c>
      <c r="BZ90" s="3">
        <v>55.1816766434851</v>
      </c>
      <c r="CA90" s="3">
        <v>55.2886092161775</v>
      </c>
      <c r="CB90" s="3">
        <v>55.4168393004384</v>
      </c>
      <c r="CC90" s="3">
        <v>55.5258991259438</v>
      </c>
      <c r="CD90" s="3">
        <v>55.6362115963223</v>
      </c>
      <c r="CE90" s="3">
        <v>55.747349124298</v>
      </c>
      <c r="CF90" s="3">
        <v>55.8603249826297</v>
      </c>
      <c r="CG90" s="3">
        <v>55.9927097480019</v>
      </c>
      <c r="CH90" s="3">
        <v>56.1042923324213</v>
      </c>
      <c r="CI90" s="3">
        <v>56.2153337901837</v>
      </c>
      <c r="CJ90" s="3">
        <v>56.3450119827847</v>
      </c>
      <c r="CK90" s="3">
        <v>56.4526927797938</v>
      </c>
      <c r="CL90" s="3">
        <v>56.5777447050146</v>
      </c>
      <c r="CM90" s="3">
        <v>56.6825808170891</v>
      </c>
      <c r="CN90" s="3">
        <v>56.8040288287952</v>
      </c>
      <c r="CO90" s="3">
        <v>56.9227197224877</v>
      </c>
      <c r="CP90" s="3">
        <v>57.0216953424484</v>
      </c>
      <c r="CQ90" s="3">
        <v>57.1372598992279</v>
      </c>
      <c r="CR90" s="3">
        <v>57.23239645342</v>
      </c>
      <c r="CS90" s="3">
        <v>57.3440904982134</v>
      </c>
      <c r="CT90" s="3">
        <v>57.4719431164514</v>
      </c>
      <c r="CU90" s="3">
        <v>57.5623785949716</v>
      </c>
      <c r="CV90" s="3">
        <v>57.6867768275862</v>
      </c>
      <c r="CW90" s="3">
        <v>57.7924454878069</v>
      </c>
      <c r="CX90" s="3">
        <v>57.8967360750747</v>
      </c>
      <c r="CY90" s="3">
        <v>58.0014446328585</v>
      </c>
      <c r="CZ90" s="3">
        <v>58.1216254055754</v>
      </c>
      <c r="DA90" s="3">
        <v>58.2238721598492</v>
      </c>
      <c r="DB90" s="3">
        <v>58.3420198995763</v>
      </c>
      <c r="DC90" s="3">
        <v>58.4431585996323</v>
      </c>
      <c r="DD90" s="3">
        <v>58.5430849172408</v>
      </c>
      <c r="DE90" s="3">
        <v>58.6576474545947</v>
      </c>
      <c r="DF90" s="3">
        <v>58.7721342516165</v>
      </c>
      <c r="DG90" s="3">
        <v>58.8703342857807</v>
      </c>
      <c r="DH90" s="3">
        <v>58.983756624757</v>
      </c>
      <c r="DI90" s="3">
        <v>59.09653826979</v>
      </c>
      <c r="DJ90" s="3">
        <v>59.1928955327691</v>
      </c>
      <c r="DK90" s="3">
        <v>59.3179330783076</v>
      </c>
      <c r="DL90" s="3">
        <v>59.4268949845216</v>
      </c>
      <c r="DM90" s="3">
        <v>59.5349562831547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49.4518904401728</v>
      </c>
      <c r="H91" s="3">
        <v>49.8491346554654</v>
      </c>
      <c r="I91" s="3">
        <v>50.0402630201864</v>
      </c>
      <c r="J91" s="3">
        <v>50.1646297181572</v>
      </c>
      <c r="K91" s="3">
        <v>50.3529750985733</v>
      </c>
      <c r="L91" s="3">
        <v>50.2885209297128</v>
      </c>
      <c r="M91" s="3">
        <v>50.4824111728962</v>
      </c>
      <c r="N91" s="3">
        <v>50.5303843556939</v>
      </c>
      <c r="O91" s="3">
        <v>50.8197515919591</v>
      </c>
      <c r="P91" s="3">
        <v>50.8205843973424</v>
      </c>
      <c r="Q91" s="3">
        <v>50.8503076338304</v>
      </c>
      <c r="R91" s="3">
        <v>51.1805763958412</v>
      </c>
      <c r="S91" s="3">
        <v>51.1394767973895</v>
      </c>
      <c r="T91" s="3">
        <v>51.0842595669492</v>
      </c>
      <c r="U91" s="3">
        <v>51.5812385911258</v>
      </c>
      <c r="V91" s="3">
        <v>51.7370029334962</v>
      </c>
      <c r="W91" s="3">
        <v>51.9043799630069</v>
      </c>
      <c r="X91" s="3">
        <v>52.0048928545471</v>
      </c>
      <c r="Y91" s="3">
        <v>52.1896533380488</v>
      </c>
      <c r="Z91" s="3">
        <v>52.230994832218</v>
      </c>
      <c r="AA91" s="3">
        <v>52.4483378949488</v>
      </c>
      <c r="AB91" s="3">
        <v>52.7707765889388</v>
      </c>
      <c r="AC91" s="3">
        <v>52.7027147014467</v>
      </c>
      <c r="AD91" s="3">
        <v>52.8029196656911</v>
      </c>
      <c r="AE91" s="3">
        <v>53.2118035412652</v>
      </c>
      <c r="AF91" s="3">
        <v>52.9620362404119</v>
      </c>
      <c r="AG91" s="3">
        <v>53.3369110514067</v>
      </c>
      <c r="AH91" s="3">
        <v>53.3852879421614</v>
      </c>
      <c r="AI91" s="3">
        <v>53.4479453781977</v>
      </c>
      <c r="AJ91" s="3">
        <v>53.5881727782121</v>
      </c>
      <c r="AK91" s="3">
        <v>53.1329982681456</v>
      </c>
      <c r="AL91" s="3">
        <v>53.8986032105196</v>
      </c>
      <c r="AM91" s="3">
        <v>53.9068898051825</v>
      </c>
      <c r="AN91" s="3">
        <v>53.9978740637773</v>
      </c>
      <c r="AO91" s="3">
        <v>54.0856828087448</v>
      </c>
      <c r="AP91" s="3">
        <v>54.1607422423912</v>
      </c>
      <c r="AQ91" s="3">
        <v>54.2466674121395</v>
      </c>
      <c r="AR91" s="3">
        <v>54.3341188057021</v>
      </c>
      <c r="AS91" s="3">
        <v>54.4215305753164</v>
      </c>
      <c r="AT91" s="3">
        <v>54.5459815119153</v>
      </c>
      <c r="AU91" s="3">
        <v>54.6601238206799</v>
      </c>
      <c r="AV91" s="3">
        <v>54.7855056784552</v>
      </c>
      <c r="AW91" s="3">
        <v>54.9106273678547</v>
      </c>
      <c r="AX91" s="3">
        <v>55.0282184285537</v>
      </c>
      <c r="AY91" s="3">
        <v>55.1644458173612</v>
      </c>
      <c r="AZ91" s="3">
        <v>55.2781640495087</v>
      </c>
      <c r="BA91" s="3">
        <v>55.4062395719554</v>
      </c>
      <c r="BB91" s="3">
        <v>55.5410531729706</v>
      </c>
      <c r="BC91" s="3">
        <v>55.684491884965</v>
      </c>
      <c r="BD91" s="3">
        <v>55.8229101654549</v>
      </c>
      <c r="BE91" s="3">
        <v>55.9572648938099</v>
      </c>
      <c r="BF91" s="3">
        <v>56.0665085038444</v>
      </c>
      <c r="BG91" s="3">
        <v>56.1835052188527</v>
      </c>
      <c r="BH91" s="3">
        <v>56.2744471436484</v>
      </c>
      <c r="BI91" s="3">
        <v>56.3816269570871</v>
      </c>
      <c r="BJ91" s="3">
        <v>56.4869172591497</v>
      </c>
      <c r="BK91" s="3">
        <v>56.6121401029222</v>
      </c>
      <c r="BL91" s="3">
        <v>56.7053323647972</v>
      </c>
      <c r="BM91" s="3">
        <v>56.8172710732585</v>
      </c>
      <c r="BN91" s="3">
        <v>56.9263504476137</v>
      </c>
      <c r="BO91" s="3">
        <v>57.047039710156</v>
      </c>
      <c r="BP91" s="3">
        <v>57.1295902287271</v>
      </c>
      <c r="BQ91" s="3">
        <v>57.2307300135626</v>
      </c>
      <c r="BR91" s="3">
        <v>57.3328309723692</v>
      </c>
      <c r="BS91" s="3">
        <v>57.4371958764104</v>
      </c>
      <c r="BT91" s="3">
        <v>57.5665788556402</v>
      </c>
      <c r="BU91" s="3">
        <v>57.6753661301364</v>
      </c>
      <c r="BV91" s="3">
        <v>57.7919177685702</v>
      </c>
      <c r="BW91" s="3">
        <v>57.8899463292703</v>
      </c>
      <c r="BX91" s="3">
        <v>58.0020540124064</v>
      </c>
      <c r="BY91" s="3">
        <v>58.0944630034938</v>
      </c>
      <c r="BZ91" s="3">
        <v>58.2040128614775</v>
      </c>
      <c r="CA91" s="3">
        <v>58.3172315312902</v>
      </c>
      <c r="CB91" s="3">
        <v>58.4154037166744</v>
      </c>
      <c r="CC91" s="3">
        <v>58.5300786912752</v>
      </c>
      <c r="CD91" s="3">
        <v>58.6606757290125</v>
      </c>
      <c r="CE91" s="3">
        <v>58.7764068177698</v>
      </c>
      <c r="CF91" s="3">
        <v>58.893299150277</v>
      </c>
      <c r="CG91" s="3">
        <v>59.0096016111985</v>
      </c>
      <c r="CH91" s="3">
        <v>59.1244404233429</v>
      </c>
      <c r="CI91" s="3">
        <v>59.2382467643614</v>
      </c>
      <c r="CJ91" s="3">
        <v>59.3652196816074</v>
      </c>
      <c r="CK91" s="3">
        <v>59.4888977658939</v>
      </c>
      <c r="CL91" s="3">
        <v>59.6103249846329</v>
      </c>
      <c r="CM91" s="3">
        <v>59.7160915555324</v>
      </c>
      <c r="CN91" s="3">
        <v>59.8331024119436</v>
      </c>
      <c r="CO91" s="3">
        <v>59.9336487027687</v>
      </c>
      <c r="CP91" s="3">
        <v>60.0459329811561</v>
      </c>
      <c r="CQ91" s="3">
        <v>60.1688592947175</v>
      </c>
      <c r="CR91" s="3">
        <v>60.2633128613521</v>
      </c>
      <c r="CS91" s="3">
        <v>60.3812984495958</v>
      </c>
      <c r="CT91" s="3">
        <v>60.4971515277747</v>
      </c>
      <c r="CU91" s="3">
        <v>60.597917685724</v>
      </c>
      <c r="CV91" s="3">
        <v>60.7216215569789</v>
      </c>
      <c r="CW91" s="3">
        <v>60.8310560257354</v>
      </c>
      <c r="CX91" s="3">
        <v>60.9385172636109</v>
      </c>
      <c r="CY91" s="3">
        <v>61.0573144113499</v>
      </c>
      <c r="CZ91" s="3">
        <v>61.1514559155018</v>
      </c>
      <c r="DA91" s="3">
        <v>61.2665791202685</v>
      </c>
      <c r="DB91" s="3">
        <v>61.3804947803075</v>
      </c>
      <c r="DC91" s="3">
        <v>61.4820511320035</v>
      </c>
      <c r="DD91" s="3">
        <v>61.6032041685574</v>
      </c>
      <c r="DE91" s="3">
        <v>61.71164984639</v>
      </c>
      <c r="DF91" s="3">
        <v>61.8196128187284</v>
      </c>
      <c r="DG91" s="3">
        <v>61.9462935511484</v>
      </c>
      <c r="DH91" s="3">
        <v>62.0516978093207</v>
      </c>
      <c r="DI91" s="3">
        <v>62.1561137375507</v>
      </c>
      <c r="DJ91" s="3">
        <v>62.2777906115014</v>
      </c>
      <c r="DK91" s="3">
        <v>62.3787055856251</v>
      </c>
      <c r="DL91" s="3">
        <v>62.4965022373871</v>
      </c>
      <c r="DM91" s="3">
        <v>62.6124798595285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34.3218824161824</v>
      </c>
      <c r="H92" s="3">
        <v>34.5083233365159</v>
      </c>
      <c r="I92" s="3">
        <v>34.7434053843497</v>
      </c>
      <c r="J92" s="3">
        <v>34.9511544378211</v>
      </c>
      <c r="K92" s="3">
        <v>35.2490997219383</v>
      </c>
      <c r="L92" s="3">
        <v>35.2171298639414</v>
      </c>
      <c r="M92" s="3">
        <v>35.6983390445163</v>
      </c>
      <c r="N92" s="3">
        <v>35.8447832236718</v>
      </c>
      <c r="O92" s="3">
        <v>35.9554102992251</v>
      </c>
      <c r="P92" s="3">
        <v>36.3099675060836</v>
      </c>
      <c r="Q92" s="3">
        <v>36.5085454609042</v>
      </c>
      <c r="R92" s="3">
        <v>36.8542026182121</v>
      </c>
      <c r="S92" s="3">
        <v>37.1309009052628</v>
      </c>
      <c r="T92" s="3">
        <v>37.1978980753004</v>
      </c>
      <c r="U92" s="3">
        <v>37.7563316635724</v>
      </c>
      <c r="V92" s="3">
        <v>37.8100838169828</v>
      </c>
      <c r="W92" s="3">
        <v>38.2080204285857</v>
      </c>
      <c r="X92" s="3">
        <v>38.2794125732823</v>
      </c>
      <c r="Y92" s="3">
        <v>38.5651135188242</v>
      </c>
      <c r="Z92" s="3">
        <v>38.6109781364139</v>
      </c>
      <c r="AA92" s="3">
        <v>38.6881444766754</v>
      </c>
      <c r="AB92" s="3">
        <v>38.9820861964948</v>
      </c>
      <c r="AC92" s="3">
        <v>39.0491163297898</v>
      </c>
      <c r="AD92" s="3">
        <v>39.1301480357014</v>
      </c>
      <c r="AE92" s="3">
        <v>39.4741032858039</v>
      </c>
      <c r="AF92" s="3">
        <v>39.3034639662898</v>
      </c>
      <c r="AG92" s="3">
        <v>39.9257360926618</v>
      </c>
      <c r="AH92" s="3">
        <v>39.9016032131551</v>
      </c>
      <c r="AI92" s="3">
        <v>40.1656766812662</v>
      </c>
      <c r="AJ92" s="3">
        <v>40.3901165771962</v>
      </c>
      <c r="AK92" s="3">
        <v>39.6204610551819</v>
      </c>
      <c r="AL92" s="3">
        <v>40.4924809091593</v>
      </c>
      <c r="AM92" s="3">
        <v>40.9874956661933</v>
      </c>
      <c r="AN92" s="3">
        <v>41.1293246857985</v>
      </c>
      <c r="AO92" s="3">
        <v>41.2752018792889</v>
      </c>
      <c r="AP92" s="3">
        <v>41.4082104120603</v>
      </c>
      <c r="AQ92" s="3">
        <v>41.5055696202109</v>
      </c>
      <c r="AR92" s="3">
        <v>41.626600485549</v>
      </c>
      <c r="AS92" s="3">
        <v>41.7408531993455</v>
      </c>
      <c r="AT92" s="3">
        <v>41.8577669759449</v>
      </c>
      <c r="AU92" s="3">
        <v>41.9529416273739</v>
      </c>
      <c r="AV92" s="3">
        <v>42.0749688907429</v>
      </c>
      <c r="AW92" s="3">
        <v>42.19379245777</v>
      </c>
      <c r="AX92" s="3">
        <v>42.3004471229019</v>
      </c>
      <c r="AY92" s="3">
        <v>42.3855282844996</v>
      </c>
      <c r="AZ92" s="3">
        <v>42.4790800682574</v>
      </c>
      <c r="BA92" s="3">
        <v>42.5591555812338</v>
      </c>
      <c r="BB92" s="3">
        <v>42.6565808136031</v>
      </c>
      <c r="BC92" s="3">
        <v>42.7654520077498</v>
      </c>
      <c r="BD92" s="3">
        <v>42.8739775640198</v>
      </c>
      <c r="BE92" s="3">
        <v>42.9921181696349</v>
      </c>
      <c r="BF92" s="3">
        <v>43.121821763395</v>
      </c>
      <c r="BG92" s="3">
        <v>43.2221249293131</v>
      </c>
      <c r="BH92" s="3">
        <v>43.3435512887381</v>
      </c>
      <c r="BI92" s="3">
        <v>43.4641459976355</v>
      </c>
      <c r="BJ92" s="3">
        <v>43.5819652478041</v>
      </c>
      <c r="BK92" s="3">
        <v>43.695660120746</v>
      </c>
      <c r="BL92" s="3">
        <v>43.8311754839915</v>
      </c>
      <c r="BM92" s="3">
        <v>43.9594330226322</v>
      </c>
      <c r="BN92" s="3">
        <v>44.0983726870601</v>
      </c>
      <c r="BO92" s="3">
        <v>44.2323779803276</v>
      </c>
      <c r="BP92" s="3">
        <v>44.3577082251127</v>
      </c>
      <c r="BQ92" s="3">
        <v>44.4534675970618</v>
      </c>
      <c r="BR92" s="3">
        <v>44.5618435127787</v>
      </c>
      <c r="BS92" s="3">
        <v>44.6644426287606</v>
      </c>
      <c r="BT92" s="3">
        <v>44.7703654045016</v>
      </c>
      <c r="BU92" s="3">
        <v>44.8775850342914</v>
      </c>
      <c r="BV92" s="3">
        <v>44.9830694326466</v>
      </c>
      <c r="BW92" s="3">
        <v>45.090244725016</v>
      </c>
      <c r="BX92" s="3">
        <v>45.1957782088812</v>
      </c>
      <c r="BY92" s="3">
        <v>45.2939563535812</v>
      </c>
      <c r="BZ92" s="3">
        <v>45.3916828791506</v>
      </c>
      <c r="CA92" s="3">
        <v>45.4934151084102</v>
      </c>
      <c r="CB92" s="3">
        <v>45.6148164351973</v>
      </c>
      <c r="CC92" s="3">
        <v>45.7186883428613</v>
      </c>
      <c r="CD92" s="3">
        <v>45.8296472685135</v>
      </c>
      <c r="CE92" s="3">
        <v>45.9358111182905</v>
      </c>
      <c r="CF92" s="3">
        <v>46.0355611868473</v>
      </c>
      <c r="CG92" s="3">
        <v>46.1532938228341</v>
      </c>
      <c r="CH92" s="3">
        <v>46.2493183334531</v>
      </c>
      <c r="CI92" s="3">
        <v>46.34269973225</v>
      </c>
      <c r="CJ92" s="3">
        <v>46.4570924417315</v>
      </c>
      <c r="CK92" s="3">
        <v>46.5548341560011</v>
      </c>
      <c r="CL92" s="3">
        <v>46.6722232744509</v>
      </c>
      <c r="CM92" s="3">
        <v>46.7720685303085</v>
      </c>
      <c r="CN92" s="3">
        <v>46.8907718970506</v>
      </c>
      <c r="CO92" s="3">
        <v>47.0102211950125</v>
      </c>
      <c r="CP92" s="3">
        <v>47.1130618762149</v>
      </c>
      <c r="CQ92" s="3">
        <v>47.2334086819026</v>
      </c>
      <c r="CR92" s="3">
        <v>47.3350307835481</v>
      </c>
      <c r="CS92" s="3">
        <v>47.4537674616057</v>
      </c>
      <c r="CT92" s="3">
        <v>47.588538825145</v>
      </c>
      <c r="CU92" s="3">
        <v>47.6859765589117</v>
      </c>
      <c r="CV92" s="3">
        <v>47.8159717601686</v>
      </c>
      <c r="CW92" s="3">
        <v>47.9273085826303</v>
      </c>
      <c r="CX92" s="3">
        <v>48.03651292483</v>
      </c>
      <c r="CY92" s="3">
        <v>48.1437909968651</v>
      </c>
      <c r="CZ92" s="3">
        <v>48.2650419616913</v>
      </c>
      <c r="DA92" s="3">
        <v>48.3682182392245</v>
      </c>
      <c r="DB92" s="3">
        <v>48.4851954147623</v>
      </c>
      <c r="DC92" s="3">
        <v>48.584126035385</v>
      </c>
      <c r="DD92" s="3">
        <v>48.6820635433237</v>
      </c>
      <c r="DE92" s="3">
        <v>48.7931373953001</v>
      </c>
      <c r="DF92" s="3">
        <v>48.9029871852699</v>
      </c>
      <c r="DG92" s="3">
        <v>48.9963796687651</v>
      </c>
      <c r="DH92" s="3">
        <v>49.1033829677903</v>
      </c>
      <c r="DI92" s="3">
        <v>49.2099523724973</v>
      </c>
      <c r="DJ92" s="3">
        <v>49.3013270354133</v>
      </c>
      <c r="DK92" s="3">
        <v>49.4204026817444</v>
      </c>
      <c r="DL92" s="3">
        <v>49.5240042902122</v>
      </c>
      <c r="DM92" s="3">
        <v>49.6271787055155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39.8676923444314</v>
      </c>
      <c r="H93" s="3">
        <v>40.2054314587618</v>
      </c>
      <c r="I93" s="3">
        <v>40.3361555117788</v>
      </c>
      <c r="J93" s="3">
        <v>40.446629450279</v>
      </c>
      <c r="K93" s="3">
        <v>40.6129411619444</v>
      </c>
      <c r="L93" s="3">
        <v>40.5734459568763</v>
      </c>
      <c r="M93" s="3">
        <v>40.7608264391956</v>
      </c>
      <c r="N93" s="3">
        <v>40.8286547558887</v>
      </c>
      <c r="O93" s="3">
        <v>41.1589313693905</v>
      </c>
      <c r="P93" s="3">
        <v>41.2323270528844</v>
      </c>
      <c r="Q93" s="3">
        <v>41.3152734440968</v>
      </c>
      <c r="R93" s="3">
        <v>41.699220940144</v>
      </c>
      <c r="S93" s="3">
        <v>41.6820317499564</v>
      </c>
      <c r="T93" s="3">
        <v>41.6587033785951</v>
      </c>
      <c r="U93" s="3">
        <v>42.177885188653</v>
      </c>
      <c r="V93" s="3">
        <v>42.3302060486445</v>
      </c>
      <c r="W93" s="3">
        <v>42.4687457256581</v>
      </c>
      <c r="X93" s="3">
        <v>42.5276539616785</v>
      </c>
      <c r="Y93" s="3">
        <v>42.6579853858313</v>
      </c>
      <c r="Z93" s="3">
        <v>42.5923836063581</v>
      </c>
      <c r="AA93" s="3">
        <v>42.754131958883</v>
      </c>
      <c r="AB93" s="3">
        <v>42.9876490791053</v>
      </c>
      <c r="AC93" s="3">
        <v>42.8331217853152</v>
      </c>
      <c r="AD93" s="3">
        <v>42.9043457060575</v>
      </c>
      <c r="AE93" s="3">
        <v>43.2680483024219</v>
      </c>
      <c r="AF93" s="3">
        <v>43.0107453506401</v>
      </c>
      <c r="AG93" s="3">
        <v>43.4016820278825</v>
      </c>
      <c r="AH93" s="3">
        <v>43.4630702707375</v>
      </c>
      <c r="AI93" s="3">
        <v>43.5406394089366</v>
      </c>
      <c r="AJ93" s="3">
        <v>43.7053673614297</v>
      </c>
      <c r="AK93" s="3">
        <v>43.3078299181939</v>
      </c>
      <c r="AL93" s="3">
        <v>44.065553878718</v>
      </c>
      <c r="AM93" s="3">
        <v>44.1268942854231</v>
      </c>
      <c r="AN93" s="3">
        <v>44.2493124267441</v>
      </c>
      <c r="AO93" s="3">
        <v>44.3716976714458</v>
      </c>
      <c r="AP93" s="3">
        <v>44.4722758104106</v>
      </c>
      <c r="AQ93" s="3">
        <v>44.5766133069197</v>
      </c>
      <c r="AR93" s="3">
        <v>44.677360075306</v>
      </c>
      <c r="AS93" s="3">
        <v>44.7717237285737</v>
      </c>
      <c r="AT93" s="3">
        <v>44.8910390345643</v>
      </c>
      <c r="AU93" s="3">
        <v>44.989448684928</v>
      </c>
      <c r="AV93" s="3">
        <v>45.0968502454522</v>
      </c>
      <c r="AW93" s="3">
        <v>45.2035032546047</v>
      </c>
      <c r="AX93" s="3">
        <v>45.2885611416658</v>
      </c>
      <c r="AY93" s="3">
        <v>45.3800339629239</v>
      </c>
      <c r="AZ93" s="3">
        <v>45.450053076631</v>
      </c>
      <c r="BA93" s="3">
        <v>45.5299160038822</v>
      </c>
      <c r="BB93" s="3">
        <v>45.6114634625376</v>
      </c>
      <c r="BC93" s="3">
        <v>45.7120796975479</v>
      </c>
      <c r="BD93" s="3">
        <v>45.8282583491089</v>
      </c>
      <c r="BE93" s="3">
        <v>45.9537819436706</v>
      </c>
      <c r="BF93" s="3">
        <v>46.0614564426371</v>
      </c>
      <c r="BG93" s="3">
        <v>46.1871915417898</v>
      </c>
      <c r="BH93" s="3">
        <v>46.2969355223776</v>
      </c>
      <c r="BI93" s="3">
        <v>46.4234672540045</v>
      </c>
      <c r="BJ93" s="3">
        <v>46.5472743786391</v>
      </c>
      <c r="BK93" s="3">
        <v>46.6927926677462</v>
      </c>
      <c r="BL93" s="3">
        <v>46.80841766753</v>
      </c>
      <c r="BM93" s="3">
        <v>46.940689892851</v>
      </c>
      <c r="BN93" s="3">
        <v>47.0681776686408</v>
      </c>
      <c r="BO93" s="3">
        <v>47.2091438057551</v>
      </c>
      <c r="BP93" s="3">
        <v>47.3093799232231</v>
      </c>
      <c r="BQ93" s="3">
        <v>47.4163016416859</v>
      </c>
      <c r="BR93" s="3">
        <v>47.5162371168458</v>
      </c>
      <c r="BS93" s="3">
        <v>47.6134449861116</v>
      </c>
      <c r="BT93" s="3">
        <v>47.7256402900582</v>
      </c>
      <c r="BU93" s="3">
        <v>47.822670845669</v>
      </c>
      <c r="BV93" s="3">
        <v>47.9400506801623</v>
      </c>
      <c r="BW93" s="3">
        <v>48.0416031039641</v>
      </c>
      <c r="BX93" s="3">
        <v>48.1560075341528</v>
      </c>
      <c r="BY93" s="3">
        <v>48.2491175183975</v>
      </c>
      <c r="BZ93" s="3">
        <v>48.3550160736775</v>
      </c>
      <c r="CA93" s="3">
        <v>48.4616088469218</v>
      </c>
      <c r="CB93" s="3">
        <v>48.5532005033132</v>
      </c>
      <c r="CC93" s="3">
        <v>48.662214790103</v>
      </c>
      <c r="CD93" s="3">
        <v>48.7936717668551</v>
      </c>
      <c r="CE93" s="3">
        <v>48.9061037719191</v>
      </c>
      <c r="CF93" s="3">
        <v>49.0102253910526</v>
      </c>
      <c r="CG93" s="3">
        <v>49.112240485883</v>
      </c>
      <c r="CH93" s="3">
        <v>49.2119020323467</v>
      </c>
      <c r="CI93" s="3">
        <v>49.3076928055911</v>
      </c>
      <c r="CJ93" s="3">
        <v>49.4191864019729</v>
      </c>
      <c r="CK93" s="3">
        <v>49.5333149433293</v>
      </c>
      <c r="CL93" s="3">
        <v>49.6478471347556</v>
      </c>
      <c r="CM93" s="3">
        <v>49.7493767514763</v>
      </c>
      <c r="CN93" s="3">
        <v>49.8644369710615</v>
      </c>
      <c r="CO93" s="3">
        <v>49.9667617487547</v>
      </c>
      <c r="CP93" s="3">
        <v>50.0832146454927</v>
      </c>
      <c r="CQ93" s="3">
        <v>50.211467086645</v>
      </c>
      <c r="CR93" s="3">
        <v>50.3127400302405</v>
      </c>
      <c r="CS93" s="3">
        <v>50.4380887293385</v>
      </c>
      <c r="CT93" s="3">
        <v>50.5616464903087</v>
      </c>
      <c r="CU93" s="3">
        <v>50.6696652273019</v>
      </c>
      <c r="CV93" s="3">
        <v>50.799556620714</v>
      </c>
      <c r="CW93" s="3">
        <v>50.9151003898227</v>
      </c>
      <c r="CX93" s="3">
        <v>51.0279874262569</v>
      </c>
      <c r="CY93" s="3">
        <v>51.149619554834</v>
      </c>
      <c r="CZ93" s="3">
        <v>51.245784411301</v>
      </c>
      <c r="DA93" s="3">
        <v>51.3622816553983</v>
      </c>
      <c r="DB93" s="3">
        <v>51.4757178644137</v>
      </c>
      <c r="DC93" s="3">
        <v>51.5758317092282</v>
      </c>
      <c r="DD93" s="3">
        <v>51.6952606133931</v>
      </c>
      <c r="DE93" s="3">
        <v>51.8009986633125</v>
      </c>
      <c r="DF93" s="3">
        <v>51.9049971650194</v>
      </c>
      <c r="DG93" s="3">
        <v>52.0271457412998</v>
      </c>
      <c r="DH93" s="3">
        <v>52.1269529328361</v>
      </c>
      <c r="DI93" s="3">
        <v>52.2260103689434</v>
      </c>
      <c r="DJ93" s="3">
        <v>52.342996249639</v>
      </c>
      <c r="DK93" s="3">
        <v>52.4390383932457</v>
      </c>
      <c r="DL93" s="3">
        <v>52.5521039910796</v>
      </c>
      <c r="DM93" s="3">
        <v>52.6637029033442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25.3180891857175</v>
      </c>
      <c r="H94" s="3">
        <v>25.6328887778654</v>
      </c>
      <c r="I94" s="3">
        <v>25.8660107141743</v>
      </c>
      <c r="J94" s="3">
        <v>26.1235783641201</v>
      </c>
      <c r="K94" s="3">
        <v>26.4906586400106</v>
      </c>
      <c r="L94" s="3">
        <v>26.4636021546957</v>
      </c>
      <c r="M94" s="3">
        <v>26.872756424149</v>
      </c>
      <c r="N94" s="3">
        <v>27.0124287858849</v>
      </c>
      <c r="O94" s="3">
        <v>27.0046055791375</v>
      </c>
      <c r="P94" s="3">
        <v>27.2677373954205</v>
      </c>
      <c r="Q94" s="3">
        <v>27.4102676788984</v>
      </c>
      <c r="R94" s="3">
        <v>27.7247538416529</v>
      </c>
      <c r="S94" s="3">
        <v>27.9254431023777</v>
      </c>
      <c r="T94" s="3">
        <v>27.9259579384792</v>
      </c>
      <c r="U94" s="3">
        <v>28.4900020753071</v>
      </c>
      <c r="V94" s="3">
        <v>28.5275236744714</v>
      </c>
      <c r="W94" s="3">
        <v>28.8805872274661</v>
      </c>
      <c r="X94" s="3">
        <v>28.996450094308</v>
      </c>
      <c r="Y94" s="3">
        <v>29.3413801709782</v>
      </c>
      <c r="Z94" s="3">
        <v>29.4638794342717</v>
      </c>
      <c r="AA94" s="3">
        <v>29.588725753843</v>
      </c>
      <c r="AB94" s="3">
        <v>29.9215078701779</v>
      </c>
      <c r="AC94" s="3">
        <v>29.9796831532317</v>
      </c>
      <c r="AD94" s="3">
        <v>30.0910180517647</v>
      </c>
      <c r="AE94" s="3">
        <v>30.4014654067905</v>
      </c>
      <c r="AF94" s="3">
        <v>30.2249108305591</v>
      </c>
      <c r="AG94" s="3">
        <v>30.8071862021021</v>
      </c>
      <c r="AH94" s="3">
        <v>30.7794304976732</v>
      </c>
      <c r="AI94" s="3">
        <v>30.9776944985078</v>
      </c>
      <c r="AJ94" s="3">
        <v>31.068841817728</v>
      </c>
      <c r="AK94" s="3">
        <v>30.2318450378546</v>
      </c>
      <c r="AL94" s="3">
        <v>30.9478855490085</v>
      </c>
      <c r="AM94" s="3">
        <v>31.4273059413156</v>
      </c>
      <c r="AN94" s="3">
        <v>31.5196710121475</v>
      </c>
      <c r="AO94" s="3">
        <v>31.635023264861</v>
      </c>
      <c r="AP94" s="3">
        <v>31.7601140325337</v>
      </c>
      <c r="AQ94" s="3">
        <v>31.8660999135074</v>
      </c>
      <c r="AR94" s="3">
        <v>32.001952124189</v>
      </c>
      <c r="AS94" s="3">
        <v>32.1379885949972</v>
      </c>
      <c r="AT94" s="3">
        <v>32.2792056334026</v>
      </c>
      <c r="AU94" s="3">
        <v>32.4029362423641</v>
      </c>
      <c r="AV94" s="3">
        <v>32.5539540433688</v>
      </c>
      <c r="AW94" s="3">
        <v>32.6972786354341</v>
      </c>
      <c r="AX94" s="3">
        <v>32.8283920198721</v>
      </c>
      <c r="AY94" s="3">
        <v>32.940468007455</v>
      </c>
      <c r="AZ94" s="3">
        <v>33.0516397300053</v>
      </c>
      <c r="BA94" s="3">
        <v>33.1407480640964</v>
      </c>
      <c r="BB94" s="3">
        <v>33.2406464109715</v>
      </c>
      <c r="BC94" s="3">
        <v>33.3453523958595</v>
      </c>
      <c r="BD94" s="3">
        <v>33.4419253263744</v>
      </c>
      <c r="BE94" s="3">
        <v>33.5403867369617</v>
      </c>
      <c r="BF94" s="3">
        <v>33.6522921154646</v>
      </c>
      <c r="BG94" s="3">
        <v>33.7394433735113</v>
      </c>
      <c r="BH94" s="3">
        <v>33.8368029617754</v>
      </c>
      <c r="BI94" s="3">
        <v>33.9248040380544</v>
      </c>
      <c r="BJ94" s="3">
        <v>34.0096834485213</v>
      </c>
      <c r="BK94" s="3">
        <v>34.0823213617753</v>
      </c>
      <c r="BL94" s="3">
        <v>34.1704642635517</v>
      </c>
      <c r="BM94" s="3">
        <v>34.2591497476838</v>
      </c>
      <c r="BN94" s="3">
        <v>34.3690588471565</v>
      </c>
      <c r="BO94" s="3">
        <v>34.4880658540588</v>
      </c>
      <c r="BP94" s="3">
        <v>34.6068085933659</v>
      </c>
      <c r="BQ94" s="3">
        <v>34.698825125612</v>
      </c>
      <c r="BR94" s="3">
        <v>34.8097715339113</v>
      </c>
      <c r="BS94" s="3">
        <v>34.9197905286379</v>
      </c>
      <c r="BT94" s="3">
        <v>35.0272167606352</v>
      </c>
      <c r="BU94" s="3">
        <v>35.1411670262785</v>
      </c>
      <c r="BV94" s="3">
        <v>35.2653143021422</v>
      </c>
      <c r="BW94" s="3">
        <v>35.3929408344161</v>
      </c>
      <c r="BX94" s="3">
        <v>35.5198664113944</v>
      </c>
      <c r="BY94" s="3">
        <v>35.6422446872214</v>
      </c>
      <c r="BZ94" s="3">
        <v>35.7565283018627</v>
      </c>
      <c r="CA94" s="3">
        <v>35.8630730427715</v>
      </c>
      <c r="CB94" s="3">
        <v>35.9796512736085</v>
      </c>
      <c r="CC94" s="3">
        <v>36.071718776149</v>
      </c>
      <c r="CD94" s="3">
        <v>36.166964220584</v>
      </c>
      <c r="CE94" s="3">
        <v>36.2631191126888</v>
      </c>
      <c r="CF94" s="3">
        <v>36.3580887509922</v>
      </c>
      <c r="CG94" s="3">
        <v>36.4728275609266</v>
      </c>
      <c r="CH94" s="3">
        <v>36.5675055526039</v>
      </c>
      <c r="CI94" s="3">
        <v>36.6546734653388</v>
      </c>
      <c r="CJ94" s="3">
        <v>36.7601282922277</v>
      </c>
      <c r="CK94" s="3">
        <v>36.8508093350784</v>
      </c>
      <c r="CL94" s="3">
        <v>36.9592412626001</v>
      </c>
      <c r="CM94" s="3">
        <v>37.052232788506</v>
      </c>
      <c r="CN94" s="3">
        <v>37.1689426444805</v>
      </c>
      <c r="CO94" s="3">
        <v>37.2810929339863</v>
      </c>
      <c r="CP94" s="3">
        <v>37.3695689863403</v>
      </c>
      <c r="CQ94" s="3">
        <v>37.4738497015093</v>
      </c>
      <c r="CR94" s="3">
        <v>37.5589207657766</v>
      </c>
      <c r="CS94" s="3">
        <v>37.6584744759252</v>
      </c>
      <c r="CT94" s="3">
        <v>37.7761683587593</v>
      </c>
      <c r="CU94" s="3">
        <v>37.8625485495911</v>
      </c>
      <c r="CV94" s="3">
        <v>37.9828706028891</v>
      </c>
      <c r="CW94" s="3">
        <v>38.0874312499171</v>
      </c>
      <c r="CX94" s="3">
        <v>38.1924469254537</v>
      </c>
      <c r="CY94" s="3">
        <v>38.2988854079229</v>
      </c>
      <c r="CZ94" s="3">
        <v>38.4212832075012</v>
      </c>
      <c r="DA94" s="3">
        <v>38.5275673617949</v>
      </c>
      <c r="DB94" s="3">
        <v>38.6483194134359</v>
      </c>
      <c r="DC94" s="3">
        <v>38.7525776513525</v>
      </c>
      <c r="DD94" s="3">
        <v>38.8559293368705</v>
      </c>
      <c r="DE94" s="3">
        <v>38.9713383538723</v>
      </c>
      <c r="DF94" s="3">
        <v>39.0848307107617</v>
      </c>
      <c r="DG94" s="3">
        <v>39.1821784678929</v>
      </c>
      <c r="DH94" s="3">
        <v>39.2918776015042</v>
      </c>
      <c r="DI94" s="3">
        <v>39.3990362595647</v>
      </c>
      <c r="DJ94" s="3">
        <v>39.4901400434792</v>
      </c>
      <c r="DK94" s="3">
        <v>39.6078064407474</v>
      </c>
      <c r="DL94" s="3">
        <v>39.7086127931711</v>
      </c>
      <c r="DM94" s="3">
        <v>39.807952849938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30.5221709882025</v>
      </c>
      <c r="H95" s="3">
        <v>30.8669634630487</v>
      </c>
      <c r="I95" s="3">
        <v>31.0706288402053</v>
      </c>
      <c r="J95" s="3">
        <v>31.2245384018631</v>
      </c>
      <c r="K95" s="3">
        <v>31.4353042986583</v>
      </c>
      <c r="L95" s="3">
        <v>31.4316376551135</v>
      </c>
      <c r="M95" s="3">
        <v>31.5870763101209</v>
      </c>
      <c r="N95" s="3">
        <v>31.6438961046462</v>
      </c>
      <c r="O95" s="3">
        <v>31.9091240759827</v>
      </c>
      <c r="P95" s="3">
        <v>31.8992222332585</v>
      </c>
      <c r="Q95" s="3">
        <v>31.8992189865372</v>
      </c>
      <c r="R95" s="3">
        <v>32.2390181085886</v>
      </c>
      <c r="S95" s="3">
        <v>32.2221576008074</v>
      </c>
      <c r="T95" s="3">
        <v>32.1088665392273</v>
      </c>
      <c r="U95" s="3">
        <v>32.607855608719</v>
      </c>
      <c r="V95" s="3">
        <v>32.7547233843306</v>
      </c>
      <c r="W95" s="3">
        <v>32.919307980465</v>
      </c>
      <c r="X95" s="3">
        <v>32.9826687241548</v>
      </c>
      <c r="Y95" s="3">
        <v>33.1525341086481</v>
      </c>
      <c r="Z95" s="3">
        <v>33.1612541363612</v>
      </c>
      <c r="AA95" s="3">
        <v>33.3897714711868</v>
      </c>
      <c r="AB95" s="3">
        <v>33.6678543006878</v>
      </c>
      <c r="AC95" s="3">
        <v>33.5366761994304</v>
      </c>
      <c r="AD95" s="3">
        <v>33.6257275549334</v>
      </c>
      <c r="AE95" s="3">
        <v>33.9844370964864</v>
      </c>
      <c r="AF95" s="3">
        <v>33.7428129805648</v>
      </c>
      <c r="AG95" s="3">
        <v>34.1127904508556</v>
      </c>
      <c r="AH95" s="3">
        <v>34.1155465857991</v>
      </c>
      <c r="AI95" s="3">
        <v>34.1602995578329</v>
      </c>
      <c r="AJ95" s="3">
        <v>34.2292998332986</v>
      </c>
      <c r="AK95" s="3">
        <v>33.7544824981804</v>
      </c>
      <c r="AL95" s="3">
        <v>34.3730571662601</v>
      </c>
      <c r="AM95" s="3">
        <v>34.4283235396222</v>
      </c>
      <c r="AN95" s="3">
        <v>34.4986241644568</v>
      </c>
      <c r="AO95" s="3">
        <v>34.5883211177912</v>
      </c>
      <c r="AP95" s="3">
        <v>34.6774619391188</v>
      </c>
      <c r="AQ95" s="3">
        <v>34.7825000235219</v>
      </c>
      <c r="AR95" s="3">
        <v>34.8976075629102</v>
      </c>
      <c r="AS95" s="3">
        <v>35.0146718389859</v>
      </c>
      <c r="AT95" s="3">
        <v>35.1574740563704</v>
      </c>
      <c r="AU95" s="3">
        <v>35.2860311477618</v>
      </c>
      <c r="AV95" s="3">
        <v>35.423787612823</v>
      </c>
      <c r="AW95" s="3">
        <v>35.5553039019388</v>
      </c>
      <c r="AX95" s="3">
        <v>35.6680716456393</v>
      </c>
      <c r="AY95" s="3">
        <v>35.7893650123516</v>
      </c>
      <c r="AZ95" s="3">
        <v>35.8810816317103</v>
      </c>
      <c r="BA95" s="3">
        <v>35.9756099056774</v>
      </c>
      <c r="BB95" s="3">
        <v>36.0668778105937</v>
      </c>
      <c r="BC95" s="3">
        <v>36.1705088039605</v>
      </c>
      <c r="BD95" s="3">
        <v>36.2786838287321</v>
      </c>
      <c r="BE95" s="3">
        <v>36.3858252809591</v>
      </c>
      <c r="BF95" s="3">
        <v>36.4741338750854</v>
      </c>
      <c r="BG95" s="3">
        <v>36.579117200176</v>
      </c>
      <c r="BH95" s="3">
        <v>36.6553767700538</v>
      </c>
      <c r="BI95" s="3">
        <v>36.7364846340734</v>
      </c>
      <c r="BJ95" s="3">
        <v>36.8155133559159</v>
      </c>
      <c r="BK95" s="3">
        <v>36.9116686319201</v>
      </c>
      <c r="BL95" s="3">
        <v>36.9749767885189</v>
      </c>
      <c r="BM95" s="3">
        <v>37.0644756233008</v>
      </c>
      <c r="BN95" s="3">
        <v>37.1690527234023</v>
      </c>
      <c r="BO95" s="3">
        <v>37.2993514634919</v>
      </c>
      <c r="BP95" s="3">
        <v>37.3969239972261</v>
      </c>
      <c r="BQ95" s="3">
        <v>37.510644703281</v>
      </c>
      <c r="BR95" s="3">
        <v>37.626497425751</v>
      </c>
      <c r="BS95" s="3">
        <v>37.7406160190485</v>
      </c>
      <c r="BT95" s="3">
        <v>37.8681503037766</v>
      </c>
      <c r="BU95" s="3">
        <v>37.9833309124275</v>
      </c>
      <c r="BV95" s="3">
        <v>38.1196557476853</v>
      </c>
      <c r="BW95" s="3">
        <v>38.2391728634054</v>
      </c>
      <c r="BX95" s="3">
        <v>38.3689195653193</v>
      </c>
      <c r="BY95" s="3">
        <v>38.4800389773523</v>
      </c>
      <c r="BZ95" s="3">
        <v>38.6001611106251</v>
      </c>
      <c r="CA95" s="3">
        <v>38.7099326061531</v>
      </c>
      <c r="CB95" s="3">
        <v>38.7975622382183</v>
      </c>
      <c r="CC95" s="3">
        <v>38.8974358688437</v>
      </c>
      <c r="CD95" s="3">
        <v>39.0099339311828</v>
      </c>
      <c r="CE95" s="3">
        <v>39.1088232099083</v>
      </c>
      <c r="CF95" s="3">
        <v>39.2118692873585</v>
      </c>
      <c r="CG95" s="3">
        <v>39.3149677173988</v>
      </c>
      <c r="CH95" s="3">
        <v>39.4149857922423</v>
      </c>
      <c r="CI95" s="3">
        <v>39.509371306335</v>
      </c>
      <c r="CJ95" s="3">
        <v>39.6148499390883</v>
      </c>
      <c r="CK95" s="3">
        <v>39.7202612294594</v>
      </c>
      <c r="CL95" s="3">
        <v>39.8260221847133</v>
      </c>
      <c r="CM95" s="3">
        <v>39.9204764275231</v>
      </c>
      <c r="CN95" s="3">
        <v>40.0347103108592</v>
      </c>
      <c r="CO95" s="3">
        <v>40.1324473219791</v>
      </c>
      <c r="CP95" s="3">
        <v>40.2347359500471</v>
      </c>
      <c r="CQ95" s="3">
        <v>40.3471463975334</v>
      </c>
      <c r="CR95" s="3">
        <v>40.4324826132368</v>
      </c>
      <c r="CS95" s="3">
        <v>40.5385164680905</v>
      </c>
      <c r="CT95" s="3">
        <v>40.6454528566042</v>
      </c>
      <c r="CU95" s="3">
        <v>40.7430804772517</v>
      </c>
      <c r="CV95" s="3">
        <v>40.8645150708812</v>
      </c>
      <c r="CW95" s="3">
        <v>40.9743402191108</v>
      </c>
      <c r="CX95" s="3">
        <v>41.0840589461102</v>
      </c>
      <c r="CY95" s="3">
        <v>41.2055896742916</v>
      </c>
      <c r="CZ95" s="3">
        <v>41.30489650146</v>
      </c>
      <c r="DA95" s="3">
        <v>41.4251313649076</v>
      </c>
      <c r="DB95" s="3">
        <v>41.5435757860926</v>
      </c>
      <c r="DC95" s="3">
        <v>41.6497400483956</v>
      </c>
      <c r="DD95" s="3">
        <v>41.7750145077587</v>
      </c>
      <c r="DE95" s="3">
        <v>41.8863255828927</v>
      </c>
      <c r="DF95" s="3">
        <v>41.9953404080063</v>
      </c>
      <c r="DG95" s="3">
        <v>42.1216134950628</v>
      </c>
      <c r="DH95" s="3">
        <v>42.2254434102593</v>
      </c>
      <c r="DI95" s="3">
        <v>42.3263097287717</v>
      </c>
      <c r="DJ95" s="3">
        <v>42.4434117555582</v>
      </c>
      <c r="DK95" s="3">
        <v>42.539765133797</v>
      </c>
      <c r="DL95" s="3">
        <v>42.6510551503759</v>
      </c>
      <c r="DM95" s="3">
        <v>42.7598288194803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17.251182445118</v>
      </c>
      <c r="H96" s="3">
        <v>17.5658738120103</v>
      </c>
      <c r="I96" s="3">
        <v>17.773471378012</v>
      </c>
      <c r="J96" s="3">
        <v>17.8801603053778</v>
      </c>
      <c r="K96" s="3">
        <v>18.1798409383996</v>
      </c>
      <c r="L96" s="3">
        <v>18.1881039861592</v>
      </c>
      <c r="M96" s="3">
        <v>18.4688871651676</v>
      </c>
      <c r="N96" s="3">
        <v>18.6304832650228</v>
      </c>
      <c r="O96" s="3">
        <v>18.6576517927011</v>
      </c>
      <c r="P96" s="3">
        <v>18.8699856188526</v>
      </c>
      <c r="Q96" s="3">
        <v>19.0669136218474</v>
      </c>
      <c r="R96" s="3">
        <v>19.3481277428987</v>
      </c>
      <c r="S96" s="3">
        <v>19.6088318039102</v>
      </c>
      <c r="T96" s="3">
        <v>19.6711110843582</v>
      </c>
      <c r="U96" s="3">
        <v>20.2341367880916</v>
      </c>
      <c r="V96" s="3">
        <v>20.2681304648538</v>
      </c>
      <c r="W96" s="3">
        <v>20.5819512494052</v>
      </c>
      <c r="X96" s="3">
        <v>20.6679329563605</v>
      </c>
      <c r="Y96" s="3">
        <v>20.8861614300594</v>
      </c>
      <c r="Z96" s="3">
        <v>20.9454523442023</v>
      </c>
      <c r="AA96" s="3">
        <v>20.9813050220292</v>
      </c>
      <c r="AB96" s="3">
        <v>21.2021920680088</v>
      </c>
      <c r="AC96" s="3">
        <v>21.2609148525619</v>
      </c>
      <c r="AD96" s="3">
        <v>21.3334532107115</v>
      </c>
      <c r="AE96" s="3">
        <v>21.5894726081159</v>
      </c>
      <c r="AF96" s="3">
        <v>21.3981307860279</v>
      </c>
      <c r="AG96" s="3">
        <v>21.9588233460222</v>
      </c>
      <c r="AH96" s="3">
        <v>21.9911442514004</v>
      </c>
      <c r="AI96" s="3">
        <v>22.1941059094757</v>
      </c>
      <c r="AJ96" s="3">
        <v>22.3393043905031</v>
      </c>
      <c r="AK96" s="3">
        <v>21.568264965638</v>
      </c>
      <c r="AL96" s="3">
        <v>22.3296740077</v>
      </c>
      <c r="AM96" s="3">
        <v>22.8115454904244</v>
      </c>
      <c r="AN96" s="3">
        <v>22.9157366381365</v>
      </c>
      <c r="AO96" s="3">
        <v>23.0283212921049</v>
      </c>
      <c r="AP96" s="3">
        <v>23.1358807198285</v>
      </c>
      <c r="AQ96" s="3">
        <v>23.216227760545</v>
      </c>
      <c r="AR96" s="3">
        <v>23.3065312018883</v>
      </c>
      <c r="AS96" s="3">
        <v>23.3724561085546</v>
      </c>
      <c r="AT96" s="3">
        <v>23.4263305346733</v>
      </c>
      <c r="AU96" s="3">
        <v>23.4584947452413</v>
      </c>
      <c r="AV96" s="3">
        <v>23.5185080791949</v>
      </c>
      <c r="AW96" s="3">
        <v>23.5884500372146</v>
      </c>
      <c r="AX96" s="3">
        <v>23.6673550879245</v>
      </c>
      <c r="AY96" s="3">
        <v>23.7470142152178</v>
      </c>
      <c r="AZ96" s="3">
        <v>23.8456224189381</v>
      </c>
      <c r="BA96" s="3">
        <v>23.9378363478174</v>
      </c>
      <c r="BB96" s="3">
        <v>24.0465532499153</v>
      </c>
      <c r="BC96" s="3">
        <v>24.1660152681919</v>
      </c>
      <c r="BD96" s="3">
        <v>24.2806552862074</v>
      </c>
      <c r="BE96" s="3">
        <v>24.3999435225395</v>
      </c>
      <c r="BF96" s="3">
        <v>24.533085609866</v>
      </c>
      <c r="BG96" s="3">
        <v>24.6396577062667</v>
      </c>
      <c r="BH96" s="3">
        <v>24.7543438267944</v>
      </c>
      <c r="BI96" s="3">
        <v>24.8616635233758</v>
      </c>
      <c r="BJ96" s="3">
        <v>24.9577076362037</v>
      </c>
      <c r="BK96" s="3">
        <v>25.034049133371</v>
      </c>
      <c r="BL96" s="3">
        <v>25.1192713062928</v>
      </c>
      <c r="BM96" s="3">
        <v>25.1997989800624</v>
      </c>
      <c r="BN96" s="3">
        <v>25.2922325404035</v>
      </c>
      <c r="BO96" s="3">
        <v>25.3865280190274</v>
      </c>
      <c r="BP96" s="3">
        <v>25.4828045434701</v>
      </c>
      <c r="BQ96" s="3">
        <v>25.5578933525375</v>
      </c>
      <c r="BR96" s="3">
        <v>25.6407280184674</v>
      </c>
      <c r="BS96" s="3">
        <v>25.714517963228</v>
      </c>
      <c r="BT96" s="3">
        <v>25.7855941877794</v>
      </c>
      <c r="BU96" s="3">
        <v>25.854872322056</v>
      </c>
      <c r="BV96" s="3">
        <v>25.9289809478006</v>
      </c>
      <c r="BW96" s="3">
        <v>26.0133698128262</v>
      </c>
      <c r="BX96" s="3">
        <v>26.1077242469174</v>
      </c>
      <c r="BY96" s="3">
        <v>26.2109114505079</v>
      </c>
      <c r="BZ96" s="3">
        <v>26.3139091823718</v>
      </c>
      <c r="CA96" s="3">
        <v>26.4111034167095</v>
      </c>
      <c r="CB96" s="3">
        <v>26.5236473124642</v>
      </c>
      <c r="CC96" s="3">
        <v>26.6181122620318</v>
      </c>
      <c r="CD96" s="3">
        <v>26.7102996341603</v>
      </c>
      <c r="CE96" s="3">
        <v>26.8082682985536</v>
      </c>
      <c r="CF96" s="3">
        <v>26.9164937513049</v>
      </c>
      <c r="CG96" s="3">
        <v>27.0445642622326</v>
      </c>
      <c r="CH96" s="3">
        <v>27.1552196837386</v>
      </c>
      <c r="CI96" s="3">
        <v>27.2611054685537</v>
      </c>
      <c r="CJ96" s="3">
        <v>27.3764087441026</v>
      </c>
      <c r="CK96" s="3">
        <v>27.4674284156337</v>
      </c>
      <c r="CL96" s="3">
        <v>27.5663137887243</v>
      </c>
      <c r="CM96" s="3">
        <v>27.6437638717813</v>
      </c>
      <c r="CN96" s="3">
        <v>27.7398146983909</v>
      </c>
      <c r="CO96" s="3">
        <v>27.8366869785057</v>
      </c>
      <c r="CP96" s="3">
        <v>27.9167053820356</v>
      </c>
      <c r="CQ96" s="3">
        <v>28.0135077432457</v>
      </c>
      <c r="CR96" s="3">
        <v>28.0934587809419</v>
      </c>
      <c r="CS96" s="3">
        <v>28.1817249203753</v>
      </c>
      <c r="CT96" s="3">
        <v>28.2849762401721</v>
      </c>
      <c r="CU96" s="3">
        <v>28.3609391225814</v>
      </c>
      <c r="CV96" s="3">
        <v>28.466927179924</v>
      </c>
      <c r="CW96" s="3">
        <v>28.5599583064391</v>
      </c>
      <c r="CX96" s="3">
        <v>28.6589057118366</v>
      </c>
      <c r="CY96" s="3">
        <v>28.7542009374732</v>
      </c>
      <c r="CZ96" s="3">
        <v>28.8567775780818</v>
      </c>
      <c r="DA96" s="3">
        <v>28.943684704395</v>
      </c>
      <c r="DB96" s="3">
        <v>29.0426825768149</v>
      </c>
      <c r="DC96" s="3">
        <v>29.1247295470027</v>
      </c>
      <c r="DD96" s="3">
        <v>29.2086061026675</v>
      </c>
      <c r="DE96" s="3">
        <v>29.3080529504421</v>
      </c>
      <c r="DF96" s="3">
        <v>29.4081865943621</v>
      </c>
      <c r="DG96" s="3">
        <v>29.4956085787263</v>
      </c>
      <c r="DH96" s="3">
        <v>29.5968513591412</v>
      </c>
      <c r="DI96" s="3">
        <v>29.6988563995087</v>
      </c>
      <c r="DJ96" s="3">
        <v>29.7886242451399</v>
      </c>
      <c r="DK96" s="3">
        <v>29.9040634986715</v>
      </c>
      <c r="DL96" s="3">
        <v>30.0051233933056</v>
      </c>
      <c r="DM96" s="3">
        <v>30.1055373616498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21.6233656558897</v>
      </c>
      <c r="H97" s="3">
        <v>21.9711342063583</v>
      </c>
      <c r="I97" s="3">
        <v>22.1342448174837</v>
      </c>
      <c r="J97" s="3">
        <v>22.2520415266396</v>
      </c>
      <c r="K97" s="3">
        <v>22.4424530877576</v>
      </c>
      <c r="L97" s="3">
        <v>22.3999403596417</v>
      </c>
      <c r="M97" s="3">
        <v>22.5023071677148</v>
      </c>
      <c r="N97" s="3">
        <v>22.5742908912379</v>
      </c>
      <c r="O97" s="3">
        <v>22.8277281176306</v>
      </c>
      <c r="P97" s="3">
        <v>22.8245838849877</v>
      </c>
      <c r="Q97" s="3">
        <v>22.9380221797474</v>
      </c>
      <c r="R97" s="3">
        <v>23.2622666146916</v>
      </c>
      <c r="S97" s="3">
        <v>23.2865628824188</v>
      </c>
      <c r="T97" s="3">
        <v>23.2374112852609</v>
      </c>
      <c r="U97" s="3">
        <v>23.715225750754</v>
      </c>
      <c r="V97" s="3">
        <v>23.8651876576955</v>
      </c>
      <c r="W97" s="3">
        <v>24.0776276561435</v>
      </c>
      <c r="X97" s="3">
        <v>24.1227554921265</v>
      </c>
      <c r="Y97" s="3">
        <v>24.2008402487897</v>
      </c>
      <c r="Z97" s="3">
        <v>24.1399334435436</v>
      </c>
      <c r="AA97" s="3">
        <v>24.3313751310866</v>
      </c>
      <c r="AB97" s="3">
        <v>24.4922328924797</v>
      </c>
      <c r="AC97" s="3">
        <v>24.3552234777679</v>
      </c>
      <c r="AD97" s="3">
        <v>24.3896841186446</v>
      </c>
      <c r="AE97" s="3">
        <v>24.6899636815417</v>
      </c>
      <c r="AF97" s="3">
        <v>24.4478782056534</v>
      </c>
      <c r="AG97" s="3">
        <v>24.8270401252943</v>
      </c>
      <c r="AH97" s="3">
        <v>24.8421040925524</v>
      </c>
      <c r="AI97" s="3">
        <v>24.9801339498572</v>
      </c>
      <c r="AJ97" s="3">
        <v>25.0560266227236</v>
      </c>
      <c r="AK97" s="3">
        <v>24.6174512381917</v>
      </c>
      <c r="AL97" s="3">
        <v>25.3014193601318</v>
      </c>
      <c r="AM97" s="3">
        <v>25.4100998087846</v>
      </c>
      <c r="AN97" s="3">
        <v>25.5100313481868</v>
      </c>
      <c r="AO97" s="3">
        <v>25.6143160648564</v>
      </c>
      <c r="AP97" s="3">
        <v>25.6984120567476</v>
      </c>
      <c r="AQ97" s="3">
        <v>25.7817167810668</v>
      </c>
      <c r="AR97" s="3">
        <v>25.8574813458313</v>
      </c>
      <c r="AS97" s="3">
        <v>25.912420709474</v>
      </c>
      <c r="AT97" s="3">
        <v>25.9733103557086</v>
      </c>
      <c r="AU97" s="3">
        <v>26.0172995173754</v>
      </c>
      <c r="AV97" s="3">
        <v>26.075465720895</v>
      </c>
      <c r="AW97" s="3">
        <v>26.1373193371557</v>
      </c>
      <c r="AX97" s="3">
        <v>26.1962976853178</v>
      </c>
      <c r="AY97" s="3">
        <v>26.2811715834993</v>
      </c>
      <c r="AZ97" s="3">
        <v>26.3580541603756</v>
      </c>
      <c r="BA97" s="3">
        <v>26.4491794473417</v>
      </c>
      <c r="BB97" s="3">
        <v>26.5500554420743</v>
      </c>
      <c r="BC97" s="3">
        <v>26.6700988163368</v>
      </c>
      <c r="BD97" s="3">
        <v>26.7965414708811</v>
      </c>
      <c r="BE97" s="3">
        <v>26.9273338942332</v>
      </c>
      <c r="BF97" s="3">
        <v>27.0415543691184</v>
      </c>
      <c r="BG97" s="3">
        <v>27.1657034345846</v>
      </c>
      <c r="BH97" s="3">
        <v>27.2649931891829</v>
      </c>
      <c r="BI97" s="3">
        <v>27.3704825071602</v>
      </c>
      <c r="BJ97" s="3">
        <v>27.4653710787041</v>
      </c>
      <c r="BK97" s="3">
        <v>27.5695481425399</v>
      </c>
      <c r="BL97" s="3">
        <v>27.638941104134</v>
      </c>
      <c r="BM97" s="3">
        <v>27.7272016348377</v>
      </c>
      <c r="BN97" s="3">
        <v>27.8199823815589</v>
      </c>
      <c r="BO97" s="3">
        <v>27.9270306953715</v>
      </c>
      <c r="BP97" s="3">
        <v>28.0024294642402</v>
      </c>
      <c r="BQ97" s="3">
        <v>28.0921173009042</v>
      </c>
      <c r="BR97" s="3">
        <v>28.170866390919</v>
      </c>
      <c r="BS97" s="3">
        <v>28.2371896904354</v>
      </c>
      <c r="BT97" s="3">
        <v>28.3163840174587</v>
      </c>
      <c r="BU97" s="3">
        <v>28.3809445458388</v>
      </c>
      <c r="BV97" s="3">
        <v>28.4609841689789</v>
      </c>
      <c r="BW97" s="3">
        <v>28.5356603971898</v>
      </c>
      <c r="BX97" s="3">
        <v>28.6388375097904</v>
      </c>
      <c r="BY97" s="3">
        <v>28.7370837131516</v>
      </c>
      <c r="BZ97" s="3">
        <v>28.8495644803006</v>
      </c>
      <c r="CA97" s="3">
        <v>28.9616378728832</v>
      </c>
      <c r="CB97" s="3">
        <v>29.0616758279928</v>
      </c>
      <c r="CC97" s="3">
        <v>29.1737623479522</v>
      </c>
      <c r="CD97" s="3">
        <v>29.296627140255</v>
      </c>
      <c r="CE97" s="3">
        <v>29.409161683119</v>
      </c>
      <c r="CF97" s="3">
        <v>29.5273349070376</v>
      </c>
      <c r="CG97" s="3">
        <v>29.6440673278457</v>
      </c>
      <c r="CH97" s="3">
        <v>29.7559280482244</v>
      </c>
      <c r="CI97" s="3">
        <v>29.8639339056356</v>
      </c>
      <c r="CJ97" s="3">
        <v>29.9792171794989</v>
      </c>
      <c r="CK97" s="3">
        <v>30.0838414468678</v>
      </c>
      <c r="CL97" s="3">
        <v>30.1813254127108</v>
      </c>
      <c r="CM97" s="3">
        <v>30.263876615497</v>
      </c>
      <c r="CN97" s="3">
        <v>30.3564332930388</v>
      </c>
      <c r="CO97" s="3">
        <v>30.438238393408</v>
      </c>
      <c r="CP97" s="3">
        <v>30.5358534169247</v>
      </c>
      <c r="CQ97" s="3">
        <v>30.6450954614435</v>
      </c>
      <c r="CR97" s="3">
        <v>30.7281847335691</v>
      </c>
      <c r="CS97" s="3">
        <v>30.828637547335</v>
      </c>
      <c r="CT97" s="3">
        <v>30.9262195967059</v>
      </c>
      <c r="CU97" s="3">
        <v>31.0126537467995</v>
      </c>
      <c r="CV97" s="3">
        <v>31.1214119723864</v>
      </c>
      <c r="CW97" s="3">
        <v>31.2206620150821</v>
      </c>
      <c r="CX97" s="3">
        <v>31.3265511803289</v>
      </c>
      <c r="CY97" s="3">
        <v>31.4395332324573</v>
      </c>
      <c r="CZ97" s="3">
        <v>31.5228323057413</v>
      </c>
      <c r="DA97" s="3">
        <v>31.6244305893729</v>
      </c>
      <c r="DB97" s="3">
        <v>31.7236746361934</v>
      </c>
      <c r="DC97" s="3">
        <v>31.8087631031886</v>
      </c>
      <c r="DD97" s="3">
        <v>31.9145196070356</v>
      </c>
      <c r="DE97" s="3">
        <v>32.0127504367936</v>
      </c>
      <c r="DF97" s="3">
        <v>32.1113158361846</v>
      </c>
      <c r="DG97" s="3">
        <v>32.228698195837</v>
      </c>
      <c r="DH97" s="3">
        <v>32.3272129538004</v>
      </c>
      <c r="DI97" s="3">
        <v>32.4261665468925</v>
      </c>
      <c r="DJ97" s="3">
        <v>32.5431107041067</v>
      </c>
      <c r="DK97" s="3">
        <v>32.6415303687293</v>
      </c>
      <c r="DL97" s="3">
        <v>32.7551673940465</v>
      </c>
      <c r="DM97" s="3">
        <v>32.8672772897208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10.6371847273623</v>
      </c>
      <c r="H98" s="3">
        <v>10.9272077274947</v>
      </c>
      <c r="I98" s="3">
        <v>11.142019807674</v>
      </c>
      <c r="J98" s="3">
        <v>11.218169744335</v>
      </c>
      <c r="K98" s="3">
        <v>11.4156057362529</v>
      </c>
      <c r="L98" s="3">
        <v>11.4312183226604</v>
      </c>
      <c r="M98" s="3">
        <v>11.5572616013224</v>
      </c>
      <c r="N98" s="3">
        <v>11.6506015552462</v>
      </c>
      <c r="O98" s="3">
        <v>11.5882877780016</v>
      </c>
      <c r="P98" s="3">
        <v>11.7515121464243</v>
      </c>
      <c r="Q98" s="3">
        <v>11.9216457214262</v>
      </c>
      <c r="R98" s="3">
        <v>12.1656619700023</v>
      </c>
      <c r="S98" s="3">
        <v>12.3110156741098</v>
      </c>
      <c r="T98" s="3">
        <v>12.2853185703486</v>
      </c>
      <c r="U98" s="3">
        <v>12.7843601835169</v>
      </c>
      <c r="V98" s="3">
        <v>12.7040042420796</v>
      </c>
      <c r="W98" s="3">
        <v>12.9007307480632</v>
      </c>
      <c r="X98" s="3">
        <v>13.0495781404634</v>
      </c>
      <c r="Y98" s="3">
        <v>13.226558162439</v>
      </c>
      <c r="Z98" s="3">
        <v>13.243583012716</v>
      </c>
      <c r="AA98" s="3">
        <v>13.3237526877903</v>
      </c>
      <c r="AB98" s="3">
        <v>13.5292162571553</v>
      </c>
      <c r="AC98" s="3">
        <v>13.6407995417912</v>
      </c>
      <c r="AD98" s="3">
        <v>13.7205859843877</v>
      </c>
      <c r="AE98" s="3">
        <v>14.0258576304311</v>
      </c>
      <c r="AF98" s="3">
        <v>13.8407988385005</v>
      </c>
      <c r="AG98" s="3">
        <v>14.3131204772358</v>
      </c>
      <c r="AH98" s="3">
        <v>14.290063889886</v>
      </c>
      <c r="AI98" s="3">
        <v>14.426360998199</v>
      </c>
      <c r="AJ98" s="3">
        <v>14.479102481776</v>
      </c>
      <c r="AK98" s="3">
        <v>13.6622162516922</v>
      </c>
      <c r="AL98" s="3">
        <v>14.3370188954709</v>
      </c>
      <c r="AM98" s="3">
        <v>14.6942025423837</v>
      </c>
      <c r="AN98" s="3">
        <v>14.7565355315285</v>
      </c>
      <c r="AO98" s="3">
        <v>14.8385707243517</v>
      </c>
      <c r="AP98" s="3">
        <v>14.9330162114371</v>
      </c>
      <c r="AQ98" s="3">
        <v>15.0295692044616</v>
      </c>
      <c r="AR98" s="3">
        <v>15.1528237827762</v>
      </c>
      <c r="AS98" s="3">
        <v>15.2671974101351</v>
      </c>
      <c r="AT98" s="3">
        <v>15.3791067680318</v>
      </c>
      <c r="AU98" s="3">
        <v>15.4665635407499</v>
      </c>
      <c r="AV98" s="3">
        <v>15.5553280798247</v>
      </c>
      <c r="AW98" s="3">
        <v>15.6352718470465</v>
      </c>
      <c r="AX98" s="3">
        <v>15.7154065877296</v>
      </c>
      <c r="AY98" s="3">
        <v>15.7860155663988</v>
      </c>
      <c r="AZ98" s="3">
        <v>15.860156446906</v>
      </c>
      <c r="BA98" s="3">
        <v>15.91975312359</v>
      </c>
      <c r="BB98" s="3">
        <v>15.9777484235205</v>
      </c>
      <c r="BC98" s="3">
        <v>16.0225992675901</v>
      </c>
      <c r="BD98" s="3">
        <v>16.0487990700657</v>
      </c>
      <c r="BE98" s="3">
        <v>16.0735566139</v>
      </c>
      <c r="BF98" s="3">
        <v>16.1130595748545</v>
      </c>
      <c r="BG98" s="3">
        <v>16.1464460473202</v>
      </c>
      <c r="BH98" s="3">
        <v>16.2035720554184</v>
      </c>
      <c r="BI98" s="3">
        <v>16.2702708802504</v>
      </c>
      <c r="BJ98" s="3">
        <v>16.3455288249442</v>
      </c>
      <c r="BK98" s="3">
        <v>16.4164691976684</v>
      </c>
      <c r="BL98" s="3">
        <v>16.5009231719146</v>
      </c>
      <c r="BM98" s="3">
        <v>16.588079847628</v>
      </c>
      <c r="BN98" s="3">
        <v>16.6873866746148</v>
      </c>
      <c r="BO98" s="3">
        <v>16.7911830447109</v>
      </c>
      <c r="BP98" s="3">
        <v>16.8985975498203</v>
      </c>
      <c r="BQ98" s="3">
        <v>16.98455576863</v>
      </c>
      <c r="BR98" s="3">
        <v>17.0749131933068</v>
      </c>
      <c r="BS98" s="3">
        <v>17.1582537139191</v>
      </c>
      <c r="BT98" s="3">
        <v>17.2313856371876</v>
      </c>
      <c r="BU98" s="3">
        <v>17.294939310743</v>
      </c>
      <c r="BV98" s="3">
        <v>17.3580069508272</v>
      </c>
      <c r="BW98" s="3">
        <v>17.4257156837055</v>
      </c>
      <c r="BX98" s="3">
        <v>17.4955981369801</v>
      </c>
      <c r="BY98" s="3">
        <v>17.5674483585821</v>
      </c>
      <c r="BZ98" s="3">
        <v>17.6413503498572</v>
      </c>
      <c r="CA98" s="3">
        <v>17.7126686861353</v>
      </c>
      <c r="CB98" s="3">
        <v>17.7875290549204</v>
      </c>
      <c r="CC98" s="3">
        <v>17.8399654979697</v>
      </c>
      <c r="CD98" s="3">
        <v>17.8899873791422</v>
      </c>
      <c r="CE98" s="3">
        <v>17.9380662449535</v>
      </c>
      <c r="CF98" s="3">
        <v>17.9914539224537</v>
      </c>
      <c r="CG98" s="3">
        <v>18.068166111674</v>
      </c>
      <c r="CH98" s="3">
        <v>18.1407401566088</v>
      </c>
      <c r="CI98" s="3">
        <v>18.2215428571429</v>
      </c>
      <c r="CJ98" s="3">
        <v>18.3162115969853</v>
      </c>
      <c r="CK98" s="3">
        <v>18.3913969394428</v>
      </c>
      <c r="CL98" s="3">
        <v>18.4784349053589</v>
      </c>
      <c r="CM98" s="3">
        <v>18.5515789586439</v>
      </c>
      <c r="CN98" s="3">
        <v>18.6353406556107</v>
      </c>
      <c r="CO98" s="3">
        <v>18.7251051460313</v>
      </c>
      <c r="CP98" s="3">
        <v>18.8114709158933</v>
      </c>
      <c r="CQ98" s="3">
        <v>18.9139685922795</v>
      </c>
      <c r="CR98" s="3">
        <v>19.0032354507927</v>
      </c>
      <c r="CS98" s="3">
        <v>19.1008818935118</v>
      </c>
      <c r="CT98" s="3">
        <v>19.2041529184836</v>
      </c>
      <c r="CU98" s="3">
        <v>19.2745503412625</v>
      </c>
      <c r="CV98" s="3">
        <v>19.3622070759641</v>
      </c>
      <c r="CW98" s="3">
        <v>19.4323002299739</v>
      </c>
      <c r="CX98" s="3">
        <v>19.5049373970082</v>
      </c>
      <c r="CY98" s="3">
        <v>19.5792979759378</v>
      </c>
      <c r="CZ98" s="3">
        <v>19.6637617114041</v>
      </c>
      <c r="DA98" s="3">
        <v>19.7375974949159</v>
      </c>
      <c r="DB98" s="3">
        <v>19.8221425753257</v>
      </c>
      <c r="DC98" s="3">
        <v>19.8874885049519</v>
      </c>
      <c r="DD98" s="3">
        <v>19.9530890575194</v>
      </c>
      <c r="DE98" s="3">
        <v>20.0334426841328</v>
      </c>
      <c r="DF98" s="3">
        <v>20.1136660291925</v>
      </c>
      <c r="DG98" s="3">
        <v>20.184759496991</v>
      </c>
      <c r="DH98" s="3">
        <v>20.2730467159109</v>
      </c>
      <c r="DI98" s="3">
        <v>20.3573324641896</v>
      </c>
      <c r="DJ98" s="3">
        <v>20.4242156841864</v>
      </c>
      <c r="DK98" s="3">
        <v>20.512208956382</v>
      </c>
      <c r="DL98" s="3">
        <v>20.5868790861721</v>
      </c>
      <c r="DM98" s="3">
        <v>20.6593245882691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13.5171104763399</v>
      </c>
      <c r="H99" s="3">
        <v>13.9088216205031</v>
      </c>
      <c r="I99" s="3">
        <v>14.1164108685941</v>
      </c>
      <c r="J99" s="3">
        <v>14.272863683056</v>
      </c>
      <c r="K99" s="3">
        <v>14.5073388126723</v>
      </c>
      <c r="L99" s="3">
        <v>14.4324921918987</v>
      </c>
      <c r="M99" s="3">
        <v>14.425848852486</v>
      </c>
      <c r="N99" s="3">
        <v>14.4661516413518</v>
      </c>
      <c r="O99" s="3">
        <v>14.5805027472576</v>
      </c>
      <c r="P99" s="3">
        <v>14.570494359688</v>
      </c>
      <c r="Q99" s="3">
        <v>14.6833203896364</v>
      </c>
      <c r="R99" s="3">
        <v>14.9344539628289</v>
      </c>
      <c r="S99" s="3">
        <v>14.9139113620038</v>
      </c>
      <c r="T99" s="3">
        <v>14.8264773383215</v>
      </c>
      <c r="U99" s="3">
        <v>15.236440416754</v>
      </c>
      <c r="V99" s="3">
        <v>15.3161636978803</v>
      </c>
      <c r="W99" s="3">
        <v>15.5126938411828</v>
      </c>
      <c r="X99" s="3">
        <v>15.5541551641002</v>
      </c>
      <c r="Y99" s="3">
        <v>15.644552286454</v>
      </c>
      <c r="Z99" s="3">
        <v>15.6053776787854</v>
      </c>
      <c r="AA99" s="3">
        <v>15.7830910681997</v>
      </c>
      <c r="AB99" s="3">
        <v>16.0140074191474</v>
      </c>
      <c r="AC99" s="3">
        <v>15.9200213145257</v>
      </c>
      <c r="AD99" s="3">
        <v>15.9844331843485</v>
      </c>
      <c r="AE99" s="3">
        <v>16.2941955219337</v>
      </c>
      <c r="AF99" s="3">
        <v>16.080367502917</v>
      </c>
      <c r="AG99" s="3">
        <v>16.4593460842853</v>
      </c>
      <c r="AH99" s="3">
        <v>16.3892976317715</v>
      </c>
      <c r="AI99" s="3">
        <v>16.5095618301694</v>
      </c>
      <c r="AJ99" s="3">
        <v>16.5314578678872</v>
      </c>
      <c r="AK99" s="3">
        <v>16.0029750092906</v>
      </c>
      <c r="AL99" s="3">
        <v>16.5828390467966</v>
      </c>
      <c r="AM99" s="3">
        <v>16.6531728276478</v>
      </c>
      <c r="AN99" s="3">
        <v>16.7066309610989</v>
      </c>
      <c r="AO99" s="3">
        <v>16.7783644565693</v>
      </c>
      <c r="AP99" s="3">
        <v>16.8523234254886</v>
      </c>
      <c r="AQ99" s="3">
        <v>16.9479147896115</v>
      </c>
      <c r="AR99" s="3">
        <v>17.0540085438258</v>
      </c>
      <c r="AS99" s="3">
        <v>17.1521598162565</v>
      </c>
      <c r="AT99" s="3">
        <v>17.2648031469691</v>
      </c>
      <c r="AU99" s="3">
        <v>17.3610182548955</v>
      </c>
      <c r="AV99" s="3">
        <v>17.4571724386354</v>
      </c>
      <c r="AW99" s="3">
        <v>17.5454026112786</v>
      </c>
      <c r="AX99" s="3">
        <v>17.6256974332618</v>
      </c>
      <c r="AY99" s="3">
        <v>17.7157611013807</v>
      </c>
      <c r="AZ99" s="3">
        <v>17.7812837191386</v>
      </c>
      <c r="BA99" s="3">
        <v>17.8446404589934</v>
      </c>
      <c r="BB99" s="3">
        <v>17.9009656570422</v>
      </c>
      <c r="BC99" s="3">
        <v>17.9526088149693</v>
      </c>
      <c r="BD99" s="3">
        <v>17.9935155801618</v>
      </c>
      <c r="BE99" s="3">
        <v>18.0346268044462</v>
      </c>
      <c r="BF99" s="3">
        <v>18.0675277056536</v>
      </c>
      <c r="BG99" s="3">
        <v>18.1173105445441</v>
      </c>
      <c r="BH99" s="3">
        <v>18.1591738538419</v>
      </c>
      <c r="BI99" s="3">
        <v>18.2228287314051</v>
      </c>
      <c r="BJ99" s="3">
        <v>18.2949320019038</v>
      </c>
      <c r="BK99" s="3">
        <v>18.3855640062774</v>
      </c>
      <c r="BL99" s="3">
        <v>18.4594398346897</v>
      </c>
      <c r="BM99" s="3">
        <v>18.5567390770288</v>
      </c>
      <c r="BN99" s="3">
        <v>18.6603082745673</v>
      </c>
      <c r="BO99" s="3">
        <v>18.7810415646217</v>
      </c>
      <c r="BP99" s="3">
        <v>18.8757568415913</v>
      </c>
      <c r="BQ99" s="3">
        <v>18.9774851150046</v>
      </c>
      <c r="BR99" s="3">
        <v>19.0706484583335</v>
      </c>
      <c r="BS99" s="3">
        <v>19.1544636325807</v>
      </c>
      <c r="BT99" s="3">
        <v>19.2406843439208</v>
      </c>
      <c r="BU99" s="3">
        <v>19.308553060275</v>
      </c>
      <c r="BV99" s="3">
        <v>19.385274092614</v>
      </c>
      <c r="BW99" s="3">
        <v>19.4531421084959</v>
      </c>
      <c r="BX99" s="3">
        <v>19.5372489448559</v>
      </c>
      <c r="BY99" s="3">
        <v>19.6087433728587</v>
      </c>
      <c r="BZ99" s="3">
        <v>19.6908526951815</v>
      </c>
      <c r="CA99" s="3">
        <v>19.7722123395702</v>
      </c>
      <c r="CB99" s="3">
        <v>19.8310128945164</v>
      </c>
      <c r="CC99" s="3">
        <v>19.8896445025492</v>
      </c>
      <c r="CD99" s="3">
        <v>19.9578067891566</v>
      </c>
      <c r="CE99" s="3">
        <v>20.0142646141064</v>
      </c>
      <c r="CF99" s="3">
        <v>20.0722923848707</v>
      </c>
      <c r="CG99" s="3">
        <v>20.1390525518003</v>
      </c>
      <c r="CH99" s="3">
        <v>20.2198367400716</v>
      </c>
      <c r="CI99" s="3">
        <v>20.3092468117081</v>
      </c>
      <c r="CJ99" s="3">
        <v>20.4104147985881</v>
      </c>
      <c r="CK99" s="3">
        <v>20.5107895617759</v>
      </c>
      <c r="CL99" s="3">
        <v>20.6129739803045</v>
      </c>
      <c r="CM99" s="3">
        <v>20.7029969699032</v>
      </c>
      <c r="CN99" s="3">
        <v>20.8008783886323</v>
      </c>
      <c r="CO99" s="3">
        <v>20.891759324018</v>
      </c>
      <c r="CP99" s="3">
        <v>20.9986106739958</v>
      </c>
      <c r="CQ99" s="3">
        <v>21.1142549445893</v>
      </c>
      <c r="CR99" s="3">
        <v>21.2050537723713</v>
      </c>
      <c r="CS99" s="3">
        <v>21.312321832478</v>
      </c>
      <c r="CT99" s="3">
        <v>21.4139979025511</v>
      </c>
      <c r="CU99" s="3">
        <v>21.4956327774913</v>
      </c>
      <c r="CV99" s="3">
        <v>21.5898212649541</v>
      </c>
      <c r="CW99" s="3">
        <v>21.6716553948276</v>
      </c>
      <c r="CX99" s="3">
        <v>21.7513401949978</v>
      </c>
      <c r="CY99" s="3">
        <v>21.8420199237853</v>
      </c>
      <c r="CZ99" s="3">
        <v>21.9175391313171</v>
      </c>
      <c r="DA99" s="3">
        <v>22.0114757309431</v>
      </c>
      <c r="DB99" s="3">
        <v>22.1024789678444</v>
      </c>
      <c r="DC99" s="3">
        <v>22.1788669914525</v>
      </c>
      <c r="DD99" s="3">
        <v>22.2701647370428</v>
      </c>
      <c r="DE99" s="3">
        <v>22.3528288599641</v>
      </c>
      <c r="DF99" s="3">
        <v>22.4359617394372</v>
      </c>
      <c r="DG99" s="3">
        <v>22.5374134165227</v>
      </c>
      <c r="DH99" s="3">
        <v>22.6287850503107</v>
      </c>
      <c r="DI99" s="3">
        <v>22.7167100956871</v>
      </c>
      <c r="DJ99" s="3">
        <v>22.8123648859754</v>
      </c>
      <c r="DK99" s="3">
        <v>22.8900805599537</v>
      </c>
      <c r="DL99" s="3">
        <v>22.9810027328927</v>
      </c>
      <c r="DM99" s="3">
        <v>23.068006991549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5.95556432345877</v>
      </c>
      <c r="H100" s="3">
        <v>6.17322215234721</v>
      </c>
      <c r="I100" s="3">
        <v>6.34191320516924</v>
      </c>
      <c r="J100" s="3">
        <v>6.34698834392917</v>
      </c>
      <c r="K100" s="3">
        <v>6.3781597442163</v>
      </c>
      <c r="L100" s="3">
        <v>6.35705599077475</v>
      </c>
      <c r="M100" s="3">
        <v>6.42243560745211</v>
      </c>
      <c r="N100" s="3">
        <v>6.41169288249568</v>
      </c>
      <c r="O100" s="3">
        <v>6.38336943023604</v>
      </c>
      <c r="P100" s="3">
        <v>6.49109120834757</v>
      </c>
      <c r="Q100" s="3">
        <v>6.59645285402361</v>
      </c>
      <c r="R100" s="3">
        <v>6.74409372513817</v>
      </c>
      <c r="S100" s="3">
        <v>6.86244189563559</v>
      </c>
      <c r="T100" s="3">
        <v>6.73989493322577</v>
      </c>
      <c r="U100" s="3">
        <v>7.13177549715489</v>
      </c>
      <c r="V100" s="3">
        <v>7.01046797595984</v>
      </c>
      <c r="W100" s="3">
        <v>7.1456358662369</v>
      </c>
      <c r="X100" s="3">
        <v>7.16278989077297</v>
      </c>
      <c r="Y100" s="3">
        <v>7.22004603062226</v>
      </c>
      <c r="Z100" s="3">
        <v>7.26896185658445</v>
      </c>
      <c r="AA100" s="3">
        <v>7.30297816880763</v>
      </c>
      <c r="AB100" s="3">
        <v>7.45185151858156</v>
      </c>
      <c r="AC100" s="3">
        <v>7.46264061450898</v>
      </c>
      <c r="AD100" s="3">
        <v>7.46066815147212</v>
      </c>
      <c r="AE100" s="3">
        <v>7.64831381292183</v>
      </c>
      <c r="AF100" s="3">
        <v>7.53603482563313</v>
      </c>
      <c r="AG100" s="3">
        <v>7.80626592249555</v>
      </c>
      <c r="AH100" s="3">
        <v>7.80465059806977</v>
      </c>
      <c r="AI100" s="3">
        <v>7.91931464803403</v>
      </c>
      <c r="AJ100" s="3">
        <v>8.03694152511893</v>
      </c>
      <c r="AK100" s="3">
        <v>7.32994222893366</v>
      </c>
      <c r="AL100" s="3">
        <v>7.94584406720528</v>
      </c>
      <c r="AM100" s="3">
        <v>8.156133218168449</v>
      </c>
      <c r="AN100" s="3">
        <v>8.22091927904523</v>
      </c>
      <c r="AO100" s="3">
        <v>8.289012057673331</v>
      </c>
      <c r="AP100" s="3">
        <v>8.358347154735711</v>
      </c>
      <c r="AQ100" s="3">
        <v>8.407334878107649</v>
      </c>
      <c r="AR100" s="3">
        <v>8.44559924079304</v>
      </c>
      <c r="AS100" s="3">
        <v>8.468662336464311</v>
      </c>
      <c r="AT100" s="3">
        <v>8.487194470331</v>
      </c>
      <c r="AU100" s="3">
        <v>8.49397452264979</v>
      </c>
      <c r="AV100" s="3">
        <v>8.51049676574957</v>
      </c>
      <c r="AW100" s="3">
        <v>8.533881124993711</v>
      </c>
      <c r="AX100" s="3">
        <v>8.56683707500304</v>
      </c>
      <c r="AY100" s="3">
        <v>8.604474351638149</v>
      </c>
      <c r="AZ100" s="3">
        <v>8.6567839752108</v>
      </c>
      <c r="BA100" s="3">
        <v>8.71863042331219</v>
      </c>
      <c r="BB100" s="3">
        <v>8.79344580086059</v>
      </c>
      <c r="BC100" s="3">
        <v>8.866691045871489</v>
      </c>
      <c r="BD100" s="3">
        <v>8.93287333798532</v>
      </c>
      <c r="BE100" s="3">
        <v>8.99174190008204</v>
      </c>
      <c r="BF100" s="3">
        <v>9.04374772660519</v>
      </c>
      <c r="BG100" s="3">
        <v>9.079902753686881</v>
      </c>
      <c r="BH100" s="3">
        <v>9.12669805858947</v>
      </c>
      <c r="BI100" s="3">
        <v>9.172847423026431</v>
      </c>
      <c r="BJ100" s="3">
        <v>9.215369976969869</v>
      </c>
      <c r="BK100" s="3">
        <v>9.247069025012079</v>
      </c>
      <c r="BL100" s="3">
        <v>9.275248474929329</v>
      </c>
      <c r="BM100" s="3">
        <v>9.288050898569439</v>
      </c>
      <c r="BN100" s="3">
        <v>9.296961937444239</v>
      </c>
      <c r="BO100" s="3">
        <v>9.305204489731111</v>
      </c>
      <c r="BP100" s="3">
        <v>9.31966424234832</v>
      </c>
      <c r="BQ100" s="3">
        <v>9.332946674845219</v>
      </c>
      <c r="BR100" s="3">
        <v>9.362223296911189</v>
      </c>
      <c r="BS100" s="3">
        <v>9.398924591955589</v>
      </c>
      <c r="BT100" s="3">
        <v>9.442630091857181</v>
      </c>
      <c r="BU100" s="3">
        <v>9.48907637346942</v>
      </c>
      <c r="BV100" s="3">
        <v>9.540900577878039</v>
      </c>
      <c r="BW100" s="3">
        <v>9.601583606829809</v>
      </c>
      <c r="BX100" s="3">
        <v>9.665966697286541</v>
      </c>
      <c r="BY100" s="3">
        <v>9.734300045451739</v>
      </c>
      <c r="BZ100" s="3">
        <v>9.805727220263631</v>
      </c>
      <c r="CA100" s="3">
        <v>9.87112818484562</v>
      </c>
      <c r="CB100" s="3">
        <v>9.936559395822259</v>
      </c>
      <c r="CC100" s="3">
        <v>9.987275344503651</v>
      </c>
      <c r="CD100" s="3">
        <v>10.0293381066922</v>
      </c>
      <c r="CE100" s="3">
        <v>10.063780952503</v>
      </c>
      <c r="CF100" s="3">
        <v>10.098398768664</v>
      </c>
      <c r="CG100" s="3">
        <v>10.1463729861079</v>
      </c>
      <c r="CH100" s="3">
        <v>10.1876413767569</v>
      </c>
      <c r="CI100" s="3">
        <v>10.230207752301</v>
      </c>
      <c r="CJ100" s="3">
        <v>10.2836331017593</v>
      </c>
      <c r="CK100" s="3">
        <v>10.3255051301115</v>
      </c>
      <c r="CL100" s="3">
        <v>10.3672717182136</v>
      </c>
      <c r="CM100" s="3">
        <v>10.3929870906151</v>
      </c>
      <c r="CN100" s="3">
        <v>10.4251687844045</v>
      </c>
      <c r="CO100" s="3">
        <v>10.4563349054082</v>
      </c>
      <c r="CP100" s="3">
        <v>10.483782945122</v>
      </c>
      <c r="CQ100" s="3">
        <v>10.528893594159</v>
      </c>
      <c r="CR100" s="3">
        <v>10.5739965886424</v>
      </c>
      <c r="CS100" s="3">
        <v>10.6351340632409</v>
      </c>
      <c r="CT100" s="3">
        <v>10.7045006283858</v>
      </c>
      <c r="CU100" s="3">
        <v>10.7509820222241</v>
      </c>
      <c r="CV100" s="3">
        <v>10.8136826332635</v>
      </c>
      <c r="CW100" s="3">
        <v>10.8677804039642</v>
      </c>
      <c r="CX100" s="3">
        <v>10.9200400525872</v>
      </c>
      <c r="CY100" s="3">
        <v>10.9784487803669</v>
      </c>
      <c r="CZ100" s="3">
        <v>11.0536356966045</v>
      </c>
      <c r="DA100" s="3">
        <v>11.1234725153349</v>
      </c>
      <c r="DB100" s="3">
        <v>11.2014431955499</v>
      </c>
      <c r="DC100" s="3">
        <v>11.266493569086</v>
      </c>
      <c r="DD100" s="3">
        <v>11.3254414917518</v>
      </c>
      <c r="DE100" s="3">
        <v>11.3863267118875</v>
      </c>
      <c r="DF100" s="3">
        <v>11.4404073315693</v>
      </c>
      <c r="DG100" s="3">
        <v>11.4822248539368</v>
      </c>
      <c r="DH100" s="3">
        <v>11.5348668615449</v>
      </c>
      <c r="DI100" s="3">
        <v>11.5889761364636</v>
      </c>
      <c r="DJ100" s="3">
        <v>11.6339994346634</v>
      </c>
      <c r="DK100" s="3">
        <v>11.6964729396583</v>
      </c>
      <c r="DL100" s="3">
        <v>11.7495945340407</v>
      </c>
      <c r="DM100" s="3">
        <v>11.7965174174019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7.44578837514224</v>
      </c>
      <c r="H101" s="3">
        <v>7.67832507227594</v>
      </c>
      <c r="I101" s="3">
        <v>7.74827747892648</v>
      </c>
      <c r="J101" s="3">
        <v>7.75643271762337</v>
      </c>
      <c r="K101" s="3">
        <v>7.89772251409719</v>
      </c>
      <c r="L101" s="3">
        <v>7.80589545543719</v>
      </c>
      <c r="M101" s="3">
        <v>7.75575920336923</v>
      </c>
      <c r="N101" s="3">
        <v>7.77425267391708</v>
      </c>
      <c r="O101" s="3">
        <v>7.89752259553024</v>
      </c>
      <c r="P101" s="3">
        <v>7.81445082265628</v>
      </c>
      <c r="Q101" s="3">
        <v>7.89654221980345</v>
      </c>
      <c r="R101" s="3">
        <v>8.118534855766249</v>
      </c>
      <c r="S101" s="3">
        <v>8.124919702970001</v>
      </c>
      <c r="T101" s="3">
        <v>8.094738389813809</v>
      </c>
      <c r="U101" s="3">
        <v>8.456446873556089</v>
      </c>
      <c r="V101" s="3">
        <v>8.45243789012469</v>
      </c>
      <c r="W101" s="3">
        <v>8.61805370277917</v>
      </c>
      <c r="X101" s="3">
        <v>8.58162621736615</v>
      </c>
      <c r="Y101" s="3">
        <v>8.605611773242011</v>
      </c>
      <c r="Z101" s="3">
        <v>8.543933077814099</v>
      </c>
      <c r="AA101" s="3">
        <v>8.664502845454541</v>
      </c>
      <c r="AB101" s="3">
        <v>8.83902269417476</v>
      </c>
      <c r="AC101" s="3">
        <v>8.68859663920192</v>
      </c>
      <c r="AD101" s="3">
        <v>8.6925044000341</v>
      </c>
      <c r="AE101" s="3">
        <v>8.95638447877935</v>
      </c>
      <c r="AF101" s="3">
        <v>8.723267530945771</v>
      </c>
      <c r="AG101" s="3">
        <v>9.05262939761753</v>
      </c>
      <c r="AH101" s="3">
        <v>8.96135293778681</v>
      </c>
      <c r="AI101" s="3">
        <v>9.06998982779842</v>
      </c>
      <c r="AJ101" s="3">
        <v>9.15003698699951</v>
      </c>
      <c r="AK101" s="3">
        <v>8.68962027275945</v>
      </c>
      <c r="AL101" s="3">
        <v>9.246590882572971</v>
      </c>
      <c r="AM101" s="3">
        <v>9.257561492213229</v>
      </c>
      <c r="AN101" s="3">
        <v>9.32672726761391</v>
      </c>
      <c r="AO101" s="3">
        <v>9.39806122657955</v>
      </c>
      <c r="AP101" s="3">
        <v>9.46051051678457</v>
      </c>
      <c r="AQ101" s="3">
        <v>9.518260247365641</v>
      </c>
      <c r="AR101" s="3">
        <v>9.561744086809799</v>
      </c>
      <c r="AS101" s="3">
        <v>9.58914574006557</v>
      </c>
      <c r="AT101" s="3">
        <v>9.618881843429961</v>
      </c>
      <c r="AU101" s="3">
        <v>9.63939524922989</v>
      </c>
      <c r="AV101" s="3">
        <v>9.66171686256255</v>
      </c>
      <c r="AW101" s="3">
        <v>9.68564688539729</v>
      </c>
      <c r="AX101" s="3">
        <v>9.71403582620151</v>
      </c>
      <c r="AY101" s="3">
        <v>9.76077993968187</v>
      </c>
      <c r="AZ101" s="3">
        <v>9.80671407713948</v>
      </c>
      <c r="BA101" s="3">
        <v>9.86925737160424</v>
      </c>
      <c r="BB101" s="3">
        <v>9.94008747606914</v>
      </c>
      <c r="BC101" s="3">
        <v>10.0140709337809</v>
      </c>
      <c r="BD101" s="3">
        <v>10.0883356062061</v>
      </c>
      <c r="BE101" s="3">
        <v>10.1607003665056</v>
      </c>
      <c r="BF101" s="3">
        <v>10.2184849804154</v>
      </c>
      <c r="BG101" s="3">
        <v>10.2785897482792</v>
      </c>
      <c r="BH101" s="3">
        <v>10.3293995927392</v>
      </c>
      <c r="BI101" s="3">
        <v>10.3858720561961</v>
      </c>
      <c r="BJ101" s="3">
        <v>10.4333541486924</v>
      </c>
      <c r="BK101" s="3">
        <v>10.4819081587295</v>
      </c>
      <c r="BL101" s="3">
        <v>10.5067462924408</v>
      </c>
      <c r="BM101" s="3">
        <v>10.5305594025846</v>
      </c>
      <c r="BN101" s="3">
        <v>10.5454334336353</v>
      </c>
      <c r="BO101" s="3">
        <v>10.5693491862146</v>
      </c>
      <c r="BP101" s="3">
        <v>10.5810648993764</v>
      </c>
      <c r="BQ101" s="3">
        <v>10.60458060056</v>
      </c>
      <c r="BR101" s="3">
        <v>10.6325739255954</v>
      </c>
      <c r="BS101" s="3">
        <v>10.6676519053134</v>
      </c>
      <c r="BT101" s="3">
        <v>10.7187230539345</v>
      </c>
      <c r="BU101" s="3">
        <v>10.76664740689</v>
      </c>
      <c r="BV101" s="3">
        <v>10.8311041379506</v>
      </c>
      <c r="BW101" s="3">
        <v>10.8967586188922</v>
      </c>
      <c r="BX101" s="3">
        <v>10.9760259561701</v>
      </c>
      <c r="BY101" s="3">
        <v>11.0511633449938</v>
      </c>
      <c r="BZ101" s="3">
        <v>11.1339580663442</v>
      </c>
      <c r="CA101" s="3">
        <v>11.2117488357643</v>
      </c>
      <c r="CB101" s="3">
        <v>11.2737591793046</v>
      </c>
      <c r="CC101" s="3">
        <v>11.3359024386839</v>
      </c>
      <c r="CD101" s="3">
        <v>11.3974501326027</v>
      </c>
      <c r="CE101" s="3">
        <v>11.4457606835219</v>
      </c>
      <c r="CF101" s="3">
        <v>11.4916058078511</v>
      </c>
      <c r="CG101" s="3">
        <v>11.5409365430528</v>
      </c>
      <c r="CH101" s="3">
        <v>11.5944747420194</v>
      </c>
      <c r="CI101" s="3">
        <v>11.6470261452029</v>
      </c>
      <c r="CJ101" s="3">
        <v>11.706608278894</v>
      </c>
      <c r="CK101" s="3">
        <v>11.7654288369996</v>
      </c>
      <c r="CL101" s="3">
        <v>11.8143976244713</v>
      </c>
      <c r="CM101" s="3">
        <v>11.8450499854784</v>
      </c>
      <c r="CN101" s="3">
        <v>11.8816436501357</v>
      </c>
      <c r="CO101" s="3">
        <v>11.9110148242333</v>
      </c>
      <c r="CP101" s="3">
        <v>11.949965858756</v>
      </c>
      <c r="CQ101" s="3">
        <v>12.0045324403067</v>
      </c>
      <c r="CR101" s="3">
        <v>12.0576460436117</v>
      </c>
      <c r="CS101" s="3">
        <v>12.1337735217434</v>
      </c>
      <c r="CT101" s="3">
        <v>12.2102566827758</v>
      </c>
      <c r="CU101" s="3">
        <v>12.2788018818642</v>
      </c>
      <c r="CV101" s="3">
        <v>12.3639249021143</v>
      </c>
      <c r="CW101" s="3">
        <v>12.4408199496038</v>
      </c>
      <c r="CX101" s="3">
        <v>12.5155328626431</v>
      </c>
      <c r="CY101" s="3">
        <v>12.6011086778615</v>
      </c>
      <c r="CZ101" s="3">
        <v>12.6775396794968</v>
      </c>
      <c r="DA101" s="3">
        <v>12.7672613645678</v>
      </c>
      <c r="DB101" s="3">
        <v>12.8529186484269</v>
      </c>
      <c r="DC101" s="3">
        <v>12.9280684292348</v>
      </c>
      <c r="DD101" s="3">
        <v>13.0121857193145</v>
      </c>
      <c r="DE101" s="3">
        <v>13.0801585144997</v>
      </c>
      <c r="DF101" s="3">
        <v>13.1421665391921</v>
      </c>
      <c r="DG101" s="3">
        <v>13.2152647658372</v>
      </c>
      <c r="DH101" s="3">
        <v>13.2733762173783</v>
      </c>
      <c r="DI101" s="3">
        <v>13.3333547450139</v>
      </c>
      <c r="DJ101" s="3">
        <v>13.4100894086432</v>
      </c>
      <c r="DK101" s="3">
        <v>13.4745531258557</v>
      </c>
      <c r="DL101" s="3">
        <v>13.5488646043122</v>
      </c>
      <c r="DM101" s="3">
        <v>13.6179731177809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3.08541409038239</v>
      </c>
      <c r="H102" s="3">
        <v>3.29305358429527</v>
      </c>
      <c r="I102" s="3">
        <v>3.42768802663767</v>
      </c>
      <c r="J102" s="3">
        <v>3.32934800229402</v>
      </c>
      <c r="K102" s="3">
        <v>3.33072597843209</v>
      </c>
      <c r="L102" s="3">
        <v>3.15765103828306</v>
      </c>
      <c r="M102" s="3">
        <v>3.28344966957294</v>
      </c>
      <c r="N102" s="3">
        <v>3.2126841495188</v>
      </c>
      <c r="O102" s="3">
        <v>3.32029215944822</v>
      </c>
      <c r="P102" s="3">
        <v>3.2895898101511</v>
      </c>
      <c r="Q102" s="3">
        <v>3.39979727521701</v>
      </c>
      <c r="R102" s="3">
        <v>3.38810765388046</v>
      </c>
      <c r="S102" s="3">
        <v>3.46180531905782</v>
      </c>
      <c r="T102" s="3">
        <v>3.36297502155084</v>
      </c>
      <c r="U102" s="3">
        <v>3.56103805365431</v>
      </c>
      <c r="V102" s="3">
        <v>3.44909933784973</v>
      </c>
      <c r="W102" s="3">
        <v>3.57094751489554</v>
      </c>
      <c r="X102" s="3">
        <v>3.55690128153045</v>
      </c>
      <c r="Y102" s="3">
        <v>3.52513453872127</v>
      </c>
      <c r="Z102" s="3">
        <v>3.58952694600156</v>
      </c>
      <c r="AA102" s="3">
        <v>3.51610561418889</v>
      </c>
      <c r="AB102" s="3">
        <v>3.66026809243487</v>
      </c>
      <c r="AC102" s="3">
        <v>3.57011952685384</v>
      </c>
      <c r="AD102" s="3">
        <v>3.54866119289554</v>
      </c>
      <c r="AE102" s="3">
        <v>3.70497467821517</v>
      </c>
      <c r="AF102" s="3">
        <v>3.5754976477823</v>
      </c>
      <c r="AG102" s="3">
        <v>3.77852257103799</v>
      </c>
      <c r="AH102" s="3">
        <v>3.72711138445798</v>
      </c>
      <c r="AI102" s="3">
        <v>3.73941619130319</v>
      </c>
      <c r="AJ102" s="3">
        <v>3.91084833954592</v>
      </c>
      <c r="AK102" s="3">
        <v>3.4112024189746</v>
      </c>
      <c r="AL102" s="3">
        <v>3.84429124910947</v>
      </c>
      <c r="AM102" s="3">
        <v>3.85401989430681</v>
      </c>
      <c r="AN102" s="3">
        <v>3.87069410766896</v>
      </c>
      <c r="AO102" s="3">
        <v>3.88819022922051</v>
      </c>
      <c r="AP102" s="3">
        <v>3.9066601915251</v>
      </c>
      <c r="AQ102" s="3">
        <v>3.91978027111446</v>
      </c>
      <c r="AR102" s="3">
        <v>3.93473324249878</v>
      </c>
      <c r="AS102" s="3">
        <v>3.94979179738193</v>
      </c>
      <c r="AT102" s="3">
        <v>3.96501983254911</v>
      </c>
      <c r="AU102" s="3">
        <v>3.97513516855093</v>
      </c>
      <c r="AV102" s="3">
        <v>3.99251272956869</v>
      </c>
      <c r="AW102" s="3">
        <v>4.01584424899755</v>
      </c>
      <c r="AX102" s="3">
        <v>4.04005547658414</v>
      </c>
      <c r="AY102" s="3">
        <v>4.06078810113083</v>
      </c>
      <c r="AZ102" s="3">
        <v>4.08255367915775</v>
      </c>
      <c r="BA102" s="3">
        <v>4.09833042700168</v>
      </c>
      <c r="BB102" s="3">
        <v>4.10913999319149</v>
      </c>
      <c r="BC102" s="3">
        <v>4.11673686468324</v>
      </c>
      <c r="BD102" s="3">
        <v>4.12156367558376</v>
      </c>
      <c r="BE102" s="3">
        <v>4.12663967482157</v>
      </c>
      <c r="BF102" s="3">
        <v>4.13292188353488</v>
      </c>
      <c r="BG102" s="3">
        <v>4.13646161328105</v>
      </c>
      <c r="BH102" s="3">
        <v>4.14731486290769</v>
      </c>
      <c r="BI102" s="3">
        <v>4.16209641771032</v>
      </c>
      <c r="BJ102" s="3">
        <v>4.18107612369123</v>
      </c>
      <c r="BK102" s="3">
        <v>4.20405279399713</v>
      </c>
      <c r="BL102" s="3">
        <v>4.2314934362793</v>
      </c>
      <c r="BM102" s="3">
        <v>4.25594100672156</v>
      </c>
      <c r="BN102" s="3">
        <v>4.28123800364021</v>
      </c>
      <c r="BO102" s="3">
        <v>4.30359403513013</v>
      </c>
      <c r="BP102" s="3">
        <v>4.32236853241027</v>
      </c>
      <c r="BQ102" s="3">
        <v>4.33631226960214</v>
      </c>
      <c r="BR102" s="3">
        <v>4.35468034694764</v>
      </c>
      <c r="BS102" s="3">
        <v>4.37309029039767</v>
      </c>
      <c r="BT102" s="3">
        <v>4.3888386498708</v>
      </c>
      <c r="BU102" s="3">
        <v>4.40036657421595</v>
      </c>
      <c r="BV102" s="3">
        <v>4.40780484138289</v>
      </c>
      <c r="BW102" s="3">
        <v>4.41113839676375</v>
      </c>
      <c r="BX102" s="3">
        <v>4.41123282385331</v>
      </c>
      <c r="BY102" s="3">
        <v>4.41162326326255</v>
      </c>
      <c r="BZ102" s="3">
        <v>4.4148103295003</v>
      </c>
      <c r="CA102" s="3">
        <v>4.42102017244872</v>
      </c>
      <c r="CB102" s="3">
        <v>4.43199961806547</v>
      </c>
      <c r="CC102" s="3">
        <v>4.4412740877611</v>
      </c>
      <c r="CD102" s="3">
        <v>4.45367399747898</v>
      </c>
      <c r="CE102" s="3">
        <v>4.46806865050614</v>
      </c>
      <c r="CF102" s="3">
        <v>4.48635852853911</v>
      </c>
      <c r="CG102" s="3">
        <v>4.51290332335167</v>
      </c>
      <c r="CH102" s="3">
        <v>4.53747273595326</v>
      </c>
      <c r="CI102" s="3">
        <v>4.5641602417566</v>
      </c>
      <c r="CJ102" s="3">
        <v>4.5957469534665</v>
      </c>
      <c r="CK102" s="3">
        <v>4.62033054814118</v>
      </c>
      <c r="CL102" s="3">
        <v>4.64516958672242</v>
      </c>
      <c r="CM102" s="3">
        <v>4.66390277514617</v>
      </c>
      <c r="CN102" s="3">
        <v>4.68254863215136</v>
      </c>
      <c r="CO102" s="3">
        <v>4.69849835089559</v>
      </c>
      <c r="CP102" s="3">
        <v>4.71074504826353</v>
      </c>
      <c r="CQ102" s="3">
        <v>4.72849479377411</v>
      </c>
      <c r="CR102" s="3">
        <v>4.74368284075347</v>
      </c>
      <c r="CS102" s="3">
        <v>4.76151584163278</v>
      </c>
      <c r="CT102" s="3">
        <v>4.78267585832776</v>
      </c>
      <c r="CU102" s="3">
        <v>4.79511216544527</v>
      </c>
      <c r="CV102" s="3">
        <v>4.81039529863614</v>
      </c>
      <c r="CW102" s="3">
        <v>4.81879719471341</v>
      </c>
      <c r="CX102" s="3">
        <v>4.82613019030973</v>
      </c>
      <c r="CY102" s="3">
        <v>4.8339732428521</v>
      </c>
      <c r="CZ102" s="3">
        <v>4.84832328455592</v>
      </c>
      <c r="DA102" s="3">
        <v>4.86282190867904</v>
      </c>
      <c r="DB102" s="3">
        <v>4.88431037697472</v>
      </c>
      <c r="DC102" s="3">
        <v>4.90547949239989</v>
      </c>
      <c r="DD102" s="3">
        <v>4.92511134217846</v>
      </c>
      <c r="DE102" s="3">
        <v>4.94530355953863</v>
      </c>
      <c r="DF102" s="3">
        <v>4.96676406532456</v>
      </c>
      <c r="DG102" s="3">
        <v>4.98669306384857</v>
      </c>
      <c r="DH102" s="3">
        <v>5.01034813215263</v>
      </c>
      <c r="DI102" s="3">
        <v>5.03701085132283</v>
      </c>
      <c r="DJ102" s="3">
        <v>5.06378332381953</v>
      </c>
      <c r="DK102" s="3">
        <v>5.09939240301059</v>
      </c>
      <c r="DL102" s="3">
        <v>5.131227440261</v>
      </c>
      <c r="DM102" s="3">
        <v>5.1589681581616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3.6952371591264</v>
      </c>
      <c r="H103" s="3">
        <v>3.82546127625129</v>
      </c>
      <c r="I103" s="3">
        <v>3.89623912013253</v>
      </c>
      <c r="J103" s="3">
        <v>3.74239293446954</v>
      </c>
      <c r="K103" s="3">
        <v>3.8671306121678</v>
      </c>
      <c r="L103" s="3">
        <v>3.84607620542441</v>
      </c>
      <c r="M103" s="3">
        <v>3.72996294142943</v>
      </c>
      <c r="N103" s="3">
        <v>3.78297191483726</v>
      </c>
      <c r="O103" s="3">
        <v>3.82264139943074</v>
      </c>
      <c r="P103" s="3">
        <v>3.73686495639645</v>
      </c>
      <c r="Q103" s="3">
        <v>3.87257538524698</v>
      </c>
      <c r="R103" s="3">
        <v>3.91138919717315</v>
      </c>
      <c r="S103" s="3">
        <v>3.90687736591229</v>
      </c>
      <c r="T103" s="3">
        <v>3.81395067574772</v>
      </c>
      <c r="U103" s="3">
        <v>4.04672561394381</v>
      </c>
      <c r="V103" s="3">
        <v>4.01083507221881</v>
      </c>
      <c r="W103" s="3">
        <v>4.10128013387734</v>
      </c>
      <c r="X103" s="3">
        <v>4.0271940179929</v>
      </c>
      <c r="Y103" s="3">
        <v>4.01132931341699</v>
      </c>
      <c r="Z103" s="3">
        <v>3.91213552181782</v>
      </c>
      <c r="AA103" s="3">
        <v>4.0552352348258</v>
      </c>
      <c r="AB103" s="3">
        <v>4.18642700909258</v>
      </c>
      <c r="AC103" s="3">
        <v>4.09252113208372</v>
      </c>
      <c r="AD103" s="3">
        <v>4.05467786620847</v>
      </c>
      <c r="AE103" s="3">
        <v>4.26715063641339</v>
      </c>
      <c r="AF103" s="3">
        <v>4.02552821705883</v>
      </c>
      <c r="AG103" s="3">
        <v>4.29644646759823</v>
      </c>
      <c r="AH103" s="3">
        <v>4.20307112965695</v>
      </c>
      <c r="AI103" s="3">
        <v>4.25450675262766</v>
      </c>
      <c r="AJ103" s="3">
        <v>4.2733727697823</v>
      </c>
      <c r="AK103" s="3">
        <v>4.00675824706928</v>
      </c>
      <c r="AL103" s="3">
        <v>4.28591306278586</v>
      </c>
      <c r="AM103" s="3">
        <v>4.27533987127289</v>
      </c>
      <c r="AN103" s="3">
        <v>4.29104092777358</v>
      </c>
      <c r="AO103" s="3">
        <v>4.30456751962531</v>
      </c>
      <c r="AP103" s="3">
        <v>4.31567664249682</v>
      </c>
      <c r="AQ103" s="3">
        <v>4.33084602608579</v>
      </c>
      <c r="AR103" s="3">
        <v>4.34732161124293</v>
      </c>
      <c r="AS103" s="3">
        <v>4.36178420574259</v>
      </c>
      <c r="AT103" s="3">
        <v>4.38101275748066</v>
      </c>
      <c r="AU103" s="3">
        <v>4.39752470975957</v>
      </c>
      <c r="AV103" s="3">
        <v>4.4194162287552</v>
      </c>
      <c r="AW103" s="3">
        <v>4.44694957243334</v>
      </c>
      <c r="AX103" s="3">
        <v>4.47441032951497</v>
      </c>
      <c r="AY103" s="3">
        <v>4.50350660602497</v>
      </c>
      <c r="AZ103" s="3">
        <v>4.52604959840577</v>
      </c>
      <c r="BA103" s="3">
        <v>4.5461783432009</v>
      </c>
      <c r="BB103" s="3">
        <v>4.56138574105293</v>
      </c>
      <c r="BC103" s="3">
        <v>4.57395098819647</v>
      </c>
      <c r="BD103" s="3">
        <v>4.58369171650718</v>
      </c>
      <c r="BE103" s="3">
        <v>4.59379944599619</v>
      </c>
      <c r="BF103" s="3">
        <v>4.59810793755009</v>
      </c>
      <c r="BG103" s="3">
        <v>4.60524656638355</v>
      </c>
      <c r="BH103" s="3">
        <v>4.61281196470159</v>
      </c>
      <c r="BI103" s="3">
        <v>4.62832599519182</v>
      </c>
      <c r="BJ103" s="3">
        <v>4.64858028971583</v>
      </c>
      <c r="BK103" s="3">
        <v>4.67718820635361</v>
      </c>
      <c r="BL103" s="3">
        <v>4.70178286161994</v>
      </c>
      <c r="BM103" s="3">
        <v>4.72928213691422</v>
      </c>
      <c r="BN103" s="3">
        <v>4.75763580809135</v>
      </c>
      <c r="BO103" s="3">
        <v>4.78949755008373</v>
      </c>
      <c r="BP103" s="3">
        <v>4.81271378450491</v>
      </c>
      <c r="BQ103" s="3">
        <v>4.83667321343748</v>
      </c>
      <c r="BR103" s="3">
        <v>4.86011467494804</v>
      </c>
      <c r="BS103" s="3">
        <v>4.88227824199426</v>
      </c>
      <c r="BT103" s="3">
        <v>4.90320550059456</v>
      </c>
      <c r="BU103" s="3">
        <v>4.91616389174239</v>
      </c>
      <c r="BV103" s="3">
        <v>4.92865976540472</v>
      </c>
      <c r="BW103" s="3">
        <v>4.9328175431795</v>
      </c>
      <c r="BX103" s="3">
        <v>4.93589640084446</v>
      </c>
      <c r="BY103" s="3">
        <v>4.93549404590864</v>
      </c>
      <c r="BZ103" s="3">
        <v>4.94095157007576</v>
      </c>
      <c r="CA103" s="3">
        <v>4.94736815576958</v>
      </c>
      <c r="CB103" s="3">
        <v>4.95057400656591</v>
      </c>
      <c r="CC103" s="3">
        <v>4.95908499453199</v>
      </c>
      <c r="CD103" s="3">
        <v>4.97568162271578</v>
      </c>
      <c r="CE103" s="3">
        <v>4.9931171123678</v>
      </c>
      <c r="CF103" s="3">
        <v>5.01577569937495</v>
      </c>
      <c r="CG103" s="3">
        <v>5.04366976975054</v>
      </c>
      <c r="CH103" s="3">
        <v>5.07437824316266</v>
      </c>
      <c r="CI103" s="3">
        <v>5.10842588757561</v>
      </c>
      <c r="CJ103" s="3">
        <v>5.14576024132802</v>
      </c>
      <c r="CK103" s="3">
        <v>5.18076183799397</v>
      </c>
      <c r="CL103" s="3">
        <v>5.21277951421993</v>
      </c>
      <c r="CM103" s="3">
        <v>5.23704156487693</v>
      </c>
      <c r="CN103" s="3">
        <v>5.26049093414763</v>
      </c>
      <c r="CO103" s="3">
        <v>5.27792340395607</v>
      </c>
      <c r="CP103" s="3">
        <v>5.29694104918535</v>
      </c>
      <c r="CQ103" s="3">
        <v>5.32160310151081</v>
      </c>
      <c r="CR103" s="3">
        <v>5.34120507066265</v>
      </c>
      <c r="CS103" s="3">
        <v>5.36468029321803</v>
      </c>
      <c r="CT103" s="3">
        <v>5.38648114464756</v>
      </c>
      <c r="CU103" s="3">
        <v>5.40408764183574</v>
      </c>
      <c r="CV103" s="3">
        <v>5.42305843668235</v>
      </c>
      <c r="CW103" s="3">
        <v>5.43289196635063</v>
      </c>
      <c r="CX103" s="3">
        <v>5.44092643869077</v>
      </c>
      <c r="CY103" s="3">
        <v>5.45278396850302</v>
      </c>
      <c r="CZ103" s="3">
        <v>5.46010483845599</v>
      </c>
      <c r="DA103" s="3">
        <v>5.47766626558381</v>
      </c>
      <c r="DB103" s="3">
        <v>5.50189182335446</v>
      </c>
      <c r="DC103" s="3">
        <v>5.52750511619553</v>
      </c>
      <c r="DD103" s="3">
        <v>5.55875494746411</v>
      </c>
      <c r="DE103" s="3">
        <v>5.58635890088241</v>
      </c>
      <c r="DF103" s="3">
        <v>5.61750595352623</v>
      </c>
      <c r="DG103" s="3">
        <v>5.65819239175157</v>
      </c>
      <c r="DH103" s="3">
        <v>5.69254575788335</v>
      </c>
      <c r="DI103" s="3">
        <v>5.72836895168784</v>
      </c>
      <c r="DJ103" s="3">
        <v>5.77356871147767</v>
      </c>
      <c r="DK103" s="3">
        <v>5.81318268677733</v>
      </c>
      <c r="DL103" s="3">
        <v>5.85623774419503</v>
      </c>
      <c r="DM103" s="3">
        <v>5.89573465942151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5.1E-05</v>
      </c>
      <c r="N106" s="3">
        <v>0.000322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5.1E-05</v>
      </c>
      <c r="N107" s="3">
        <v>0.000322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5.1E-05</v>
      </c>
      <c r="N108" s="3">
        <v>0.000322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5.1E-05</v>
      </c>
      <c r="N109" s="3">
        <v>0.000322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5.1E-05</v>
      </c>
      <c r="N110" s="3">
        <v>0.000322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5.1E-05</v>
      </c>
      <c r="N111" s="3">
        <v>0.000322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5.1E-05</v>
      </c>
      <c r="N112" s="3">
        <v>0.000322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5.1E-05</v>
      </c>
      <c r="N113" s="3">
        <v>0.000322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5.1E-05</v>
      </c>
      <c r="N114" s="3">
        <v>0.000322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5.1E-05</v>
      </c>
      <c r="N115" s="3">
        <v>0.000322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5.1E-05</v>
      </c>
      <c r="N116" s="3">
        <v>0.000322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5.1E-05</v>
      </c>
      <c r="N117" s="3">
        <v>0.000322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5.1E-05</v>
      </c>
      <c r="N118" s="3">
        <v>0.000322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5.1E-05</v>
      </c>
      <c r="N119" s="3">
        <v>0.000322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5.1E-05</v>
      </c>
      <c r="N120" s="3">
        <v>0.000322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5.1E-05</v>
      </c>
      <c r="N121" s="3">
        <v>0.000322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5.1E-05</v>
      </c>
      <c r="N122" s="3">
        <v>0.000322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5.1E-05</v>
      </c>
      <c r="N123" s="3">
        <v>0.000322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5.1E-05</v>
      </c>
      <c r="N124" s="3">
        <v>0.000322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5.1E-05</v>
      </c>
      <c r="N125" s="3">
        <v>0.000322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5.1E-05</v>
      </c>
      <c r="N126" s="3">
        <v>0.000322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5.1E-05</v>
      </c>
      <c r="N127" s="3">
        <v>0.000322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5.1E-05</v>
      </c>
      <c r="N128" s="3">
        <v>0.000322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5.1E-05</v>
      </c>
      <c r="N129" s="3">
        <v>0.000322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0.008758999999999999</v>
      </c>
      <c r="H132" s="3">
        <v>0.010222</v>
      </c>
      <c r="I132" s="3">
        <v>0.006063</v>
      </c>
      <c r="J132" s="3">
        <v>0.005787</v>
      </c>
      <c r="K132" s="3">
        <v>0.004286</v>
      </c>
      <c r="L132" s="3">
        <v>0.003552</v>
      </c>
      <c r="M132" s="3">
        <v>0</v>
      </c>
      <c r="N132" s="3">
        <v>0</v>
      </c>
      <c r="O132" s="3">
        <v>0.001543</v>
      </c>
      <c r="P132" s="3">
        <v>0.003567</v>
      </c>
      <c r="Q132" s="3">
        <v>0.003357</v>
      </c>
      <c r="R132" s="3">
        <v>0.004882</v>
      </c>
      <c r="S132" s="3">
        <v>0.00671</v>
      </c>
      <c r="T132" s="3">
        <v>0.005728</v>
      </c>
      <c r="U132" s="3">
        <v>0.005254</v>
      </c>
      <c r="V132" s="3">
        <v>0.004374</v>
      </c>
      <c r="W132" s="3">
        <v>0.004952</v>
      </c>
      <c r="X132" s="3">
        <v>0.009584000000000001</v>
      </c>
      <c r="Y132" s="3">
        <v>0.012402</v>
      </c>
      <c r="Z132" s="3">
        <v>0.008975</v>
      </c>
      <c r="AA132" s="3">
        <v>0.009710999999999999</v>
      </c>
      <c r="AB132" s="3">
        <v>0.008501</v>
      </c>
      <c r="AC132" s="3">
        <v>0.008472</v>
      </c>
      <c r="AD132" s="3">
        <v>0.010425</v>
      </c>
      <c r="AE132" s="3">
        <v>0.009556</v>
      </c>
      <c r="AF132" s="3">
        <v>0.008669</v>
      </c>
      <c r="AG132" s="3">
        <v>0.008470999999999999</v>
      </c>
      <c r="AH132" s="3">
        <v>0.005363</v>
      </c>
      <c r="AI132" s="3">
        <v>0.004815</v>
      </c>
      <c r="AJ132" s="3">
        <v>0.005091</v>
      </c>
      <c r="AK132" s="3">
        <v>0.006245</v>
      </c>
      <c r="AL132" s="3">
        <v>0.00275</v>
      </c>
      <c r="AM132" s="3">
        <v>0.004587</v>
      </c>
      <c r="AN132" s="3">
        <v>0.004557</v>
      </c>
      <c r="AO132" s="3">
        <v>0.004529</v>
      </c>
      <c r="AP132" s="3">
        <v>0.004502</v>
      </c>
      <c r="AQ132" s="3">
        <v>0.004476</v>
      </c>
      <c r="AR132" s="3">
        <v>0.004451</v>
      </c>
      <c r="AS132" s="3">
        <v>0.004428</v>
      </c>
      <c r="AT132" s="3">
        <v>0.004405</v>
      </c>
      <c r="AU132" s="3">
        <v>0.004384</v>
      </c>
      <c r="AV132" s="3">
        <v>0.004364</v>
      </c>
      <c r="AW132" s="3">
        <v>0.004345</v>
      </c>
      <c r="AX132" s="3">
        <v>0.004327</v>
      </c>
      <c r="AY132" s="3">
        <v>0.00431</v>
      </c>
      <c r="AZ132" s="3">
        <v>0.004294</v>
      </c>
      <c r="BA132" s="3">
        <v>0.004278</v>
      </c>
      <c r="BB132" s="3">
        <v>0.004263</v>
      </c>
      <c r="BC132" s="3">
        <v>0.004248</v>
      </c>
      <c r="BD132" s="3">
        <v>0.004234</v>
      </c>
      <c r="BE132" s="3">
        <v>0.004221</v>
      </c>
      <c r="BF132" s="3">
        <v>0.004208</v>
      </c>
      <c r="BG132" s="3">
        <v>0.004195</v>
      </c>
      <c r="BH132" s="3">
        <v>0.004183</v>
      </c>
      <c r="BI132" s="3">
        <v>0.004171</v>
      </c>
      <c r="BJ132" s="3">
        <v>0.004159</v>
      </c>
      <c r="BK132" s="3">
        <v>0.004148</v>
      </c>
      <c r="BL132" s="3">
        <v>0.004138</v>
      </c>
      <c r="BM132" s="3">
        <v>0.004128</v>
      </c>
      <c r="BN132" s="3">
        <v>0.004118</v>
      </c>
      <c r="BO132" s="3">
        <v>0.004109</v>
      </c>
      <c r="BP132" s="3">
        <v>0.004101</v>
      </c>
      <c r="BQ132" s="3">
        <v>0.004094</v>
      </c>
      <c r="BR132" s="3">
        <v>0.004087</v>
      </c>
      <c r="BS132" s="3">
        <v>0.004081</v>
      </c>
      <c r="BT132" s="3">
        <v>0.004075</v>
      </c>
      <c r="BU132" s="3">
        <v>0.00407</v>
      </c>
      <c r="BV132" s="3">
        <v>0.004065</v>
      </c>
      <c r="BW132" s="3">
        <v>0.004061</v>
      </c>
      <c r="BX132" s="3">
        <v>0.004057</v>
      </c>
      <c r="BY132" s="3">
        <v>0.004053</v>
      </c>
      <c r="BZ132" s="3">
        <v>0.00405</v>
      </c>
      <c r="CA132" s="3">
        <v>0.004046</v>
      </c>
      <c r="CB132" s="3">
        <v>0.004043</v>
      </c>
      <c r="CC132" s="3">
        <v>0.004039</v>
      </c>
      <c r="CD132" s="3">
        <v>0.004035</v>
      </c>
      <c r="CE132" s="3">
        <v>0.004031</v>
      </c>
      <c r="CF132" s="3">
        <v>0.004027</v>
      </c>
      <c r="CG132" s="3">
        <v>0.004023</v>
      </c>
      <c r="CH132" s="3">
        <v>0.004019</v>
      </c>
      <c r="CI132" s="3">
        <v>0.004014</v>
      </c>
      <c r="CJ132" s="3">
        <v>0.00401</v>
      </c>
      <c r="CK132" s="3">
        <v>0.004006</v>
      </c>
      <c r="CL132" s="3">
        <v>0.004001</v>
      </c>
      <c r="CM132" s="3">
        <v>0.003997</v>
      </c>
      <c r="CN132" s="3">
        <v>0.003992</v>
      </c>
      <c r="CO132" s="3">
        <v>0.003988</v>
      </c>
      <c r="CP132" s="3">
        <v>0.003983</v>
      </c>
      <c r="CQ132" s="3">
        <v>0.003979</v>
      </c>
      <c r="CR132" s="3">
        <v>0.003974</v>
      </c>
      <c r="CS132" s="3">
        <v>0.00397</v>
      </c>
      <c r="CT132" s="3">
        <v>0.003965</v>
      </c>
      <c r="CU132" s="3">
        <v>0.00396</v>
      </c>
      <c r="CV132" s="3">
        <v>0.003955</v>
      </c>
      <c r="CW132" s="3">
        <v>0.00395</v>
      </c>
      <c r="CX132" s="3">
        <v>0.003945</v>
      </c>
      <c r="CY132" s="3">
        <v>0.00394</v>
      </c>
      <c r="CZ132" s="3">
        <v>0.003934</v>
      </c>
      <c r="DA132" s="3">
        <v>0.003928</v>
      </c>
      <c r="DB132" s="3">
        <v>0.003922</v>
      </c>
      <c r="DC132" s="3">
        <v>0.003915</v>
      </c>
      <c r="DD132" s="3">
        <v>0.003909</v>
      </c>
      <c r="DE132" s="3">
        <v>0.003901</v>
      </c>
      <c r="DF132" s="3">
        <v>0.003894</v>
      </c>
      <c r="DG132" s="3">
        <v>0.003887</v>
      </c>
      <c r="DH132" s="3">
        <v>0.003879</v>
      </c>
      <c r="DI132" s="3">
        <v>0.003871</v>
      </c>
      <c r="DJ132" s="3">
        <v>0.003863</v>
      </c>
      <c r="DK132" s="3">
        <v>0.003855</v>
      </c>
      <c r="DL132" s="3">
        <v>0.003847</v>
      </c>
      <c r="DM132" s="3">
        <v>0.003839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0.008758999999999999</v>
      </c>
      <c r="H133" s="3">
        <v>0.010222</v>
      </c>
      <c r="I133" s="3">
        <v>0.006063</v>
      </c>
      <c r="J133" s="3">
        <v>0.005787</v>
      </c>
      <c r="K133" s="3">
        <v>0.004286</v>
      </c>
      <c r="L133" s="3">
        <v>0.003552</v>
      </c>
      <c r="M133" s="3">
        <v>0</v>
      </c>
      <c r="N133" s="3">
        <v>0</v>
      </c>
      <c r="O133" s="3">
        <v>0.001543</v>
      </c>
      <c r="P133" s="3">
        <v>0.003567</v>
      </c>
      <c r="Q133" s="3">
        <v>0.003357</v>
      </c>
      <c r="R133" s="3">
        <v>0.004882</v>
      </c>
      <c r="S133" s="3">
        <v>0.00671</v>
      </c>
      <c r="T133" s="3">
        <v>0.005728</v>
      </c>
      <c r="U133" s="3">
        <v>0.005254</v>
      </c>
      <c r="V133" s="3">
        <v>0.004374</v>
      </c>
      <c r="W133" s="3">
        <v>0.004952</v>
      </c>
      <c r="X133" s="3">
        <v>0.009584000000000001</v>
      </c>
      <c r="Y133" s="3">
        <v>0.012402</v>
      </c>
      <c r="Z133" s="3">
        <v>0.008975</v>
      </c>
      <c r="AA133" s="3">
        <v>0.009710999999999999</v>
      </c>
      <c r="AB133" s="3">
        <v>0.008501</v>
      </c>
      <c r="AC133" s="3">
        <v>0.008472</v>
      </c>
      <c r="AD133" s="3">
        <v>0.010425</v>
      </c>
      <c r="AE133" s="3">
        <v>0.009556</v>
      </c>
      <c r="AF133" s="3">
        <v>0.008669</v>
      </c>
      <c r="AG133" s="3">
        <v>0.008470999999999999</v>
      </c>
      <c r="AH133" s="3">
        <v>0.005363</v>
      </c>
      <c r="AI133" s="3">
        <v>0.004815</v>
      </c>
      <c r="AJ133" s="3">
        <v>0.005091</v>
      </c>
      <c r="AK133" s="3">
        <v>0.006245</v>
      </c>
      <c r="AL133" s="3">
        <v>0.00275</v>
      </c>
      <c r="AM133" s="3">
        <v>0.004587</v>
      </c>
      <c r="AN133" s="3">
        <v>0.004557</v>
      </c>
      <c r="AO133" s="3">
        <v>0.004529</v>
      </c>
      <c r="AP133" s="3">
        <v>0.004502</v>
      </c>
      <c r="AQ133" s="3">
        <v>0.004476</v>
      </c>
      <c r="AR133" s="3">
        <v>0.004451</v>
      </c>
      <c r="AS133" s="3">
        <v>0.004428</v>
      </c>
      <c r="AT133" s="3">
        <v>0.004405</v>
      </c>
      <c r="AU133" s="3">
        <v>0.004384</v>
      </c>
      <c r="AV133" s="3">
        <v>0.004364</v>
      </c>
      <c r="AW133" s="3">
        <v>0.004345</v>
      </c>
      <c r="AX133" s="3">
        <v>0.004327</v>
      </c>
      <c r="AY133" s="3">
        <v>0.00431</v>
      </c>
      <c r="AZ133" s="3">
        <v>0.004294</v>
      </c>
      <c r="BA133" s="3">
        <v>0.004278</v>
      </c>
      <c r="BB133" s="3">
        <v>0.004263</v>
      </c>
      <c r="BC133" s="3">
        <v>0.004248</v>
      </c>
      <c r="BD133" s="3">
        <v>0.004234</v>
      </c>
      <c r="BE133" s="3">
        <v>0.004221</v>
      </c>
      <c r="BF133" s="3">
        <v>0.004208</v>
      </c>
      <c r="BG133" s="3">
        <v>0.004195</v>
      </c>
      <c r="BH133" s="3">
        <v>0.004183</v>
      </c>
      <c r="BI133" s="3">
        <v>0.004171</v>
      </c>
      <c r="BJ133" s="3">
        <v>0.004159</v>
      </c>
      <c r="BK133" s="3">
        <v>0.004148</v>
      </c>
      <c r="BL133" s="3">
        <v>0.004138</v>
      </c>
      <c r="BM133" s="3">
        <v>0.004128</v>
      </c>
      <c r="BN133" s="3">
        <v>0.004118</v>
      </c>
      <c r="BO133" s="3">
        <v>0.004109</v>
      </c>
      <c r="BP133" s="3">
        <v>0.004101</v>
      </c>
      <c r="BQ133" s="3">
        <v>0.004094</v>
      </c>
      <c r="BR133" s="3">
        <v>0.004087</v>
      </c>
      <c r="BS133" s="3">
        <v>0.004081</v>
      </c>
      <c r="BT133" s="3">
        <v>0.004075</v>
      </c>
      <c r="BU133" s="3">
        <v>0.00407</v>
      </c>
      <c r="BV133" s="3">
        <v>0.004065</v>
      </c>
      <c r="BW133" s="3">
        <v>0.004061</v>
      </c>
      <c r="BX133" s="3">
        <v>0.004057</v>
      </c>
      <c r="BY133" s="3">
        <v>0.004053</v>
      </c>
      <c r="BZ133" s="3">
        <v>0.00405</v>
      </c>
      <c r="CA133" s="3">
        <v>0.004046</v>
      </c>
      <c r="CB133" s="3">
        <v>0.004043</v>
      </c>
      <c r="CC133" s="3">
        <v>0.004039</v>
      </c>
      <c r="CD133" s="3">
        <v>0.004035</v>
      </c>
      <c r="CE133" s="3">
        <v>0.004031</v>
      </c>
      <c r="CF133" s="3">
        <v>0.004027</v>
      </c>
      <c r="CG133" s="3">
        <v>0.004023</v>
      </c>
      <c r="CH133" s="3">
        <v>0.004019</v>
      </c>
      <c r="CI133" s="3">
        <v>0.004014</v>
      </c>
      <c r="CJ133" s="3">
        <v>0.00401</v>
      </c>
      <c r="CK133" s="3">
        <v>0.004006</v>
      </c>
      <c r="CL133" s="3">
        <v>0.004001</v>
      </c>
      <c r="CM133" s="3">
        <v>0.003997</v>
      </c>
      <c r="CN133" s="3">
        <v>0.003992</v>
      </c>
      <c r="CO133" s="3">
        <v>0.003988</v>
      </c>
      <c r="CP133" s="3">
        <v>0.003983</v>
      </c>
      <c r="CQ133" s="3">
        <v>0.003979</v>
      </c>
      <c r="CR133" s="3">
        <v>0.003974</v>
      </c>
      <c r="CS133" s="3">
        <v>0.00397</v>
      </c>
      <c r="CT133" s="3">
        <v>0.003965</v>
      </c>
      <c r="CU133" s="3">
        <v>0.00396</v>
      </c>
      <c r="CV133" s="3">
        <v>0.003955</v>
      </c>
      <c r="CW133" s="3">
        <v>0.00395</v>
      </c>
      <c r="CX133" s="3">
        <v>0.003945</v>
      </c>
      <c r="CY133" s="3">
        <v>0.00394</v>
      </c>
      <c r="CZ133" s="3">
        <v>0.003934</v>
      </c>
      <c r="DA133" s="3">
        <v>0.003928</v>
      </c>
      <c r="DB133" s="3">
        <v>0.003922</v>
      </c>
      <c r="DC133" s="3">
        <v>0.003915</v>
      </c>
      <c r="DD133" s="3">
        <v>0.003909</v>
      </c>
      <c r="DE133" s="3">
        <v>0.003901</v>
      </c>
      <c r="DF133" s="3">
        <v>0.003894</v>
      </c>
      <c r="DG133" s="3">
        <v>0.003887</v>
      </c>
      <c r="DH133" s="3">
        <v>0.003879</v>
      </c>
      <c r="DI133" s="3">
        <v>0.003871</v>
      </c>
      <c r="DJ133" s="3">
        <v>0.003863</v>
      </c>
      <c r="DK133" s="3">
        <v>0.003855</v>
      </c>
      <c r="DL133" s="3">
        <v>0.003847</v>
      </c>
      <c r="DM133" s="3">
        <v>0.003839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0.008758999999999999</v>
      </c>
      <c r="H134" s="3">
        <v>0.010222</v>
      </c>
      <c r="I134" s="3">
        <v>0.006063</v>
      </c>
      <c r="J134" s="3">
        <v>0.005787</v>
      </c>
      <c r="K134" s="3">
        <v>0.004286</v>
      </c>
      <c r="L134" s="3">
        <v>0.003552</v>
      </c>
      <c r="M134" s="3">
        <v>0</v>
      </c>
      <c r="N134" s="3">
        <v>0</v>
      </c>
      <c r="O134" s="3">
        <v>0.001543</v>
      </c>
      <c r="P134" s="3">
        <v>0.003567</v>
      </c>
      <c r="Q134" s="3">
        <v>0.003357</v>
      </c>
      <c r="R134" s="3">
        <v>0.004882</v>
      </c>
      <c r="S134" s="3">
        <v>0.00671</v>
      </c>
      <c r="T134" s="3">
        <v>0.005728</v>
      </c>
      <c r="U134" s="3">
        <v>0.005254</v>
      </c>
      <c r="V134" s="3">
        <v>0.004374</v>
      </c>
      <c r="W134" s="3">
        <v>0.004952</v>
      </c>
      <c r="X134" s="3">
        <v>0.009584000000000001</v>
      </c>
      <c r="Y134" s="3">
        <v>0.012402</v>
      </c>
      <c r="Z134" s="3">
        <v>0.008975</v>
      </c>
      <c r="AA134" s="3">
        <v>0.009710999999999999</v>
      </c>
      <c r="AB134" s="3">
        <v>0.008501</v>
      </c>
      <c r="AC134" s="3">
        <v>0.008472</v>
      </c>
      <c r="AD134" s="3">
        <v>0.010425</v>
      </c>
      <c r="AE134" s="3">
        <v>0.009556</v>
      </c>
      <c r="AF134" s="3">
        <v>0.008669</v>
      </c>
      <c r="AG134" s="3">
        <v>0.008470999999999999</v>
      </c>
      <c r="AH134" s="3">
        <v>0.005363</v>
      </c>
      <c r="AI134" s="3">
        <v>0.004815</v>
      </c>
      <c r="AJ134" s="3">
        <v>0.005091</v>
      </c>
      <c r="AK134" s="3">
        <v>0.006245</v>
      </c>
      <c r="AL134" s="3">
        <v>0.00275</v>
      </c>
      <c r="AM134" s="3">
        <v>0.004587</v>
      </c>
      <c r="AN134" s="3">
        <v>0.004557</v>
      </c>
      <c r="AO134" s="3">
        <v>0.004529</v>
      </c>
      <c r="AP134" s="3">
        <v>0.004502</v>
      </c>
      <c r="AQ134" s="3">
        <v>0.004476</v>
      </c>
      <c r="AR134" s="3">
        <v>0.004451</v>
      </c>
      <c r="AS134" s="3">
        <v>0.004428</v>
      </c>
      <c r="AT134" s="3">
        <v>0.004405</v>
      </c>
      <c r="AU134" s="3">
        <v>0.004384</v>
      </c>
      <c r="AV134" s="3">
        <v>0.004364</v>
      </c>
      <c r="AW134" s="3">
        <v>0.004345</v>
      </c>
      <c r="AX134" s="3">
        <v>0.004327</v>
      </c>
      <c r="AY134" s="3">
        <v>0.00431</v>
      </c>
      <c r="AZ134" s="3">
        <v>0.004294</v>
      </c>
      <c r="BA134" s="3">
        <v>0.004278</v>
      </c>
      <c r="BB134" s="3">
        <v>0.004263</v>
      </c>
      <c r="BC134" s="3">
        <v>0.004248</v>
      </c>
      <c r="BD134" s="3">
        <v>0.004234</v>
      </c>
      <c r="BE134" s="3">
        <v>0.004221</v>
      </c>
      <c r="BF134" s="3">
        <v>0.004208</v>
      </c>
      <c r="BG134" s="3">
        <v>0.004195</v>
      </c>
      <c r="BH134" s="3">
        <v>0.004183</v>
      </c>
      <c r="BI134" s="3">
        <v>0.004171</v>
      </c>
      <c r="BJ134" s="3">
        <v>0.004159</v>
      </c>
      <c r="BK134" s="3">
        <v>0.004148</v>
      </c>
      <c r="BL134" s="3">
        <v>0.004138</v>
      </c>
      <c r="BM134" s="3">
        <v>0.004128</v>
      </c>
      <c r="BN134" s="3">
        <v>0.004118</v>
      </c>
      <c r="BO134" s="3">
        <v>0.004109</v>
      </c>
      <c r="BP134" s="3">
        <v>0.004101</v>
      </c>
      <c r="BQ134" s="3">
        <v>0.004094</v>
      </c>
      <c r="BR134" s="3">
        <v>0.004087</v>
      </c>
      <c r="BS134" s="3">
        <v>0.004081</v>
      </c>
      <c r="BT134" s="3">
        <v>0.004075</v>
      </c>
      <c r="BU134" s="3">
        <v>0.00407</v>
      </c>
      <c r="BV134" s="3">
        <v>0.004065</v>
      </c>
      <c r="BW134" s="3">
        <v>0.004061</v>
      </c>
      <c r="BX134" s="3">
        <v>0.004057</v>
      </c>
      <c r="BY134" s="3">
        <v>0.004053</v>
      </c>
      <c r="BZ134" s="3">
        <v>0.00405</v>
      </c>
      <c r="CA134" s="3">
        <v>0.004046</v>
      </c>
      <c r="CB134" s="3">
        <v>0.004043</v>
      </c>
      <c r="CC134" s="3">
        <v>0.004039</v>
      </c>
      <c r="CD134" s="3">
        <v>0.004035</v>
      </c>
      <c r="CE134" s="3">
        <v>0.004031</v>
      </c>
      <c r="CF134" s="3">
        <v>0.004027</v>
      </c>
      <c r="CG134" s="3">
        <v>0.004023</v>
      </c>
      <c r="CH134" s="3">
        <v>0.004019</v>
      </c>
      <c r="CI134" s="3">
        <v>0.004014</v>
      </c>
      <c r="CJ134" s="3">
        <v>0.00401</v>
      </c>
      <c r="CK134" s="3">
        <v>0.004006</v>
      </c>
      <c r="CL134" s="3">
        <v>0.004001</v>
      </c>
      <c r="CM134" s="3">
        <v>0.003997</v>
      </c>
      <c r="CN134" s="3">
        <v>0.003992</v>
      </c>
      <c r="CO134" s="3">
        <v>0.003988</v>
      </c>
      <c r="CP134" s="3">
        <v>0.003983</v>
      </c>
      <c r="CQ134" s="3">
        <v>0.003979</v>
      </c>
      <c r="CR134" s="3">
        <v>0.003974</v>
      </c>
      <c r="CS134" s="3">
        <v>0.00397</v>
      </c>
      <c r="CT134" s="3">
        <v>0.003965</v>
      </c>
      <c r="CU134" s="3">
        <v>0.00396</v>
      </c>
      <c r="CV134" s="3">
        <v>0.003955</v>
      </c>
      <c r="CW134" s="3">
        <v>0.00395</v>
      </c>
      <c r="CX134" s="3">
        <v>0.003945</v>
      </c>
      <c r="CY134" s="3">
        <v>0.00394</v>
      </c>
      <c r="CZ134" s="3">
        <v>0.003934</v>
      </c>
      <c r="DA134" s="3">
        <v>0.003928</v>
      </c>
      <c r="DB134" s="3">
        <v>0.003922</v>
      </c>
      <c r="DC134" s="3">
        <v>0.003915</v>
      </c>
      <c r="DD134" s="3">
        <v>0.003909</v>
      </c>
      <c r="DE134" s="3">
        <v>0.003901</v>
      </c>
      <c r="DF134" s="3">
        <v>0.003894</v>
      </c>
      <c r="DG134" s="3">
        <v>0.003887</v>
      </c>
      <c r="DH134" s="3">
        <v>0.003879</v>
      </c>
      <c r="DI134" s="3">
        <v>0.003871</v>
      </c>
      <c r="DJ134" s="3">
        <v>0.003863</v>
      </c>
      <c r="DK134" s="3">
        <v>0.003855</v>
      </c>
      <c r="DL134" s="3">
        <v>0.003847</v>
      </c>
      <c r="DM134" s="3">
        <v>0.003839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0.008758999999999999</v>
      </c>
      <c r="H135" s="3">
        <v>0.010222</v>
      </c>
      <c r="I135" s="3">
        <v>0.006063</v>
      </c>
      <c r="J135" s="3">
        <v>0.005787</v>
      </c>
      <c r="K135" s="3">
        <v>0.004286</v>
      </c>
      <c r="L135" s="3">
        <v>0.003552</v>
      </c>
      <c r="M135" s="3">
        <v>0</v>
      </c>
      <c r="N135" s="3">
        <v>0</v>
      </c>
      <c r="O135" s="3">
        <v>0.001543</v>
      </c>
      <c r="P135" s="3">
        <v>0.003567</v>
      </c>
      <c r="Q135" s="3">
        <v>0.003357</v>
      </c>
      <c r="R135" s="3">
        <v>0.004882</v>
      </c>
      <c r="S135" s="3">
        <v>0.00671</v>
      </c>
      <c r="T135" s="3">
        <v>0.005728</v>
      </c>
      <c r="U135" s="3">
        <v>0.005254</v>
      </c>
      <c r="V135" s="3">
        <v>0.004374</v>
      </c>
      <c r="W135" s="3">
        <v>0.004952</v>
      </c>
      <c r="X135" s="3">
        <v>0.009584000000000001</v>
      </c>
      <c r="Y135" s="3">
        <v>0.012402</v>
      </c>
      <c r="Z135" s="3">
        <v>0.008975</v>
      </c>
      <c r="AA135" s="3">
        <v>0.009710999999999999</v>
      </c>
      <c r="AB135" s="3">
        <v>0.008501</v>
      </c>
      <c r="AC135" s="3">
        <v>0.008472</v>
      </c>
      <c r="AD135" s="3">
        <v>0.010425</v>
      </c>
      <c r="AE135" s="3">
        <v>0.009556</v>
      </c>
      <c r="AF135" s="3">
        <v>0.008669</v>
      </c>
      <c r="AG135" s="3">
        <v>0.008470999999999999</v>
      </c>
      <c r="AH135" s="3">
        <v>0.005363</v>
      </c>
      <c r="AI135" s="3">
        <v>0.004815</v>
      </c>
      <c r="AJ135" s="3">
        <v>0.005091</v>
      </c>
      <c r="AK135" s="3">
        <v>0.006245</v>
      </c>
      <c r="AL135" s="3">
        <v>0.00275</v>
      </c>
      <c r="AM135" s="3">
        <v>0.004587</v>
      </c>
      <c r="AN135" s="3">
        <v>0.004557</v>
      </c>
      <c r="AO135" s="3">
        <v>0.004529</v>
      </c>
      <c r="AP135" s="3">
        <v>0.004502</v>
      </c>
      <c r="AQ135" s="3">
        <v>0.004476</v>
      </c>
      <c r="AR135" s="3">
        <v>0.004451</v>
      </c>
      <c r="AS135" s="3">
        <v>0.004428</v>
      </c>
      <c r="AT135" s="3">
        <v>0.004405</v>
      </c>
      <c r="AU135" s="3">
        <v>0.004384</v>
      </c>
      <c r="AV135" s="3">
        <v>0.004364</v>
      </c>
      <c r="AW135" s="3">
        <v>0.004345</v>
      </c>
      <c r="AX135" s="3">
        <v>0.004327</v>
      </c>
      <c r="AY135" s="3">
        <v>0.00431</v>
      </c>
      <c r="AZ135" s="3">
        <v>0.004294</v>
      </c>
      <c r="BA135" s="3">
        <v>0.004278</v>
      </c>
      <c r="BB135" s="3">
        <v>0.004263</v>
      </c>
      <c r="BC135" s="3">
        <v>0.004248</v>
      </c>
      <c r="BD135" s="3">
        <v>0.004234</v>
      </c>
      <c r="BE135" s="3">
        <v>0.004221</v>
      </c>
      <c r="BF135" s="3">
        <v>0.004208</v>
      </c>
      <c r="BG135" s="3">
        <v>0.004195</v>
      </c>
      <c r="BH135" s="3">
        <v>0.004183</v>
      </c>
      <c r="BI135" s="3">
        <v>0.004171</v>
      </c>
      <c r="BJ135" s="3">
        <v>0.004159</v>
      </c>
      <c r="BK135" s="3">
        <v>0.004148</v>
      </c>
      <c r="BL135" s="3">
        <v>0.004138</v>
      </c>
      <c r="BM135" s="3">
        <v>0.004128</v>
      </c>
      <c r="BN135" s="3">
        <v>0.004118</v>
      </c>
      <c r="BO135" s="3">
        <v>0.004109</v>
      </c>
      <c r="BP135" s="3">
        <v>0.004101</v>
      </c>
      <c r="BQ135" s="3">
        <v>0.004094</v>
      </c>
      <c r="BR135" s="3">
        <v>0.004087</v>
      </c>
      <c r="BS135" s="3">
        <v>0.004081</v>
      </c>
      <c r="BT135" s="3">
        <v>0.004075</v>
      </c>
      <c r="BU135" s="3">
        <v>0.00407</v>
      </c>
      <c r="BV135" s="3">
        <v>0.004065</v>
      </c>
      <c r="BW135" s="3">
        <v>0.004061</v>
      </c>
      <c r="BX135" s="3">
        <v>0.004057</v>
      </c>
      <c r="BY135" s="3">
        <v>0.004053</v>
      </c>
      <c r="BZ135" s="3">
        <v>0.00405</v>
      </c>
      <c r="CA135" s="3">
        <v>0.004046</v>
      </c>
      <c r="CB135" s="3">
        <v>0.004043</v>
      </c>
      <c r="CC135" s="3">
        <v>0.004039</v>
      </c>
      <c r="CD135" s="3">
        <v>0.004035</v>
      </c>
      <c r="CE135" s="3">
        <v>0.004031</v>
      </c>
      <c r="CF135" s="3">
        <v>0.004027</v>
      </c>
      <c r="CG135" s="3">
        <v>0.004023</v>
      </c>
      <c r="CH135" s="3">
        <v>0.004019</v>
      </c>
      <c r="CI135" s="3">
        <v>0.004014</v>
      </c>
      <c r="CJ135" s="3">
        <v>0.00401</v>
      </c>
      <c r="CK135" s="3">
        <v>0.004006</v>
      </c>
      <c r="CL135" s="3">
        <v>0.004001</v>
      </c>
      <c r="CM135" s="3">
        <v>0.003997</v>
      </c>
      <c r="CN135" s="3">
        <v>0.003992</v>
      </c>
      <c r="CO135" s="3">
        <v>0.003988</v>
      </c>
      <c r="CP135" s="3">
        <v>0.003983</v>
      </c>
      <c r="CQ135" s="3">
        <v>0.003979</v>
      </c>
      <c r="CR135" s="3">
        <v>0.003974</v>
      </c>
      <c r="CS135" s="3">
        <v>0.00397</v>
      </c>
      <c r="CT135" s="3">
        <v>0.003965</v>
      </c>
      <c r="CU135" s="3">
        <v>0.00396</v>
      </c>
      <c r="CV135" s="3">
        <v>0.003955</v>
      </c>
      <c r="CW135" s="3">
        <v>0.00395</v>
      </c>
      <c r="CX135" s="3">
        <v>0.003945</v>
      </c>
      <c r="CY135" s="3">
        <v>0.00394</v>
      </c>
      <c r="CZ135" s="3">
        <v>0.003934</v>
      </c>
      <c r="DA135" s="3">
        <v>0.003928</v>
      </c>
      <c r="DB135" s="3">
        <v>0.003922</v>
      </c>
      <c r="DC135" s="3">
        <v>0.003915</v>
      </c>
      <c r="DD135" s="3">
        <v>0.003909</v>
      </c>
      <c r="DE135" s="3">
        <v>0.003901</v>
      </c>
      <c r="DF135" s="3">
        <v>0.003894</v>
      </c>
      <c r="DG135" s="3">
        <v>0.003887</v>
      </c>
      <c r="DH135" s="3">
        <v>0.003879</v>
      </c>
      <c r="DI135" s="3">
        <v>0.003871</v>
      </c>
      <c r="DJ135" s="3">
        <v>0.003863</v>
      </c>
      <c r="DK135" s="3">
        <v>0.003855</v>
      </c>
      <c r="DL135" s="3">
        <v>0.003847</v>
      </c>
      <c r="DM135" s="3">
        <v>0.003839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0.008758999999999999</v>
      </c>
      <c r="H136" s="3">
        <v>0.010222</v>
      </c>
      <c r="I136" s="3">
        <v>0.006063</v>
      </c>
      <c r="J136" s="3">
        <v>0.005787</v>
      </c>
      <c r="K136" s="3">
        <v>0.004286</v>
      </c>
      <c r="L136" s="3">
        <v>0.003552</v>
      </c>
      <c r="M136" s="3">
        <v>0</v>
      </c>
      <c r="N136" s="3">
        <v>0</v>
      </c>
      <c r="O136" s="3">
        <v>0.001543</v>
      </c>
      <c r="P136" s="3">
        <v>0.003567</v>
      </c>
      <c r="Q136" s="3">
        <v>0.003357</v>
      </c>
      <c r="R136" s="3">
        <v>0.004882</v>
      </c>
      <c r="S136" s="3">
        <v>0.00671</v>
      </c>
      <c r="T136" s="3">
        <v>0.005728</v>
      </c>
      <c r="U136" s="3">
        <v>0.005254</v>
      </c>
      <c r="V136" s="3">
        <v>0.004374</v>
      </c>
      <c r="W136" s="3">
        <v>0.004952</v>
      </c>
      <c r="X136" s="3">
        <v>0.009584000000000001</v>
      </c>
      <c r="Y136" s="3">
        <v>0.012402</v>
      </c>
      <c r="Z136" s="3">
        <v>0.008975</v>
      </c>
      <c r="AA136" s="3">
        <v>0.009710999999999999</v>
      </c>
      <c r="AB136" s="3">
        <v>0.008501</v>
      </c>
      <c r="AC136" s="3">
        <v>0.008472</v>
      </c>
      <c r="AD136" s="3">
        <v>0.010425</v>
      </c>
      <c r="AE136" s="3">
        <v>0.009556</v>
      </c>
      <c r="AF136" s="3">
        <v>0.008669</v>
      </c>
      <c r="AG136" s="3">
        <v>0.008470999999999999</v>
      </c>
      <c r="AH136" s="3">
        <v>0.005363</v>
      </c>
      <c r="AI136" s="3">
        <v>0.004815</v>
      </c>
      <c r="AJ136" s="3">
        <v>0.005091</v>
      </c>
      <c r="AK136" s="3">
        <v>0.006245</v>
      </c>
      <c r="AL136" s="3">
        <v>0.00275</v>
      </c>
      <c r="AM136" s="3">
        <v>0.004587</v>
      </c>
      <c r="AN136" s="3">
        <v>0.004557</v>
      </c>
      <c r="AO136" s="3">
        <v>0.004529</v>
      </c>
      <c r="AP136" s="3">
        <v>0.004502</v>
      </c>
      <c r="AQ136" s="3">
        <v>0.004476</v>
      </c>
      <c r="AR136" s="3">
        <v>0.004451</v>
      </c>
      <c r="AS136" s="3">
        <v>0.004428</v>
      </c>
      <c r="AT136" s="3">
        <v>0.004405</v>
      </c>
      <c r="AU136" s="3">
        <v>0.004384</v>
      </c>
      <c r="AV136" s="3">
        <v>0.004364</v>
      </c>
      <c r="AW136" s="3">
        <v>0.004345</v>
      </c>
      <c r="AX136" s="3">
        <v>0.004327</v>
      </c>
      <c r="AY136" s="3">
        <v>0.00431</v>
      </c>
      <c r="AZ136" s="3">
        <v>0.004294</v>
      </c>
      <c r="BA136" s="3">
        <v>0.004278</v>
      </c>
      <c r="BB136" s="3">
        <v>0.004263</v>
      </c>
      <c r="BC136" s="3">
        <v>0.004248</v>
      </c>
      <c r="BD136" s="3">
        <v>0.004234</v>
      </c>
      <c r="BE136" s="3">
        <v>0.004221</v>
      </c>
      <c r="BF136" s="3">
        <v>0.004208</v>
      </c>
      <c r="BG136" s="3">
        <v>0.004195</v>
      </c>
      <c r="BH136" s="3">
        <v>0.004183</v>
      </c>
      <c r="BI136" s="3">
        <v>0.004171</v>
      </c>
      <c r="BJ136" s="3">
        <v>0.004159</v>
      </c>
      <c r="BK136" s="3">
        <v>0.004148</v>
      </c>
      <c r="BL136" s="3">
        <v>0.004138</v>
      </c>
      <c r="BM136" s="3">
        <v>0.004128</v>
      </c>
      <c r="BN136" s="3">
        <v>0.004118</v>
      </c>
      <c r="BO136" s="3">
        <v>0.004109</v>
      </c>
      <c r="BP136" s="3">
        <v>0.004101</v>
      </c>
      <c r="BQ136" s="3">
        <v>0.004094</v>
      </c>
      <c r="BR136" s="3">
        <v>0.004087</v>
      </c>
      <c r="BS136" s="3">
        <v>0.004081</v>
      </c>
      <c r="BT136" s="3">
        <v>0.004075</v>
      </c>
      <c r="BU136" s="3">
        <v>0.00407</v>
      </c>
      <c r="BV136" s="3">
        <v>0.004065</v>
      </c>
      <c r="BW136" s="3">
        <v>0.004061</v>
      </c>
      <c r="BX136" s="3">
        <v>0.004057</v>
      </c>
      <c r="BY136" s="3">
        <v>0.004053</v>
      </c>
      <c r="BZ136" s="3">
        <v>0.00405</v>
      </c>
      <c r="CA136" s="3">
        <v>0.004046</v>
      </c>
      <c r="CB136" s="3">
        <v>0.004043</v>
      </c>
      <c r="CC136" s="3">
        <v>0.004039</v>
      </c>
      <c r="CD136" s="3">
        <v>0.004035</v>
      </c>
      <c r="CE136" s="3">
        <v>0.004031</v>
      </c>
      <c r="CF136" s="3">
        <v>0.004027</v>
      </c>
      <c r="CG136" s="3">
        <v>0.004023</v>
      </c>
      <c r="CH136" s="3">
        <v>0.004019</v>
      </c>
      <c r="CI136" s="3">
        <v>0.004014</v>
      </c>
      <c r="CJ136" s="3">
        <v>0.00401</v>
      </c>
      <c r="CK136" s="3">
        <v>0.004006</v>
      </c>
      <c r="CL136" s="3">
        <v>0.004001</v>
      </c>
      <c r="CM136" s="3">
        <v>0.003997</v>
      </c>
      <c r="CN136" s="3">
        <v>0.003992</v>
      </c>
      <c r="CO136" s="3">
        <v>0.003988</v>
      </c>
      <c r="CP136" s="3">
        <v>0.003983</v>
      </c>
      <c r="CQ136" s="3">
        <v>0.003979</v>
      </c>
      <c r="CR136" s="3">
        <v>0.003974</v>
      </c>
      <c r="CS136" s="3">
        <v>0.00397</v>
      </c>
      <c r="CT136" s="3">
        <v>0.003965</v>
      </c>
      <c r="CU136" s="3">
        <v>0.00396</v>
      </c>
      <c r="CV136" s="3">
        <v>0.003955</v>
      </c>
      <c r="CW136" s="3">
        <v>0.00395</v>
      </c>
      <c r="CX136" s="3">
        <v>0.003945</v>
      </c>
      <c r="CY136" s="3">
        <v>0.00394</v>
      </c>
      <c r="CZ136" s="3">
        <v>0.003934</v>
      </c>
      <c r="DA136" s="3">
        <v>0.003928</v>
      </c>
      <c r="DB136" s="3">
        <v>0.003922</v>
      </c>
      <c r="DC136" s="3">
        <v>0.003915</v>
      </c>
      <c r="DD136" s="3">
        <v>0.003909</v>
      </c>
      <c r="DE136" s="3">
        <v>0.003901</v>
      </c>
      <c r="DF136" s="3">
        <v>0.003894</v>
      </c>
      <c r="DG136" s="3">
        <v>0.003887</v>
      </c>
      <c r="DH136" s="3">
        <v>0.003879</v>
      </c>
      <c r="DI136" s="3">
        <v>0.003871</v>
      </c>
      <c r="DJ136" s="3">
        <v>0.003863</v>
      </c>
      <c r="DK136" s="3">
        <v>0.003855</v>
      </c>
      <c r="DL136" s="3">
        <v>0.003847</v>
      </c>
      <c r="DM136" s="3">
        <v>0.003839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0.008758999999999999</v>
      </c>
      <c r="H137" s="3">
        <v>0.010222</v>
      </c>
      <c r="I137" s="3">
        <v>0.006063</v>
      </c>
      <c r="J137" s="3">
        <v>0.005787</v>
      </c>
      <c r="K137" s="3">
        <v>0.004286</v>
      </c>
      <c r="L137" s="3">
        <v>0.003552</v>
      </c>
      <c r="M137" s="3">
        <v>0</v>
      </c>
      <c r="N137" s="3">
        <v>0</v>
      </c>
      <c r="O137" s="3">
        <v>0.001543</v>
      </c>
      <c r="P137" s="3">
        <v>0.003567</v>
      </c>
      <c r="Q137" s="3">
        <v>0.003357</v>
      </c>
      <c r="R137" s="3">
        <v>0.004882</v>
      </c>
      <c r="S137" s="3">
        <v>0.00671</v>
      </c>
      <c r="T137" s="3">
        <v>0.005728</v>
      </c>
      <c r="U137" s="3">
        <v>0.005254</v>
      </c>
      <c r="V137" s="3">
        <v>0.004374</v>
      </c>
      <c r="W137" s="3">
        <v>0.004952</v>
      </c>
      <c r="X137" s="3">
        <v>0.009584000000000001</v>
      </c>
      <c r="Y137" s="3">
        <v>0.012402</v>
      </c>
      <c r="Z137" s="3">
        <v>0.008975</v>
      </c>
      <c r="AA137" s="3">
        <v>0.009710999999999999</v>
      </c>
      <c r="AB137" s="3">
        <v>0.008501</v>
      </c>
      <c r="AC137" s="3">
        <v>0.008472</v>
      </c>
      <c r="AD137" s="3">
        <v>0.010425</v>
      </c>
      <c r="AE137" s="3">
        <v>0.009556</v>
      </c>
      <c r="AF137" s="3">
        <v>0.008669</v>
      </c>
      <c r="AG137" s="3">
        <v>0.008470999999999999</v>
      </c>
      <c r="AH137" s="3">
        <v>0.005363</v>
      </c>
      <c r="AI137" s="3">
        <v>0.004815</v>
      </c>
      <c r="AJ137" s="3">
        <v>0.005091</v>
      </c>
      <c r="AK137" s="3">
        <v>0.006245</v>
      </c>
      <c r="AL137" s="3">
        <v>0.00275</v>
      </c>
      <c r="AM137" s="3">
        <v>0.004587</v>
      </c>
      <c r="AN137" s="3">
        <v>0.004557</v>
      </c>
      <c r="AO137" s="3">
        <v>0.004529</v>
      </c>
      <c r="AP137" s="3">
        <v>0.004502</v>
      </c>
      <c r="AQ137" s="3">
        <v>0.004476</v>
      </c>
      <c r="AR137" s="3">
        <v>0.004451</v>
      </c>
      <c r="AS137" s="3">
        <v>0.004428</v>
      </c>
      <c r="AT137" s="3">
        <v>0.004405</v>
      </c>
      <c r="AU137" s="3">
        <v>0.004384</v>
      </c>
      <c r="AV137" s="3">
        <v>0.004364</v>
      </c>
      <c r="AW137" s="3">
        <v>0.004345</v>
      </c>
      <c r="AX137" s="3">
        <v>0.004327</v>
      </c>
      <c r="AY137" s="3">
        <v>0.00431</v>
      </c>
      <c r="AZ137" s="3">
        <v>0.004294</v>
      </c>
      <c r="BA137" s="3">
        <v>0.004278</v>
      </c>
      <c r="BB137" s="3">
        <v>0.004263</v>
      </c>
      <c r="BC137" s="3">
        <v>0.004248</v>
      </c>
      <c r="BD137" s="3">
        <v>0.004234</v>
      </c>
      <c r="BE137" s="3">
        <v>0.004221</v>
      </c>
      <c r="BF137" s="3">
        <v>0.004208</v>
      </c>
      <c r="BG137" s="3">
        <v>0.004195</v>
      </c>
      <c r="BH137" s="3">
        <v>0.004183</v>
      </c>
      <c r="BI137" s="3">
        <v>0.004171</v>
      </c>
      <c r="BJ137" s="3">
        <v>0.004159</v>
      </c>
      <c r="BK137" s="3">
        <v>0.004148</v>
      </c>
      <c r="BL137" s="3">
        <v>0.004138</v>
      </c>
      <c r="BM137" s="3">
        <v>0.004128</v>
      </c>
      <c r="BN137" s="3">
        <v>0.004118</v>
      </c>
      <c r="BO137" s="3">
        <v>0.004109</v>
      </c>
      <c r="BP137" s="3">
        <v>0.004101</v>
      </c>
      <c r="BQ137" s="3">
        <v>0.004094</v>
      </c>
      <c r="BR137" s="3">
        <v>0.004087</v>
      </c>
      <c r="BS137" s="3">
        <v>0.004081</v>
      </c>
      <c r="BT137" s="3">
        <v>0.004075</v>
      </c>
      <c r="BU137" s="3">
        <v>0.00407</v>
      </c>
      <c r="BV137" s="3">
        <v>0.004065</v>
      </c>
      <c r="BW137" s="3">
        <v>0.004061</v>
      </c>
      <c r="BX137" s="3">
        <v>0.004057</v>
      </c>
      <c r="BY137" s="3">
        <v>0.004053</v>
      </c>
      <c r="BZ137" s="3">
        <v>0.00405</v>
      </c>
      <c r="CA137" s="3">
        <v>0.004046</v>
      </c>
      <c r="CB137" s="3">
        <v>0.004043</v>
      </c>
      <c r="CC137" s="3">
        <v>0.004039</v>
      </c>
      <c r="CD137" s="3">
        <v>0.004035</v>
      </c>
      <c r="CE137" s="3">
        <v>0.004031</v>
      </c>
      <c r="CF137" s="3">
        <v>0.004027</v>
      </c>
      <c r="CG137" s="3">
        <v>0.004023</v>
      </c>
      <c r="CH137" s="3">
        <v>0.004019</v>
      </c>
      <c r="CI137" s="3">
        <v>0.004014</v>
      </c>
      <c r="CJ137" s="3">
        <v>0.00401</v>
      </c>
      <c r="CK137" s="3">
        <v>0.004006</v>
      </c>
      <c r="CL137" s="3">
        <v>0.004001</v>
      </c>
      <c r="CM137" s="3">
        <v>0.003997</v>
      </c>
      <c r="CN137" s="3">
        <v>0.003992</v>
      </c>
      <c r="CO137" s="3">
        <v>0.003988</v>
      </c>
      <c r="CP137" s="3">
        <v>0.003983</v>
      </c>
      <c r="CQ137" s="3">
        <v>0.003979</v>
      </c>
      <c r="CR137" s="3">
        <v>0.003974</v>
      </c>
      <c r="CS137" s="3">
        <v>0.00397</v>
      </c>
      <c r="CT137" s="3">
        <v>0.003965</v>
      </c>
      <c r="CU137" s="3">
        <v>0.00396</v>
      </c>
      <c r="CV137" s="3">
        <v>0.003955</v>
      </c>
      <c r="CW137" s="3">
        <v>0.00395</v>
      </c>
      <c r="CX137" s="3">
        <v>0.003945</v>
      </c>
      <c r="CY137" s="3">
        <v>0.00394</v>
      </c>
      <c r="CZ137" s="3">
        <v>0.003934</v>
      </c>
      <c r="DA137" s="3">
        <v>0.003928</v>
      </c>
      <c r="DB137" s="3">
        <v>0.003922</v>
      </c>
      <c r="DC137" s="3">
        <v>0.003915</v>
      </c>
      <c r="DD137" s="3">
        <v>0.003909</v>
      </c>
      <c r="DE137" s="3">
        <v>0.003901</v>
      </c>
      <c r="DF137" s="3">
        <v>0.003894</v>
      </c>
      <c r="DG137" s="3">
        <v>0.003887</v>
      </c>
      <c r="DH137" s="3">
        <v>0.003879</v>
      </c>
      <c r="DI137" s="3">
        <v>0.003871</v>
      </c>
      <c r="DJ137" s="3">
        <v>0.003863</v>
      </c>
      <c r="DK137" s="3">
        <v>0.003855</v>
      </c>
      <c r="DL137" s="3">
        <v>0.003847</v>
      </c>
      <c r="DM137" s="3">
        <v>0.003839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0.008758999999999999</v>
      </c>
      <c r="H138" s="3">
        <v>0.010222</v>
      </c>
      <c r="I138" s="3">
        <v>0.006063</v>
      </c>
      <c r="J138" s="3">
        <v>0.005787</v>
      </c>
      <c r="K138" s="3">
        <v>0.004286</v>
      </c>
      <c r="L138" s="3">
        <v>0.003552</v>
      </c>
      <c r="M138" s="3">
        <v>0</v>
      </c>
      <c r="N138" s="3">
        <v>0</v>
      </c>
      <c r="O138" s="3">
        <v>0.001543</v>
      </c>
      <c r="P138" s="3">
        <v>0.003567</v>
      </c>
      <c r="Q138" s="3">
        <v>0.003357</v>
      </c>
      <c r="R138" s="3">
        <v>0.004882</v>
      </c>
      <c r="S138" s="3">
        <v>0.00671</v>
      </c>
      <c r="T138" s="3">
        <v>0.005728</v>
      </c>
      <c r="U138" s="3">
        <v>0.005254</v>
      </c>
      <c r="V138" s="3">
        <v>0.004374</v>
      </c>
      <c r="W138" s="3">
        <v>0.004952</v>
      </c>
      <c r="X138" s="3">
        <v>0.009584000000000001</v>
      </c>
      <c r="Y138" s="3">
        <v>0.012402</v>
      </c>
      <c r="Z138" s="3">
        <v>0.008975</v>
      </c>
      <c r="AA138" s="3">
        <v>0.009710999999999999</v>
      </c>
      <c r="AB138" s="3">
        <v>0.008501</v>
      </c>
      <c r="AC138" s="3">
        <v>0.008472</v>
      </c>
      <c r="AD138" s="3">
        <v>0.010425</v>
      </c>
      <c r="AE138" s="3">
        <v>0.009556</v>
      </c>
      <c r="AF138" s="3">
        <v>0.008669</v>
      </c>
      <c r="AG138" s="3">
        <v>0.008470999999999999</v>
      </c>
      <c r="AH138" s="3">
        <v>0.005363</v>
      </c>
      <c r="AI138" s="3">
        <v>0.004815</v>
      </c>
      <c r="AJ138" s="3">
        <v>0.005091</v>
      </c>
      <c r="AK138" s="3">
        <v>0.006245</v>
      </c>
      <c r="AL138" s="3">
        <v>0.00275</v>
      </c>
      <c r="AM138" s="3">
        <v>0.004587</v>
      </c>
      <c r="AN138" s="3">
        <v>0.004557</v>
      </c>
      <c r="AO138" s="3">
        <v>0.004529</v>
      </c>
      <c r="AP138" s="3">
        <v>0.004502</v>
      </c>
      <c r="AQ138" s="3">
        <v>0.004476</v>
      </c>
      <c r="AR138" s="3">
        <v>0.004451</v>
      </c>
      <c r="AS138" s="3">
        <v>0.004428</v>
      </c>
      <c r="AT138" s="3">
        <v>0.004405</v>
      </c>
      <c r="AU138" s="3">
        <v>0.004384</v>
      </c>
      <c r="AV138" s="3">
        <v>0.004364</v>
      </c>
      <c r="AW138" s="3">
        <v>0.004345</v>
      </c>
      <c r="AX138" s="3">
        <v>0.004327</v>
      </c>
      <c r="AY138" s="3">
        <v>0.00431</v>
      </c>
      <c r="AZ138" s="3">
        <v>0.004294</v>
      </c>
      <c r="BA138" s="3">
        <v>0.004278</v>
      </c>
      <c r="BB138" s="3">
        <v>0.004263</v>
      </c>
      <c r="BC138" s="3">
        <v>0.004248</v>
      </c>
      <c r="BD138" s="3">
        <v>0.004234</v>
      </c>
      <c r="BE138" s="3">
        <v>0.004221</v>
      </c>
      <c r="BF138" s="3">
        <v>0.004208</v>
      </c>
      <c r="BG138" s="3">
        <v>0.004195</v>
      </c>
      <c r="BH138" s="3">
        <v>0.004183</v>
      </c>
      <c r="BI138" s="3">
        <v>0.004171</v>
      </c>
      <c r="BJ138" s="3">
        <v>0.004159</v>
      </c>
      <c r="BK138" s="3">
        <v>0.004148</v>
      </c>
      <c r="BL138" s="3">
        <v>0.004138</v>
      </c>
      <c r="BM138" s="3">
        <v>0.004128</v>
      </c>
      <c r="BN138" s="3">
        <v>0.004118</v>
      </c>
      <c r="BO138" s="3">
        <v>0.004109</v>
      </c>
      <c r="BP138" s="3">
        <v>0.004101</v>
      </c>
      <c r="BQ138" s="3">
        <v>0.004094</v>
      </c>
      <c r="BR138" s="3">
        <v>0.004087</v>
      </c>
      <c r="BS138" s="3">
        <v>0.004081</v>
      </c>
      <c r="BT138" s="3">
        <v>0.004075</v>
      </c>
      <c r="BU138" s="3">
        <v>0.00407</v>
      </c>
      <c r="BV138" s="3">
        <v>0.004065</v>
      </c>
      <c r="BW138" s="3">
        <v>0.004061</v>
      </c>
      <c r="BX138" s="3">
        <v>0.004057</v>
      </c>
      <c r="BY138" s="3">
        <v>0.004053</v>
      </c>
      <c r="BZ138" s="3">
        <v>0.00405</v>
      </c>
      <c r="CA138" s="3">
        <v>0.004046</v>
      </c>
      <c r="CB138" s="3">
        <v>0.004043</v>
      </c>
      <c r="CC138" s="3">
        <v>0.004039</v>
      </c>
      <c r="CD138" s="3">
        <v>0.004035</v>
      </c>
      <c r="CE138" s="3">
        <v>0.004031</v>
      </c>
      <c r="CF138" s="3">
        <v>0.004027</v>
      </c>
      <c r="CG138" s="3">
        <v>0.004023</v>
      </c>
      <c r="CH138" s="3">
        <v>0.004019</v>
      </c>
      <c r="CI138" s="3">
        <v>0.004014</v>
      </c>
      <c r="CJ138" s="3">
        <v>0.00401</v>
      </c>
      <c r="CK138" s="3">
        <v>0.004006</v>
      </c>
      <c r="CL138" s="3">
        <v>0.004001</v>
      </c>
      <c r="CM138" s="3">
        <v>0.003997</v>
      </c>
      <c r="CN138" s="3">
        <v>0.003992</v>
      </c>
      <c r="CO138" s="3">
        <v>0.003988</v>
      </c>
      <c r="CP138" s="3">
        <v>0.003983</v>
      </c>
      <c r="CQ138" s="3">
        <v>0.003979</v>
      </c>
      <c r="CR138" s="3">
        <v>0.003974</v>
      </c>
      <c r="CS138" s="3">
        <v>0.00397</v>
      </c>
      <c r="CT138" s="3">
        <v>0.003965</v>
      </c>
      <c r="CU138" s="3">
        <v>0.00396</v>
      </c>
      <c r="CV138" s="3">
        <v>0.003955</v>
      </c>
      <c r="CW138" s="3">
        <v>0.00395</v>
      </c>
      <c r="CX138" s="3">
        <v>0.003945</v>
      </c>
      <c r="CY138" s="3">
        <v>0.00394</v>
      </c>
      <c r="CZ138" s="3">
        <v>0.003934</v>
      </c>
      <c r="DA138" s="3">
        <v>0.003928</v>
      </c>
      <c r="DB138" s="3">
        <v>0.003922</v>
      </c>
      <c r="DC138" s="3">
        <v>0.003915</v>
      </c>
      <c r="DD138" s="3">
        <v>0.003909</v>
      </c>
      <c r="DE138" s="3">
        <v>0.003901</v>
      </c>
      <c r="DF138" s="3">
        <v>0.003894</v>
      </c>
      <c r="DG138" s="3">
        <v>0.003887</v>
      </c>
      <c r="DH138" s="3">
        <v>0.003879</v>
      </c>
      <c r="DI138" s="3">
        <v>0.003871</v>
      </c>
      <c r="DJ138" s="3">
        <v>0.003863</v>
      </c>
      <c r="DK138" s="3">
        <v>0.003855</v>
      </c>
      <c r="DL138" s="3">
        <v>0.003847</v>
      </c>
      <c r="DM138" s="3">
        <v>0.003839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0.008758999999999999</v>
      </c>
      <c r="H139" s="3">
        <v>0.010222</v>
      </c>
      <c r="I139" s="3">
        <v>0.006063</v>
      </c>
      <c r="J139" s="3">
        <v>0.005787</v>
      </c>
      <c r="K139" s="3">
        <v>0.004286</v>
      </c>
      <c r="L139" s="3">
        <v>0.003552</v>
      </c>
      <c r="M139" s="3">
        <v>0</v>
      </c>
      <c r="N139" s="3">
        <v>0</v>
      </c>
      <c r="O139" s="3">
        <v>0.001543</v>
      </c>
      <c r="P139" s="3">
        <v>0.003567</v>
      </c>
      <c r="Q139" s="3">
        <v>0.003357</v>
      </c>
      <c r="R139" s="3">
        <v>0.004882</v>
      </c>
      <c r="S139" s="3">
        <v>0.00671</v>
      </c>
      <c r="T139" s="3">
        <v>0.005728</v>
      </c>
      <c r="U139" s="3">
        <v>0.005254</v>
      </c>
      <c r="V139" s="3">
        <v>0.004374</v>
      </c>
      <c r="W139" s="3">
        <v>0.004952</v>
      </c>
      <c r="X139" s="3">
        <v>0.009584000000000001</v>
      </c>
      <c r="Y139" s="3">
        <v>0.012402</v>
      </c>
      <c r="Z139" s="3">
        <v>0.008975</v>
      </c>
      <c r="AA139" s="3">
        <v>0.009710999999999999</v>
      </c>
      <c r="AB139" s="3">
        <v>0.008501</v>
      </c>
      <c r="AC139" s="3">
        <v>0.008472</v>
      </c>
      <c r="AD139" s="3">
        <v>0.010425</v>
      </c>
      <c r="AE139" s="3">
        <v>0.009556</v>
      </c>
      <c r="AF139" s="3">
        <v>0.008669</v>
      </c>
      <c r="AG139" s="3">
        <v>0.008470999999999999</v>
      </c>
      <c r="AH139" s="3">
        <v>0.005363</v>
      </c>
      <c r="AI139" s="3">
        <v>0.004815</v>
      </c>
      <c r="AJ139" s="3">
        <v>0.005091</v>
      </c>
      <c r="AK139" s="3">
        <v>0.006245</v>
      </c>
      <c r="AL139" s="3">
        <v>0.00275</v>
      </c>
      <c r="AM139" s="3">
        <v>0.004587</v>
      </c>
      <c r="AN139" s="3">
        <v>0.004557</v>
      </c>
      <c r="AO139" s="3">
        <v>0.004529</v>
      </c>
      <c r="AP139" s="3">
        <v>0.004502</v>
      </c>
      <c r="AQ139" s="3">
        <v>0.004476</v>
      </c>
      <c r="AR139" s="3">
        <v>0.004451</v>
      </c>
      <c r="AS139" s="3">
        <v>0.004428</v>
      </c>
      <c r="AT139" s="3">
        <v>0.004405</v>
      </c>
      <c r="AU139" s="3">
        <v>0.004384</v>
      </c>
      <c r="AV139" s="3">
        <v>0.004364</v>
      </c>
      <c r="AW139" s="3">
        <v>0.004345</v>
      </c>
      <c r="AX139" s="3">
        <v>0.004327</v>
      </c>
      <c r="AY139" s="3">
        <v>0.00431</v>
      </c>
      <c r="AZ139" s="3">
        <v>0.004294</v>
      </c>
      <c r="BA139" s="3">
        <v>0.004278</v>
      </c>
      <c r="BB139" s="3">
        <v>0.004263</v>
      </c>
      <c r="BC139" s="3">
        <v>0.004248</v>
      </c>
      <c r="BD139" s="3">
        <v>0.004234</v>
      </c>
      <c r="BE139" s="3">
        <v>0.004221</v>
      </c>
      <c r="BF139" s="3">
        <v>0.004208</v>
      </c>
      <c r="BG139" s="3">
        <v>0.004195</v>
      </c>
      <c r="BH139" s="3">
        <v>0.004183</v>
      </c>
      <c r="BI139" s="3">
        <v>0.004171</v>
      </c>
      <c r="BJ139" s="3">
        <v>0.004159</v>
      </c>
      <c r="BK139" s="3">
        <v>0.004148</v>
      </c>
      <c r="BL139" s="3">
        <v>0.004138</v>
      </c>
      <c r="BM139" s="3">
        <v>0.004128</v>
      </c>
      <c r="BN139" s="3">
        <v>0.004118</v>
      </c>
      <c r="BO139" s="3">
        <v>0.004109</v>
      </c>
      <c r="BP139" s="3">
        <v>0.004101</v>
      </c>
      <c r="BQ139" s="3">
        <v>0.004094</v>
      </c>
      <c r="BR139" s="3">
        <v>0.004087</v>
      </c>
      <c r="BS139" s="3">
        <v>0.004081</v>
      </c>
      <c r="BT139" s="3">
        <v>0.004075</v>
      </c>
      <c r="BU139" s="3">
        <v>0.00407</v>
      </c>
      <c r="BV139" s="3">
        <v>0.004065</v>
      </c>
      <c r="BW139" s="3">
        <v>0.004061</v>
      </c>
      <c r="BX139" s="3">
        <v>0.004057</v>
      </c>
      <c r="BY139" s="3">
        <v>0.004053</v>
      </c>
      <c r="BZ139" s="3">
        <v>0.00405</v>
      </c>
      <c r="CA139" s="3">
        <v>0.004046</v>
      </c>
      <c r="CB139" s="3">
        <v>0.004043</v>
      </c>
      <c r="CC139" s="3">
        <v>0.004039</v>
      </c>
      <c r="CD139" s="3">
        <v>0.004035</v>
      </c>
      <c r="CE139" s="3">
        <v>0.004031</v>
      </c>
      <c r="CF139" s="3">
        <v>0.004027</v>
      </c>
      <c r="CG139" s="3">
        <v>0.004023</v>
      </c>
      <c r="CH139" s="3">
        <v>0.004019</v>
      </c>
      <c r="CI139" s="3">
        <v>0.004014</v>
      </c>
      <c r="CJ139" s="3">
        <v>0.00401</v>
      </c>
      <c r="CK139" s="3">
        <v>0.004006</v>
      </c>
      <c r="CL139" s="3">
        <v>0.004001</v>
      </c>
      <c r="CM139" s="3">
        <v>0.003997</v>
      </c>
      <c r="CN139" s="3">
        <v>0.003992</v>
      </c>
      <c r="CO139" s="3">
        <v>0.003988</v>
      </c>
      <c r="CP139" s="3">
        <v>0.003983</v>
      </c>
      <c r="CQ139" s="3">
        <v>0.003979</v>
      </c>
      <c r="CR139" s="3">
        <v>0.003974</v>
      </c>
      <c r="CS139" s="3">
        <v>0.00397</v>
      </c>
      <c r="CT139" s="3">
        <v>0.003965</v>
      </c>
      <c r="CU139" s="3">
        <v>0.00396</v>
      </c>
      <c r="CV139" s="3">
        <v>0.003955</v>
      </c>
      <c r="CW139" s="3">
        <v>0.00395</v>
      </c>
      <c r="CX139" s="3">
        <v>0.003945</v>
      </c>
      <c r="CY139" s="3">
        <v>0.00394</v>
      </c>
      <c r="CZ139" s="3">
        <v>0.003934</v>
      </c>
      <c r="DA139" s="3">
        <v>0.003928</v>
      </c>
      <c r="DB139" s="3">
        <v>0.003922</v>
      </c>
      <c r="DC139" s="3">
        <v>0.003915</v>
      </c>
      <c r="DD139" s="3">
        <v>0.003909</v>
      </c>
      <c r="DE139" s="3">
        <v>0.003901</v>
      </c>
      <c r="DF139" s="3">
        <v>0.003894</v>
      </c>
      <c r="DG139" s="3">
        <v>0.003887</v>
      </c>
      <c r="DH139" s="3">
        <v>0.003879</v>
      </c>
      <c r="DI139" s="3">
        <v>0.003871</v>
      </c>
      <c r="DJ139" s="3">
        <v>0.003863</v>
      </c>
      <c r="DK139" s="3">
        <v>0.003855</v>
      </c>
      <c r="DL139" s="3">
        <v>0.003847</v>
      </c>
      <c r="DM139" s="3">
        <v>0.003839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0.008758999999999999</v>
      </c>
      <c r="H140" s="3">
        <v>0.010222</v>
      </c>
      <c r="I140" s="3">
        <v>0.006063</v>
      </c>
      <c r="J140" s="3">
        <v>0.005787</v>
      </c>
      <c r="K140" s="3">
        <v>0.004286</v>
      </c>
      <c r="L140" s="3">
        <v>0.003552</v>
      </c>
      <c r="M140" s="3">
        <v>0</v>
      </c>
      <c r="N140" s="3">
        <v>0</v>
      </c>
      <c r="O140" s="3">
        <v>0.001543</v>
      </c>
      <c r="P140" s="3">
        <v>0.003567</v>
      </c>
      <c r="Q140" s="3">
        <v>0.003357</v>
      </c>
      <c r="R140" s="3">
        <v>0.004882</v>
      </c>
      <c r="S140" s="3">
        <v>0.00671</v>
      </c>
      <c r="T140" s="3">
        <v>0.005728</v>
      </c>
      <c r="U140" s="3">
        <v>0.005254</v>
      </c>
      <c r="V140" s="3">
        <v>0.004374</v>
      </c>
      <c r="W140" s="3">
        <v>0.004952</v>
      </c>
      <c r="X140" s="3">
        <v>0.009584000000000001</v>
      </c>
      <c r="Y140" s="3">
        <v>0.012402</v>
      </c>
      <c r="Z140" s="3">
        <v>0.008975</v>
      </c>
      <c r="AA140" s="3">
        <v>0.009710999999999999</v>
      </c>
      <c r="AB140" s="3">
        <v>0.008501</v>
      </c>
      <c r="AC140" s="3">
        <v>0.008472</v>
      </c>
      <c r="AD140" s="3">
        <v>0.010425</v>
      </c>
      <c r="AE140" s="3">
        <v>0.009556</v>
      </c>
      <c r="AF140" s="3">
        <v>0.008669</v>
      </c>
      <c r="AG140" s="3">
        <v>0.008470999999999999</v>
      </c>
      <c r="AH140" s="3">
        <v>0.005363</v>
      </c>
      <c r="AI140" s="3">
        <v>0.004815</v>
      </c>
      <c r="AJ140" s="3">
        <v>0.005091</v>
      </c>
      <c r="AK140" s="3">
        <v>0.006245</v>
      </c>
      <c r="AL140" s="3">
        <v>0.00275</v>
      </c>
      <c r="AM140" s="3">
        <v>0.004587</v>
      </c>
      <c r="AN140" s="3">
        <v>0.004557</v>
      </c>
      <c r="AO140" s="3">
        <v>0.004529</v>
      </c>
      <c r="AP140" s="3">
        <v>0.004502</v>
      </c>
      <c r="AQ140" s="3">
        <v>0.004476</v>
      </c>
      <c r="AR140" s="3">
        <v>0.004451</v>
      </c>
      <c r="AS140" s="3">
        <v>0.004428</v>
      </c>
      <c r="AT140" s="3">
        <v>0.004405</v>
      </c>
      <c r="AU140" s="3">
        <v>0.004384</v>
      </c>
      <c r="AV140" s="3">
        <v>0.004364</v>
      </c>
      <c r="AW140" s="3">
        <v>0.004345</v>
      </c>
      <c r="AX140" s="3">
        <v>0.004327</v>
      </c>
      <c r="AY140" s="3">
        <v>0.00431</v>
      </c>
      <c r="AZ140" s="3">
        <v>0.004294</v>
      </c>
      <c r="BA140" s="3">
        <v>0.004278</v>
      </c>
      <c r="BB140" s="3">
        <v>0.004263</v>
      </c>
      <c r="BC140" s="3">
        <v>0.004248</v>
      </c>
      <c r="BD140" s="3">
        <v>0.004234</v>
      </c>
      <c r="BE140" s="3">
        <v>0.004221</v>
      </c>
      <c r="BF140" s="3">
        <v>0.004208</v>
      </c>
      <c r="BG140" s="3">
        <v>0.004195</v>
      </c>
      <c r="BH140" s="3">
        <v>0.004183</v>
      </c>
      <c r="BI140" s="3">
        <v>0.004171</v>
      </c>
      <c r="BJ140" s="3">
        <v>0.004159</v>
      </c>
      <c r="BK140" s="3">
        <v>0.004148</v>
      </c>
      <c r="BL140" s="3">
        <v>0.004138</v>
      </c>
      <c r="BM140" s="3">
        <v>0.004128</v>
      </c>
      <c r="BN140" s="3">
        <v>0.004118</v>
      </c>
      <c r="BO140" s="3">
        <v>0.004109</v>
      </c>
      <c r="BP140" s="3">
        <v>0.004101</v>
      </c>
      <c r="BQ140" s="3">
        <v>0.004094</v>
      </c>
      <c r="BR140" s="3">
        <v>0.004087</v>
      </c>
      <c r="BS140" s="3">
        <v>0.004081</v>
      </c>
      <c r="BT140" s="3">
        <v>0.004075</v>
      </c>
      <c r="BU140" s="3">
        <v>0.00407</v>
      </c>
      <c r="BV140" s="3">
        <v>0.004065</v>
      </c>
      <c r="BW140" s="3">
        <v>0.004061</v>
      </c>
      <c r="BX140" s="3">
        <v>0.004057</v>
      </c>
      <c r="BY140" s="3">
        <v>0.004053</v>
      </c>
      <c r="BZ140" s="3">
        <v>0.00405</v>
      </c>
      <c r="CA140" s="3">
        <v>0.004046</v>
      </c>
      <c r="CB140" s="3">
        <v>0.004043</v>
      </c>
      <c r="CC140" s="3">
        <v>0.004039</v>
      </c>
      <c r="CD140" s="3">
        <v>0.004035</v>
      </c>
      <c r="CE140" s="3">
        <v>0.004031</v>
      </c>
      <c r="CF140" s="3">
        <v>0.004027</v>
      </c>
      <c r="CG140" s="3">
        <v>0.004023</v>
      </c>
      <c r="CH140" s="3">
        <v>0.004019</v>
      </c>
      <c r="CI140" s="3">
        <v>0.004014</v>
      </c>
      <c r="CJ140" s="3">
        <v>0.00401</v>
      </c>
      <c r="CK140" s="3">
        <v>0.004006</v>
      </c>
      <c r="CL140" s="3">
        <v>0.004001</v>
      </c>
      <c r="CM140" s="3">
        <v>0.003997</v>
      </c>
      <c r="CN140" s="3">
        <v>0.003992</v>
      </c>
      <c r="CO140" s="3">
        <v>0.003988</v>
      </c>
      <c r="CP140" s="3">
        <v>0.003983</v>
      </c>
      <c r="CQ140" s="3">
        <v>0.003979</v>
      </c>
      <c r="CR140" s="3">
        <v>0.003974</v>
      </c>
      <c r="CS140" s="3">
        <v>0.00397</v>
      </c>
      <c r="CT140" s="3">
        <v>0.003965</v>
      </c>
      <c r="CU140" s="3">
        <v>0.00396</v>
      </c>
      <c r="CV140" s="3">
        <v>0.003955</v>
      </c>
      <c r="CW140" s="3">
        <v>0.00395</v>
      </c>
      <c r="CX140" s="3">
        <v>0.003945</v>
      </c>
      <c r="CY140" s="3">
        <v>0.00394</v>
      </c>
      <c r="CZ140" s="3">
        <v>0.003934</v>
      </c>
      <c r="DA140" s="3">
        <v>0.003928</v>
      </c>
      <c r="DB140" s="3">
        <v>0.003922</v>
      </c>
      <c r="DC140" s="3">
        <v>0.003915</v>
      </c>
      <c r="DD140" s="3">
        <v>0.003909</v>
      </c>
      <c r="DE140" s="3">
        <v>0.003901</v>
      </c>
      <c r="DF140" s="3">
        <v>0.003894</v>
      </c>
      <c r="DG140" s="3">
        <v>0.003887</v>
      </c>
      <c r="DH140" s="3">
        <v>0.003879</v>
      </c>
      <c r="DI140" s="3">
        <v>0.003871</v>
      </c>
      <c r="DJ140" s="3">
        <v>0.003863</v>
      </c>
      <c r="DK140" s="3">
        <v>0.003855</v>
      </c>
      <c r="DL140" s="3">
        <v>0.003847</v>
      </c>
      <c r="DM140" s="3">
        <v>0.003839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0.008758999999999999</v>
      </c>
      <c r="H141" s="3">
        <v>0.010222</v>
      </c>
      <c r="I141" s="3">
        <v>0.006063</v>
      </c>
      <c r="J141" s="3">
        <v>0.005787</v>
      </c>
      <c r="K141" s="3">
        <v>0.004286</v>
      </c>
      <c r="L141" s="3">
        <v>0.003552</v>
      </c>
      <c r="M141" s="3">
        <v>0</v>
      </c>
      <c r="N141" s="3">
        <v>0</v>
      </c>
      <c r="O141" s="3">
        <v>0.001543</v>
      </c>
      <c r="P141" s="3">
        <v>0.003567</v>
      </c>
      <c r="Q141" s="3">
        <v>0.003357</v>
      </c>
      <c r="R141" s="3">
        <v>0.004882</v>
      </c>
      <c r="S141" s="3">
        <v>0.00671</v>
      </c>
      <c r="T141" s="3">
        <v>0.005728</v>
      </c>
      <c r="U141" s="3">
        <v>0.005254</v>
      </c>
      <c r="V141" s="3">
        <v>0.004374</v>
      </c>
      <c r="W141" s="3">
        <v>0.004952</v>
      </c>
      <c r="X141" s="3">
        <v>0.009584000000000001</v>
      </c>
      <c r="Y141" s="3">
        <v>0.012402</v>
      </c>
      <c r="Z141" s="3">
        <v>0.008975</v>
      </c>
      <c r="AA141" s="3">
        <v>0.009710999999999999</v>
      </c>
      <c r="AB141" s="3">
        <v>0.008501</v>
      </c>
      <c r="AC141" s="3">
        <v>0.008472</v>
      </c>
      <c r="AD141" s="3">
        <v>0.010425</v>
      </c>
      <c r="AE141" s="3">
        <v>0.009556</v>
      </c>
      <c r="AF141" s="3">
        <v>0.008669</v>
      </c>
      <c r="AG141" s="3">
        <v>0.008470999999999999</v>
      </c>
      <c r="AH141" s="3">
        <v>0.005363</v>
      </c>
      <c r="AI141" s="3">
        <v>0.004815</v>
      </c>
      <c r="AJ141" s="3">
        <v>0.005091</v>
      </c>
      <c r="AK141" s="3">
        <v>0.006245</v>
      </c>
      <c r="AL141" s="3">
        <v>0.00275</v>
      </c>
      <c r="AM141" s="3">
        <v>0.004587</v>
      </c>
      <c r="AN141" s="3">
        <v>0.004557</v>
      </c>
      <c r="AO141" s="3">
        <v>0.004529</v>
      </c>
      <c r="AP141" s="3">
        <v>0.004502</v>
      </c>
      <c r="AQ141" s="3">
        <v>0.004476</v>
      </c>
      <c r="AR141" s="3">
        <v>0.004451</v>
      </c>
      <c r="AS141" s="3">
        <v>0.004428</v>
      </c>
      <c r="AT141" s="3">
        <v>0.004405</v>
      </c>
      <c r="AU141" s="3">
        <v>0.004384</v>
      </c>
      <c r="AV141" s="3">
        <v>0.004364</v>
      </c>
      <c r="AW141" s="3">
        <v>0.004345</v>
      </c>
      <c r="AX141" s="3">
        <v>0.004327</v>
      </c>
      <c r="AY141" s="3">
        <v>0.00431</v>
      </c>
      <c r="AZ141" s="3">
        <v>0.004294</v>
      </c>
      <c r="BA141" s="3">
        <v>0.004278</v>
      </c>
      <c r="BB141" s="3">
        <v>0.004263</v>
      </c>
      <c r="BC141" s="3">
        <v>0.004248</v>
      </c>
      <c r="BD141" s="3">
        <v>0.004234</v>
      </c>
      <c r="BE141" s="3">
        <v>0.004221</v>
      </c>
      <c r="BF141" s="3">
        <v>0.004208</v>
      </c>
      <c r="BG141" s="3">
        <v>0.004195</v>
      </c>
      <c r="BH141" s="3">
        <v>0.004183</v>
      </c>
      <c r="BI141" s="3">
        <v>0.004171</v>
      </c>
      <c r="BJ141" s="3">
        <v>0.004159</v>
      </c>
      <c r="BK141" s="3">
        <v>0.004148</v>
      </c>
      <c r="BL141" s="3">
        <v>0.004138</v>
      </c>
      <c r="BM141" s="3">
        <v>0.004128</v>
      </c>
      <c r="BN141" s="3">
        <v>0.004118</v>
      </c>
      <c r="BO141" s="3">
        <v>0.004109</v>
      </c>
      <c r="BP141" s="3">
        <v>0.004101</v>
      </c>
      <c r="BQ141" s="3">
        <v>0.004094</v>
      </c>
      <c r="BR141" s="3">
        <v>0.004087</v>
      </c>
      <c r="BS141" s="3">
        <v>0.004081</v>
      </c>
      <c r="BT141" s="3">
        <v>0.004075</v>
      </c>
      <c r="BU141" s="3">
        <v>0.00407</v>
      </c>
      <c r="BV141" s="3">
        <v>0.004065</v>
      </c>
      <c r="BW141" s="3">
        <v>0.004061</v>
      </c>
      <c r="BX141" s="3">
        <v>0.004057</v>
      </c>
      <c r="BY141" s="3">
        <v>0.004053</v>
      </c>
      <c r="BZ141" s="3">
        <v>0.00405</v>
      </c>
      <c r="CA141" s="3">
        <v>0.004046</v>
      </c>
      <c r="CB141" s="3">
        <v>0.004043</v>
      </c>
      <c r="CC141" s="3">
        <v>0.004039</v>
      </c>
      <c r="CD141" s="3">
        <v>0.004035</v>
      </c>
      <c r="CE141" s="3">
        <v>0.004031</v>
      </c>
      <c r="CF141" s="3">
        <v>0.004027</v>
      </c>
      <c r="CG141" s="3">
        <v>0.004023</v>
      </c>
      <c r="CH141" s="3">
        <v>0.004019</v>
      </c>
      <c r="CI141" s="3">
        <v>0.004014</v>
      </c>
      <c r="CJ141" s="3">
        <v>0.00401</v>
      </c>
      <c r="CK141" s="3">
        <v>0.004006</v>
      </c>
      <c r="CL141" s="3">
        <v>0.004001</v>
      </c>
      <c r="CM141" s="3">
        <v>0.003997</v>
      </c>
      <c r="CN141" s="3">
        <v>0.003992</v>
      </c>
      <c r="CO141" s="3">
        <v>0.003988</v>
      </c>
      <c r="CP141" s="3">
        <v>0.003983</v>
      </c>
      <c r="CQ141" s="3">
        <v>0.003979</v>
      </c>
      <c r="CR141" s="3">
        <v>0.003974</v>
      </c>
      <c r="CS141" s="3">
        <v>0.00397</v>
      </c>
      <c r="CT141" s="3">
        <v>0.003965</v>
      </c>
      <c r="CU141" s="3">
        <v>0.00396</v>
      </c>
      <c r="CV141" s="3">
        <v>0.003955</v>
      </c>
      <c r="CW141" s="3">
        <v>0.00395</v>
      </c>
      <c r="CX141" s="3">
        <v>0.003945</v>
      </c>
      <c r="CY141" s="3">
        <v>0.00394</v>
      </c>
      <c r="CZ141" s="3">
        <v>0.003934</v>
      </c>
      <c r="DA141" s="3">
        <v>0.003928</v>
      </c>
      <c r="DB141" s="3">
        <v>0.003922</v>
      </c>
      <c r="DC141" s="3">
        <v>0.003915</v>
      </c>
      <c r="DD141" s="3">
        <v>0.003909</v>
      </c>
      <c r="DE141" s="3">
        <v>0.003901</v>
      </c>
      <c r="DF141" s="3">
        <v>0.003894</v>
      </c>
      <c r="DG141" s="3">
        <v>0.003887</v>
      </c>
      <c r="DH141" s="3">
        <v>0.003879</v>
      </c>
      <c r="DI141" s="3">
        <v>0.003871</v>
      </c>
      <c r="DJ141" s="3">
        <v>0.003863</v>
      </c>
      <c r="DK141" s="3">
        <v>0.003855</v>
      </c>
      <c r="DL141" s="3">
        <v>0.003847</v>
      </c>
      <c r="DM141" s="3">
        <v>0.003839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0.008758999999999999</v>
      </c>
      <c r="H142" s="3">
        <v>0.010222</v>
      </c>
      <c r="I142" s="3">
        <v>0.006063</v>
      </c>
      <c r="J142" s="3">
        <v>0.005787</v>
      </c>
      <c r="K142" s="3">
        <v>0.004286</v>
      </c>
      <c r="L142" s="3">
        <v>0.003552</v>
      </c>
      <c r="M142" s="3">
        <v>0</v>
      </c>
      <c r="N142" s="3">
        <v>0</v>
      </c>
      <c r="O142" s="3">
        <v>0.001543</v>
      </c>
      <c r="P142" s="3">
        <v>0.003567</v>
      </c>
      <c r="Q142" s="3">
        <v>0.003357</v>
      </c>
      <c r="R142" s="3">
        <v>0.004882</v>
      </c>
      <c r="S142" s="3">
        <v>0.00671</v>
      </c>
      <c r="T142" s="3">
        <v>0.005728</v>
      </c>
      <c r="U142" s="3">
        <v>0.005254</v>
      </c>
      <c r="V142" s="3">
        <v>0.004374</v>
      </c>
      <c r="W142" s="3">
        <v>0.004952</v>
      </c>
      <c r="X142" s="3">
        <v>0.009584000000000001</v>
      </c>
      <c r="Y142" s="3">
        <v>0.012402</v>
      </c>
      <c r="Z142" s="3">
        <v>0.008975</v>
      </c>
      <c r="AA142" s="3">
        <v>0.009710999999999999</v>
      </c>
      <c r="AB142" s="3">
        <v>0.008501</v>
      </c>
      <c r="AC142" s="3">
        <v>0.008472</v>
      </c>
      <c r="AD142" s="3">
        <v>0.010425</v>
      </c>
      <c r="AE142" s="3">
        <v>0.009556</v>
      </c>
      <c r="AF142" s="3">
        <v>0.008669</v>
      </c>
      <c r="AG142" s="3">
        <v>0.008470999999999999</v>
      </c>
      <c r="AH142" s="3">
        <v>0.005363</v>
      </c>
      <c r="AI142" s="3">
        <v>0.004815</v>
      </c>
      <c r="AJ142" s="3">
        <v>0.005091</v>
      </c>
      <c r="AK142" s="3">
        <v>0.006245</v>
      </c>
      <c r="AL142" s="3">
        <v>0.00275</v>
      </c>
      <c r="AM142" s="3">
        <v>0.004587</v>
      </c>
      <c r="AN142" s="3">
        <v>0.004557</v>
      </c>
      <c r="AO142" s="3">
        <v>0.004529</v>
      </c>
      <c r="AP142" s="3">
        <v>0.004502</v>
      </c>
      <c r="AQ142" s="3">
        <v>0.004476</v>
      </c>
      <c r="AR142" s="3">
        <v>0.004451</v>
      </c>
      <c r="AS142" s="3">
        <v>0.004428</v>
      </c>
      <c r="AT142" s="3">
        <v>0.004405</v>
      </c>
      <c r="AU142" s="3">
        <v>0.004384</v>
      </c>
      <c r="AV142" s="3">
        <v>0.004364</v>
      </c>
      <c r="AW142" s="3">
        <v>0.004345</v>
      </c>
      <c r="AX142" s="3">
        <v>0.004327</v>
      </c>
      <c r="AY142" s="3">
        <v>0.00431</v>
      </c>
      <c r="AZ142" s="3">
        <v>0.004294</v>
      </c>
      <c r="BA142" s="3">
        <v>0.004278</v>
      </c>
      <c r="BB142" s="3">
        <v>0.004263</v>
      </c>
      <c r="BC142" s="3">
        <v>0.004248</v>
      </c>
      <c r="BD142" s="3">
        <v>0.004234</v>
      </c>
      <c r="BE142" s="3">
        <v>0.004221</v>
      </c>
      <c r="BF142" s="3">
        <v>0.004208</v>
      </c>
      <c r="BG142" s="3">
        <v>0.004195</v>
      </c>
      <c r="BH142" s="3">
        <v>0.004183</v>
      </c>
      <c r="BI142" s="3">
        <v>0.004171</v>
      </c>
      <c r="BJ142" s="3">
        <v>0.004159</v>
      </c>
      <c r="BK142" s="3">
        <v>0.004148</v>
      </c>
      <c r="BL142" s="3">
        <v>0.004138</v>
      </c>
      <c r="BM142" s="3">
        <v>0.004128</v>
      </c>
      <c r="BN142" s="3">
        <v>0.004118</v>
      </c>
      <c r="BO142" s="3">
        <v>0.004109</v>
      </c>
      <c r="BP142" s="3">
        <v>0.004101</v>
      </c>
      <c r="BQ142" s="3">
        <v>0.004094</v>
      </c>
      <c r="BR142" s="3">
        <v>0.004087</v>
      </c>
      <c r="BS142" s="3">
        <v>0.004081</v>
      </c>
      <c r="BT142" s="3">
        <v>0.004075</v>
      </c>
      <c r="BU142" s="3">
        <v>0.00407</v>
      </c>
      <c r="BV142" s="3">
        <v>0.004065</v>
      </c>
      <c r="BW142" s="3">
        <v>0.004061</v>
      </c>
      <c r="BX142" s="3">
        <v>0.004057</v>
      </c>
      <c r="BY142" s="3">
        <v>0.004053</v>
      </c>
      <c r="BZ142" s="3">
        <v>0.00405</v>
      </c>
      <c r="CA142" s="3">
        <v>0.004046</v>
      </c>
      <c r="CB142" s="3">
        <v>0.004043</v>
      </c>
      <c r="CC142" s="3">
        <v>0.004039</v>
      </c>
      <c r="CD142" s="3">
        <v>0.004035</v>
      </c>
      <c r="CE142" s="3">
        <v>0.004031</v>
      </c>
      <c r="CF142" s="3">
        <v>0.004027</v>
      </c>
      <c r="CG142" s="3">
        <v>0.004023</v>
      </c>
      <c r="CH142" s="3">
        <v>0.004019</v>
      </c>
      <c r="CI142" s="3">
        <v>0.004014</v>
      </c>
      <c r="CJ142" s="3">
        <v>0.00401</v>
      </c>
      <c r="CK142" s="3">
        <v>0.004006</v>
      </c>
      <c r="CL142" s="3">
        <v>0.004001</v>
      </c>
      <c r="CM142" s="3">
        <v>0.003997</v>
      </c>
      <c r="CN142" s="3">
        <v>0.003992</v>
      </c>
      <c r="CO142" s="3">
        <v>0.003988</v>
      </c>
      <c r="CP142" s="3">
        <v>0.003983</v>
      </c>
      <c r="CQ142" s="3">
        <v>0.003979</v>
      </c>
      <c r="CR142" s="3">
        <v>0.003974</v>
      </c>
      <c r="CS142" s="3">
        <v>0.00397</v>
      </c>
      <c r="CT142" s="3">
        <v>0.003965</v>
      </c>
      <c r="CU142" s="3">
        <v>0.00396</v>
      </c>
      <c r="CV142" s="3">
        <v>0.003955</v>
      </c>
      <c r="CW142" s="3">
        <v>0.00395</v>
      </c>
      <c r="CX142" s="3">
        <v>0.003945</v>
      </c>
      <c r="CY142" s="3">
        <v>0.00394</v>
      </c>
      <c r="CZ142" s="3">
        <v>0.003934</v>
      </c>
      <c r="DA142" s="3">
        <v>0.003928</v>
      </c>
      <c r="DB142" s="3">
        <v>0.003922</v>
      </c>
      <c r="DC142" s="3">
        <v>0.003915</v>
      </c>
      <c r="DD142" s="3">
        <v>0.003909</v>
      </c>
      <c r="DE142" s="3">
        <v>0.003901</v>
      </c>
      <c r="DF142" s="3">
        <v>0.003894</v>
      </c>
      <c r="DG142" s="3">
        <v>0.003887</v>
      </c>
      <c r="DH142" s="3">
        <v>0.003879</v>
      </c>
      <c r="DI142" s="3">
        <v>0.003871</v>
      </c>
      <c r="DJ142" s="3">
        <v>0.003863</v>
      </c>
      <c r="DK142" s="3">
        <v>0.003855</v>
      </c>
      <c r="DL142" s="3">
        <v>0.003847</v>
      </c>
      <c r="DM142" s="3">
        <v>0.003839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0.008758999999999999</v>
      </c>
      <c r="H143" s="3">
        <v>0.010222</v>
      </c>
      <c r="I143" s="3">
        <v>0.006063</v>
      </c>
      <c r="J143" s="3">
        <v>0.005787</v>
      </c>
      <c r="K143" s="3">
        <v>0.004286</v>
      </c>
      <c r="L143" s="3">
        <v>0.003552</v>
      </c>
      <c r="M143" s="3">
        <v>0</v>
      </c>
      <c r="N143" s="3">
        <v>0</v>
      </c>
      <c r="O143" s="3">
        <v>0.001543</v>
      </c>
      <c r="P143" s="3">
        <v>0.003567</v>
      </c>
      <c r="Q143" s="3">
        <v>0.003357</v>
      </c>
      <c r="R143" s="3">
        <v>0.004882</v>
      </c>
      <c r="S143" s="3">
        <v>0.00671</v>
      </c>
      <c r="T143" s="3">
        <v>0.005728</v>
      </c>
      <c r="U143" s="3">
        <v>0.005254</v>
      </c>
      <c r="V143" s="3">
        <v>0.004374</v>
      </c>
      <c r="W143" s="3">
        <v>0.004952</v>
      </c>
      <c r="X143" s="3">
        <v>0.009584000000000001</v>
      </c>
      <c r="Y143" s="3">
        <v>0.012402</v>
      </c>
      <c r="Z143" s="3">
        <v>0.008975</v>
      </c>
      <c r="AA143" s="3">
        <v>0.009710999999999999</v>
      </c>
      <c r="AB143" s="3">
        <v>0.008501</v>
      </c>
      <c r="AC143" s="3">
        <v>0.008472</v>
      </c>
      <c r="AD143" s="3">
        <v>0.010425</v>
      </c>
      <c r="AE143" s="3">
        <v>0.009556</v>
      </c>
      <c r="AF143" s="3">
        <v>0.008669</v>
      </c>
      <c r="AG143" s="3">
        <v>0.008470999999999999</v>
      </c>
      <c r="AH143" s="3">
        <v>0.005363</v>
      </c>
      <c r="AI143" s="3">
        <v>0.004815</v>
      </c>
      <c r="AJ143" s="3">
        <v>0.005091</v>
      </c>
      <c r="AK143" s="3">
        <v>0.006245</v>
      </c>
      <c r="AL143" s="3">
        <v>0.00275</v>
      </c>
      <c r="AM143" s="3">
        <v>0.004587</v>
      </c>
      <c r="AN143" s="3">
        <v>0.004557</v>
      </c>
      <c r="AO143" s="3">
        <v>0.004529</v>
      </c>
      <c r="AP143" s="3">
        <v>0.004502</v>
      </c>
      <c r="AQ143" s="3">
        <v>0.004476</v>
      </c>
      <c r="AR143" s="3">
        <v>0.004451</v>
      </c>
      <c r="AS143" s="3">
        <v>0.004428</v>
      </c>
      <c r="AT143" s="3">
        <v>0.004405</v>
      </c>
      <c r="AU143" s="3">
        <v>0.004384</v>
      </c>
      <c r="AV143" s="3">
        <v>0.004364</v>
      </c>
      <c r="AW143" s="3">
        <v>0.004345</v>
      </c>
      <c r="AX143" s="3">
        <v>0.004327</v>
      </c>
      <c r="AY143" s="3">
        <v>0.00431</v>
      </c>
      <c r="AZ143" s="3">
        <v>0.004294</v>
      </c>
      <c r="BA143" s="3">
        <v>0.004278</v>
      </c>
      <c r="BB143" s="3">
        <v>0.004263</v>
      </c>
      <c r="BC143" s="3">
        <v>0.004248</v>
      </c>
      <c r="BD143" s="3">
        <v>0.004234</v>
      </c>
      <c r="BE143" s="3">
        <v>0.004221</v>
      </c>
      <c r="BF143" s="3">
        <v>0.004208</v>
      </c>
      <c r="BG143" s="3">
        <v>0.004195</v>
      </c>
      <c r="BH143" s="3">
        <v>0.004183</v>
      </c>
      <c r="BI143" s="3">
        <v>0.004171</v>
      </c>
      <c r="BJ143" s="3">
        <v>0.004159</v>
      </c>
      <c r="BK143" s="3">
        <v>0.004148</v>
      </c>
      <c r="BL143" s="3">
        <v>0.004138</v>
      </c>
      <c r="BM143" s="3">
        <v>0.004128</v>
      </c>
      <c r="BN143" s="3">
        <v>0.004118</v>
      </c>
      <c r="BO143" s="3">
        <v>0.004109</v>
      </c>
      <c r="BP143" s="3">
        <v>0.004101</v>
      </c>
      <c r="BQ143" s="3">
        <v>0.004094</v>
      </c>
      <c r="BR143" s="3">
        <v>0.004087</v>
      </c>
      <c r="BS143" s="3">
        <v>0.004081</v>
      </c>
      <c r="BT143" s="3">
        <v>0.004075</v>
      </c>
      <c r="BU143" s="3">
        <v>0.00407</v>
      </c>
      <c r="BV143" s="3">
        <v>0.004065</v>
      </c>
      <c r="BW143" s="3">
        <v>0.004061</v>
      </c>
      <c r="BX143" s="3">
        <v>0.004057</v>
      </c>
      <c r="BY143" s="3">
        <v>0.004053</v>
      </c>
      <c r="BZ143" s="3">
        <v>0.00405</v>
      </c>
      <c r="CA143" s="3">
        <v>0.004046</v>
      </c>
      <c r="CB143" s="3">
        <v>0.004043</v>
      </c>
      <c r="CC143" s="3">
        <v>0.004039</v>
      </c>
      <c r="CD143" s="3">
        <v>0.004035</v>
      </c>
      <c r="CE143" s="3">
        <v>0.004031</v>
      </c>
      <c r="CF143" s="3">
        <v>0.004027</v>
      </c>
      <c r="CG143" s="3">
        <v>0.004023</v>
      </c>
      <c r="CH143" s="3">
        <v>0.004019</v>
      </c>
      <c r="CI143" s="3">
        <v>0.004014</v>
      </c>
      <c r="CJ143" s="3">
        <v>0.00401</v>
      </c>
      <c r="CK143" s="3">
        <v>0.004006</v>
      </c>
      <c r="CL143" s="3">
        <v>0.004001</v>
      </c>
      <c r="CM143" s="3">
        <v>0.003997</v>
      </c>
      <c r="CN143" s="3">
        <v>0.003992</v>
      </c>
      <c r="CO143" s="3">
        <v>0.003988</v>
      </c>
      <c r="CP143" s="3">
        <v>0.003983</v>
      </c>
      <c r="CQ143" s="3">
        <v>0.003979</v>
      </c>
      <c r="CR143" s="3">
        <v>0.003974</v>
      </c>
      <c r="CS143" s="3">
        <v>0.00397</v>
      </c>
      <c r="CT143" s="3">
        <v>0.003965</v>
      </c>
      <c r="CU143" s="3">
        <v>0.00396</v>
      </c>
      <c r="CV143" s="3">
        <v>0.003955</v>
      </c>
      <c r="CW143" s="3">
        <v>0.00395</v>
      </c>
      <c r="CX143" s="3">
        <v>0.003945</v>
      </c>
      <c r="CY143" s="3">
        <v>0.00394</v>
      </c>
      <c r="CZ143" s="3">
        <v>0.003934</v>
      </c>
      <c r="DA143" s="3">
        <v>0.003928</v>
      </c>
      <c r="DB143" s="3">
        <v>0.003922</v>
      </c>
      <c r="DC143" s="3">
        <v>0.003915</v>
      </c>
      <c r="DD143" s="3">
        <v>0.003909</v>
      </c>
      <c r="DE143" s="3">
        <v>0.003901</v>
      </c>
      <c r="DF143" s="3">
        <v>0.003894</v>
      </c>
      <c r="DG143" s="3">
        <v>0.003887</v>
      </c>
      <c r="DH143" s="3">
        <v>0.003879</v>
      </c>
      <c r="DI143" s="3">
        <v>0.003871</v>
      </c>
      <c r="DJ143" s="3">
        <v>0.003863</v>
      </c>
      <c r="DK143" s="3">
        <v>0.003855</v>
      </c>
      <c r="DL143" s="3">
        <v>0.003847</v>
      </c>
      <c r="DM143" s="3">
        <v>0.003839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0.008758999999999999</v>
      </c>
      <c r="H144" s="3">
        <v>0.010222</v>
      </c>
      <c r="I144" s="3">
        <v>0.006063</v>
      </c>
      <c r="J144" s="3">
        <v>0.005787</v>
      </c>
      <c r="K144" s="3">
        <v>0.004286</v>
      </c>
      <c r="L144" s="3">
        <v>0.003552</v>
      </c>
      <c r="M144" s="3">
        <v>0</v>
      </c>
      <c r="N144" s="3">
        <v>0</v>
      </c>
      <c r="O144" s="3">
        <v>0.001543</v>
      </c>
      <c r="P144" s="3">
        <v>0.003567</v>
      </c>
      <c r="Q144" s="3">
        <v>0.003357</v>
      </c>
      <c r="R144" s="3">
        <v>0.004882</v>
      </c>
      <c r="S144" s="3">
        <v>0.00671</v>
      </c>
      <c r="T144" s="3">
        <v>0.005728</v>
      </c>
      <c r="U144" s="3">
        <v>0.005254</v>
      </c>
      <c r="V144" s="3">
        <v>0.004374</v>
      </c>
      <c r="W144" s="3">
        <v>0.004952</v>
      </c>
      <c r="X144" s="3">
        <v>0.009584000000000001</v>
      </c>
      <c r="Y144" s="3">
        <v>0.012402</v>
      </c>
      <c r="Z144" s="3">
        <v>0.008975</v>
      </c>
      <c r="AA144" s="3">
        <v>0.009710999999999999</v>
      </c>
      <c r="AB144" s="3">
        <v>0.008501</v>
      </c>
      <c r="AC144" s="3">
        <v>0.008472</v>
      </c>
      <c r="AD144" s="3">
        <v>0.010425</v>
      </c>
      <c r="AE144" s="3">
        <v>0.009556</v>
      </c>
      <c r="AF144" s="3">
        <v>0.008669</v>
      </c>
      <c r="AG144" s="3">
        <v>0.008470999999999999</v>
      </c>
      <c r="AH144" s="3">
        <v>0.005363</v>
      </c>
      <c r="AI144" s="3">
        <v>0.004815</v>
      </c>
      <c r="AJ144" s="3">
        <v>0.005091</v>
      </c>
      <c r="AK144" s="3">
        <v>0.006245</v>
      </c>
      <c r="AL144" s="3">
        <v>0.00275</v>
      </c>
      <c r="AM144" s="3">
        <v>0.004587</v>
      </c>
      <c r="AN144" s="3">
        <v>0.004557</v>
      </c>
      <c r="AO144" s="3">
        <v>0.004529</v>
      </c>
      <c r="AP144" s="3">
        <v>0.004502</v>
      </c>
      <c r="AQ144" s="3">
        <v>0.004476</v>
      </c>
      <c r="AR144" s="3">
        <v>0.004451</v>
      </c>
      <c r="AS144" s="3">
        <v>0.004428</v>
      </c>
      <c r="AT144" s="3">
        <v>0.004405</v>
      </c>
      <c r="AU144" s="3">
        <v>0.004384</v>
      </c>
      <c r="AV144" s="3">
        <v>0.004364</v>
      </c>
      <c r="AW144" s="3">
        <v>0.004345</v>
      </c>
      <c r="AX144" s="3">
        <v>0.004327</v>
      </c>
      <c r="AY144" s="3">
        <v>0.00431</v>
      </c>
      <c r="AZ144" s="3">
        <v>0.004294</v>
      </c>
      <c r="BA144" s="3">
        <v>0.004278</v>
      </c>
      <c r="BB144" s="3">
        <v>0.004263</v>
      </c>
      <c r="BC144" s="3">
        <v>0.004248</v>
      </c>
      <c r="BD144" s="3">
        <v>0.004234</v>
      </c>
      <c r="BE144" s="3">
        <v>0.004221</v>
      </c>
      <c r="BF144" s="3">
        <v>0.004208</v>
      </c>
      <c r="BG144" s="3">
        <v>0.004195</v>
      </c>
      <c r="BH144" s="3">
        <v>0.004183</v>
      </c>
      <c r="BI144" s="3">
        <v>0.004171</v>
      </c>
      <c r="BJ144" s="3">
        <v>0.004159</v>
      </c>
      <c r="BK144" s="3">
        <v>0.004148</v>
      </c>
      <c r="BL144" s="3">
        <v>0.004138</v>
      </c>
      <c r="BM144" s="3">
        <v>0.004128</v>
      </c>
      <c r="BN144" s="3">
        <v>0.004118</v>
      </c>
      <c r="BO144" s="3">
        <v>0.004109</v>
      </c>
      <c r="BP144" s="3">
        <v>0.004101</v>
      </c>
      <c r="BQ144" s="3">
        <v>0.004094</v>
      </c>
      <c r="BR144" s="3">
        <v>0.004087</v>
      </c>
      <c r="BS144" s="3">
        <v>0.004081</v>
      </c>
      <c r="BT144" s="3">
        <v>0.004075</v>
      </c>
      <c r="BU144" s="3">
        <v>0.00407</v>
      </c>
      <c r="BV144" s="3">
        <v>0.004065</v>
      </c>
      <c r="BW144" s="3">
        <v>0.004061</v>
      </c>
      <c r="BX144" s="3">
        <v>0.004057</v>
      </c>
      <c r="BY144" s="3">
        <v>0.004053</v>
      </c>
      <c r="BZ144" s="3">
        <v>0.00405</v>
      </c>
      <c r="CA144" s="3">
        <v>0.004046</v>
      </c>
      <c r="CB144" s="3">
        <v>0.004043</v>
      </c>
      <c r="CC144" s="3">
        <v>0.004039</v>
      </c>
      <c r="CD144" s="3">
        <v>0.004035</v>
      </c>
      <c r="CE144" s="3">
        <v>0.004031</v>
      </c>
      <c r="CF144" s="3">
        <v>0.004027</v>
      </c>
      <c r="CG144" s="3">
        <v>0.004023</v>
      </c>
      <c r="CH144" s="3">
        <v>0.004019</v>
      </c>
      <c r="CI144" s="3">
        <v>0.004014</v>
      </c>
      <c r="CJ144" s="3">
        <v>0.00401</v>
      </c>
      <c r="CK144" s="3">
        <v>0.004006</v>
      </c>
      <c r="CL144" s="3">
        <v>0.004001</v>
      </c>
      <c r="CM144" s="3">
        <v>0.003997</v>
      </c>
      <c r="CN144" s="3">
        <v>0.003992</v>
      </c>
      <c r="CO144" s="3">
        <v>0.003988</v>
      </c>
      <c r="CP144" s="3">
        <v>0.003983</v>
      </c>
      <c r="CQ144" s="3">
        <v>0.003979</v>
      </c>
      <c r="CR144" s="3">
        <v>0.003974</v>
      </c>
      <c r="CS144" s="3">
        <v>0.00397</v>
      </c>
      <c r="CT144" s="3">
        <v>0.003965</v>
      </c>
      <c r="CU144" s="3">
        <v>0.00396</v>
      </c>
      <c r="CV144" s="3">
        <v>0.003955</v>
      </c>
      <c r="CW144" s="3">
        <v>0.00395</v>
      </c>
      <c r="CX144" s="3">
        <v>0.003945</v>
      </c>
      <c r="CY144" s="3">
        <v>0.00394</v>
      </c>
      <c r="CZ144" s="3">
        <v>0.003934</v>
      </c>
      <c r="DA144" s="3">
        <v>0.003928</v>
      </c>
      <c r="DB144" s="3">
        <v>0.003922</v>
      </c>
      <c r="DC144" s="3">
        <v>0.003915</v>
      </c>
      <c r="DD144" s="3">
        <v>0.003909</v>
      </c>
      <c r="DE144" s="3">
        <v>0.003901</v>
      </c>
      <c r="DF144" s="3">
        <v>0.003894</v>
      </c>
      <c r="DG144" s="3">
        <v>0.003887</v>
      </c>
      <c r="DH144" s="3">
        <v>0.003879</v>
      </c>
      <c r="DI144" s="3">
        <v>0.003871</v>
      </c>
      <c r="DJ144" s="3">
        <v>0.003863</v>
      </c>
      <c r="DK144" s="3">
        <v>0.003855</v>
      </c>
      <c r="DL144" s="3">
        <v>0.003847</v>
      </c>
      <c r="DM144" s="3">
        <v>0.003839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0.008758999999999999</v>
      </c>
      <c r="H145" s="3">
        <v>0.010222</v>
      </c>
      <c r="I145" s="3">
        <v>0.006063</v>
      </c>
      <c r="J145" s="3">
        <v>0.005787</v>
      </c>
      <c r="K145" s="3">
        <v>0.004286</v>
      </c>
      <c r="L145" s="3">
        <v>0.003552</v>
      </c>
      <c r="M145" s="3">
        <v>0</v>
      </c>
      <c r="N145" s="3">
        <v>0</v>
      </c>
      <c r="O145" s="3">
        <v>0.001543</v>
      </c>
      <c r="P145" s="3">
        <v>0.003567</v>
      </c>
      <c r="Q145" s="3">
        <v>0.003357</v>
      </c>
      <c r="R145" s="3">
        <v>0.004882</v>
      </c>
      <c r="S145" s="3">
        <v>0.00671</v>
      </c>
      <c r="T145" s="3">
        <v>0.005728</v>
      </c>
      <c r="U145" s="3">
        <v>0.005254</v>
      </c>
      <c r="V145" s="3">
        <v>0.004374</v>
      </c>
      <c r="W145" s="3">
        <v>0.004952</v>
      </c>
      <c r="X145" s="3">
        <v>0.009584000000000001</v>
      </c>
      <c r="Y145" s="3">
        <v>0.012402</v>
      </c>
      <c r="Z145" s="3">
        <v>0.008975</v>
      </c>
      <c r="AA145" s="3">
        <v>0.009710999999999999</v>
      </c>
      <c r="AB145" s="3">
        <v>0.008501</v>
      </c>
      <c r="AC145" s="3">
        <v>0.008472</v>
      </c>
      <c r="AD145" s="3">
        <v>0.010425</v>
      </c>
      <c r="AE145" s="3">
        <v>0.009556</v>
      </c>
      <c r="AF145" s="3">
        <v>0.008669</v>
      </c>
      <c r="AG145" s="3">
        <v>0.008470999999999999</v>
      </c>
      <c r="AH145" s="3">
        <v>0.005363</v>
      </c>
      <c r="AI145" s="3">
        <v>0.004815</v>
      </c>
      <c r="AJ145" s="3">
        <v>0.005091</v>
      </c>
      <c r="AK145" s="3">
        <v>0.006245</v>
      </c>
      <c r="AL145" s="3">
        <v>0.00275</v>
      </c>
      <c r="AM145" s="3">
        <v>0.004587</v>
      </c>
      <c r="AN145" s="3">
        <v>0.004557</v>
      </c>
      <c r="AO145" s="3">
        <v>0.004529</v>
      </c>
      <c r="AP145" s="3">
        <v>0.004502</v>
      </c>
      <c r="AQ145" s="3">
        <v>0.004476</v>
      </c>
      <c r="AR145" s="3">
        <v>0.004451</v>
      </c>
      <c r="AS145" s="3">
        <v>0.004428</v>
      </c>
      <c r="AT145" s="3">
        <v>0.004405</v>
      </c>
      <c r="AU145" s="3">
        <v>0.004384</v>
      </c>
      <c r="AV145" s="3">
        <v>0.004364</v>
      </c>
      <c r="AW145" s="3">
        <v>0.004345</v>
      </c>
      <c r="AX145" s="3">
        <v>0.004327</v>
      </c>
      <c r="AY145" s="3">
        <v>0.00431</v>
      </c>
      <c r="AZ145" s="3">
        <v>0.004294</v>
      </c>
      <c r="BA145" s="3">
        <v>0.004278</v>
      </c>
      <c r="BB145" s="3">
        <v>0.004263</v>
      </c>
      <c r="BC145" s="3">
        <v>0.004248</v>
      </c>
      <c r="BD145" s="3">
        <v>0.004234</v>
      </c>
      <c r="BE145" s="3">
        <v>0.004221</v>
      </c>
      <c r="BF145" s="3">
        <v>0.004208</v>
      </c>
      <c r="BG145" s="3">
        <v>0.004195</v>
      </c>
      <c r="BH145" s="3">
        <v>0.004183</v>
      </c>
      <c r="BI145" s="3">
        <v>0.004171</v>
      </c>
      <c r="BJ145" s="3">
        <v>0.004159</v>
      </c>
      <c r="BK145" s="3">
        <v>0.004148</v>
      </c>
      <c r="BL145" s="3">
        <v>0.004138</v>
      </c>
      <c r="BM145" s="3">
        <v>0.004128</v>
      </c>
      <c r="BN145" s="3">
        <v>0.004118</v>
      </c>
      <c r="BO145" s="3">
        <v>0.004109</v>
      </c>
      <c r="BP145" s="3">
        <v>0.004101</v>
      </c>
      <c r="BQ145" s="3">
        <v>0.004094</v>
      </c>
      <c r="BR145" s="3">
        <v>0.004087</v>
      </c>
      <c r="BS145" s="3">
        <v>0.004081</v>
      </c>
      <c r="BT145" s="3">
        <v>0.004075</v>
      </c>
      <c r="BU145" s="3">
        <v>0.00407</v>
      </c>
      <c r="BV145" s="3">
        <v>0.004065</v>
      </c>
      <c r="BW145" s="3">
        <v>0.004061</v>
      </c>
      <c r="BX145" s="3">
        <v>0.004057</v>
      </c>
      <c r="BY145" s="3">
        <v>0.004053</v>
      </c>
      <c r="BZ145" s="3">
        <v>0.00405</v>
      </c>
      <c r="CA145" s="3">
        <v>0.004046</v>
      </c>
      <c r="CB145" s="3">
        <v>0.004043</v>
      </c>
      <c r="CC145" s="3">
        <v>0.004039</v>
      </c>
      <c r="CD145" s="3">
        <v>0.004035</v>
      </c>
      <c r="CE145" s="3">
        <v>0.004031</v>
      </c>
      <c r="CF145" s="3">
        <v>0.004027</v>
      </c>
      <c r="CG145" s="3">
        <v>0.004023</v>
      </c>
      <c r="CH145" s="3">
        <v>0.004019</v>
      </c>
      <c r="CI145" s="3">
        <v>0.004014</v>
      </c>
      <c r="CJ145" s="3">
        <v>0.00401</v>
      </c>
      <c r="CK145" s="3">
        <v>0.004006</v>
      </c>
      <c r="CL145" s="3">
        <v>0.004001</v>
      </c>
      <c r="CM145" s="3">
        <v>0.003997</v>
      </c>
      <c r="CN145" s="3">
        <v>0.003992</v>
      </c>
      <c r="CO145" s="3">
        <v>0.003988</v>
      </c>
      <c r="CP145" s="3">
        <v>0.003983</v>
      </c>
      <c r="CQ145" s="3">
        <v>0.003979</v>
      </c>
      <c r="CR145" s="3">
        <v>0.003974</v>
      </c>
      <c r="CS145" s="3">
        <v>0.00397</v>
      </c>
      <c r="CT145" s="3">
        <v>0.003965</v>
      </c>
      <c r="CU145" s="3">
        <v>0.00396</v>
      </c>
      <c r="CV145" s="3">
        <v>0.003955</v>
      </c>
      <c r="CW145" s="3">
        <v>0.00395</v>
      </c>
      <c r="CX145" s="3">
        <v>0.003945</v>
      </c>
      <c r="CY145" s="3">
        <v>0.00394</v>
      </c>
      <c r="CZ145" s="3">
        <v>0.003934</v>
      </c>
      <c r="DA145" s="3">
        <v>0.003928</v>
      </c>
      <c r="DB145" s="3">
        <v>0.003922</v>
      </c>
      <c r="DC145" s="3">
        <v>0.003915</v>
      </c>
      <c r="DD145" s="3">
        <v>0.003909</v>
      </c>
      <c r="DE145" s="3">
        <v>0.003901</v>
      </c>
      <c r="DF145" s="3">
        <v>0.003894</v>
      </c>
      <c r="DG145" s="3">
        <v>0.003887</v>
      </c>
      <c r="DH145" s="3">
        <v>0.003879</v>
      </c>
      <c r="DI145" s="3">
        <v>0.003871</v>
      </c>
      <c r="DJ145" s="3">
        <v>0.003863</v>
      </c>
      <c r="DK145" s="3">
        <v>0.003855</v>
      </c>
      <c r="DL145" s="3">
        <v>0.003847</v>
      </c>
      <c r="DM145" s="3">
        <v>0.003839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0.008758999999999999</v>
      </c>
      <c r="H146" s="3">
        <v>0.010222</v>
      </c>
      <c r="I146" s="3">
        <v>0.006063</v>
      </c>
      <c r="J146" s="3">
        <v>0.005787</v>
      </c>
      <c r="K146" s="3">
        <v>0.004286</v>
      </c>
      <c r="L146" s="3">
        <v>0.003552</v>
      </c>
      <c r="M146" s="3">
        <v>0</v>
      </c>
      <c r="N146" s="3">
        <v>0</v>
      </c>
      <c r="O146" s="3">
        <v>0.001543</v>
      </c>
      <c r="P146" s="3">
        <v>0.003567</v>
      </c>
      <c r="Q146" s="3">
        <v>0.003357</v>
      </c>
      <c r="R146" s="3">
        <v>0.004882</v>
      </c>
      <c r="S146" s="3">
        <v>0.00671</v>
      </c>
      <c r="T146" s="3">
        <v>0.005728</v>
      </c>
      <c r="U146" s="3">
        <v>0.005254</v>
      </c>
      <c r="V146" s="3">
        <v>0.004374</v>
      </c>
      <c r="W146" s="3">
        <v>0.004952</v>
      </c>
      <c r="X146" s="3">
        <v>0.009584000000000001</v>
      </c>
      <c r="Y146" s="3">
        <v>0.012402</v>
      </c>
      <c r="Z146" s="3">
        <v>0.008975</v>
      </c>
      <c r="AA146" s="3">
        <v>0.009710999999999999</v>
      </c>
      <c r="AB146" s="3">
        <v>0.008501</v>
      </c>
      <c r="AC146" s="3">
        <v>0.008472</v>
      </c>
      <c r="AD146" s="3">
        <v>0.010425</v>
      </c>
      <c r="AE146" s="3">
        <v>0.009556</v>
      </c>
      <c r="AF146" s="3">
        <v>0.008669</v>
      </c>
      <c r="AG146" s="3">
        <v>0.008470999999999999</v>
      </c>
      <c r="AH146" s="3">
        <v>0.005363</v>
      </c>
      <c r="AI146" s="3">
        <v>0.004815</v>
      </c>
      <c r="AJ146" s="3">
        <v>0.005091</v>
      </c>
      <c r="AK146" s="3">
        <v>0.006245</v>
      </c>
      <c r="AL146" s="3">
        <v>0.00275</v>
      </c>
      <c r="AM146" s="3">
        <v>0.004587</v>
      </c>
      <c r="AN146" s="3">
        <v>0.004557</v>
      </c>
      <c r="AO146" s="3">
        <v>0.004529</v>
      </c>
      <c r="AP146" s="3">
        <v>0.004502</v>
      </c>
      <c r="AQ146" s="3">
        <v>0.004476</v>
      </c>
      <c r="AR146" s="3">
        <v>0.004451</v>
      </c>
      <c r="AS146" s="3">
        <v>0.004428</v>
      </c>
      <c r="AT146" s="3">
        <v>0.004405</v>
      </c>
      <c r="AU146" s="3">
        <v>0.004384</v>
      </c>
      <c r="AV146" s="3">
        <v>0.004364</v>
      </c>
      <c r="AW146" s="3">
        <v>0.004345</v>
      </c>
      <c r="AX146" s="3">
        <v>0.004327</v>
      </c>
      <c r="AY146" s="3">
        <v>0.00431</v>
      </c>
      <c r="AZ146" s="3">
        <v>0.004294</v>
      </c>
      <c r="BA146" s="3">
        <v>0.004278</v>
      </c>
      <c r="BB146" s="3">
        <v>0.004263</v>
      </c>
      <c r="BC146" s="3">
        <v>0.004248</v>
      </c>
      <c r="BD146" s="3">
        <v>0.004234</v>
      </c>
      <c r="BE146" s="3">
        <v>0.004221</v>
      </c>
      <c r="BF146" s="3">
        <v>0.004208</v>
      </c>
      <c r="BG146" s="3">
        <v>0.004195</v>
      </c>
      <c r="BH146" s="3">
        <v>0.004183</v>
      </c>
      <c r="BI146" s="3">
        <v>0.004171</v>
      </c>
      <c r="BJ146" s="3">
        <v>0.004159</v>
      </c>
      <c r="BK146" s="3">
        <v>0.004148</v>
      </c>
      <c r="BL146" s="3">
        <v>0.004138</v>
      </c>
      <c r="BM146" s="3">
        <v>0.004128</v>
      </c>
      <c r="BN146" s="3">
        <v>0.004118</v>
      </c>
      <c r="BO146" s="3">
        <v>0.004109</v>
      </c>
      <c r="BP146" s="3">
        <v>0.004101</v>
      </c>
      <c r="BQ146" s="3">
        <v>0.004094</v>
      </c>
      <c r="BR146" s="3">
        <v>0.004087</v>
      </c>
      <c r="BS146" s="3">
        <v>0.004081</v>
      </c>
      <c r="BT146" s="3">
        <v>0.004075</v>
      </c>
      <c r="BU146" s="3">
        <v>0.00407</v>
      </c>
      <c r="BV146" s="3">
        <v>0.004065</v>
      </c>
      <c r="BW146" s="3">
        <v>0.004061</v>
      </c>
      <c r="BX146" s="3">
        <v>0.004057</v>
      </c>
      <c r="BY146" s="3">
        <v>0.004053</v>
      </c>
      <c r="BZ146" s="3">
        <v>0.00405</v>
      </c>
      <c r="CA146" s="3">
        <v>0.004046</v>
      </c>
      <c r="CB146" s="3">
        <v>0.004043</v>
      </c>
      <c r="CC146" s="3">
        <v>0.004039</v>
      </c>
      <c r="CD146" s="3">
        <v>0.004035</v>
      </c>
      <c r="CE146" s="3">
        <v>0.004031</v>
      </c>
      <c r="CF146" s="3">
        <v>0.004027</v>
      </c>
      <c r="CG146" s="3">
        <v>0.004023</v>
      </c>
      <c r="CH146" s="3">
        <v>0.004019</v>
      </c>
      <c r="CI146" s="3">
        <v>0.004014</v>
      </c>
      <c r="CJ146" s="3">
        <v>0.00401</v>
      </c>
      <c r="CK146" s="3">
        <v>0.004006</v>
      </c>
      <c r="CL146" s="3">
        <v>0.004001</v>
      </c>
      <c r="CM146" s="3">
        <v>0.003997</v>
      </c>
      <c r="CN146" s="3">
        <v>0.003992</v>
      </c>
      <c r="CO146" s="3">
        <v>0.003988</v>
      </c>
      <c r="CP146" s="3">
        <v>0.003983</v>
      </c>
      <c r="CQ146" s="3">
        <v>0.003979</v>
      </c>
      <c r="CR146" s="3">
        <v>0.003974</v>
      </c>
      <c r="CS146" s="3">
        <v>0.00397</v>
      </c>
      <c r="CT146" s="3">
        <v>0.003965</v>
      </c>
      <c r="CU146" s="3">
        <v>0.00396</v>
      </c>
      <c r="CV146" s="3">
        <v>0.003955</v>
      </c>
      <c r="CW146" s="3">
        <v>0.00395</v>
      </c>
      <c r="CX146" s="3">
        <v>0.003945</v>
      </c>
      <c r="CY146" s="3">
        <v>0.00394</v>
      </c>
      <c r="CZ146" s="3">
        <v>0.003934</v>
      </c>
      <c r="DA146" s="3">
        <v>0.003928</v>
      </c>
      <c r="DB146" s="3">
        <v>0.003922</v>
      </c>
      <c r="DC146" s="3">
        <v>0.003915</v>
      </c>
      <c r="DD146" s="3">
        <v>0.003909</v>
      </c>
      <c r="DE146" s="3">
        <v>0.003901</v>
      </c>
      <c r="DF146" s="3">
        <v>0.003894</v>
      </c>
      <c r="DG146" s="3">
        <v>0.003887</v>
      </c>
      <c r="DH146" s="3">
        <v>0.003879</v>
      </c>
      <c r="DI146" s="3">
        <v>0.003871</v>
      </c>
      <c r="DJ146" s="3">
        <v>0.003863</v>
      </c>
      <c r="DK146" s="3">
        <v>0.003855</v>
      </c>
      <c r="DL146" s="3">
        <v>0.003847</v>
      </c>
      <c r="DM146" s="3">
        <v>0.003839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0.008758999999999999</v>
      </c>
      <c r="H147" s="3">
        <v>0.010222</v>
      </c>
      <c r="I147" s="3">
        <v>0.006063</v>
      </c>
      <c r="J147" s="3">
        <v>0.005787</v>
      </c>
      <c r="K147" s="3">
        <v>0.004286</v>
      </c>
      <c r="L147" s="3">
        <v>0.003552</v>
      </c>
      <c r="M147" s="3">
        <v>0</v>
      </c>
      <c r="N147" s="3">
        <v>0</v>
      </c>
      <c r="O147" s="3">
        <v>0.001543</v>
      </c>
      <c r="P147" s="3">
        <v>0.003567</v>
      </c>
      <c r="Q147" s="3">
        <v>0.003357</v>
      </c>
      <c r="R147" s="3">
        <v>0.004882</v>
      </c>
      <c r="S147" s="3">
        <v>0.00671</v>
      </c>
      <c r="T147" s="3">
        <v>0.005728</v>
      </c>
      <c r="U147" s="3">
        <v>0.005254</v>
      </c>
      <c r="V147" s="3">
        <v>0.004374</v>
      </c>
      <c r="W147" s="3">
        <v>0.004952</v>
      </c>
      <c r="X147" s="3">
        <v>0.009584000000000001</v>
      </c>
      <c r="Y147" s="3">
        <v>0.012402</v>
      </c>
      <c r="Z147" s="3">
        <v>0.008975</v>
      </c>
      <c r="AA147" s="3">
        <v>0.009710999999999999</v>
      </c>
      <c r="AB147" s="3">
        <v>0.008501</v>
      </c>
      <c r="AC147" s="3">
        <v>0.008472</v>
      </c>
      <c r="AD147" s="3">
        <v>0.010425</v>
      </c>
      <c r="AE147" s="3">
        <v>0.009556</v>
      </c>
      <c r="AF147" s="3">
        <v>0.008669</v>
      </c>
      <c r="AG147" s="3">
        <v>0.008470999999999999</v>
      </c>
      <c r="AH147" s="3">
        <v>0.005363</v>
      </c>
      <c r="AI147" s="3">
        <v>0.004815</v>
      </c>
      <c r="AJ147" s="3">
        <v>0.005091</v>
      </c>
      <c r="AK147" s="3">
        <v>0.006245</v>
      </c>
      <c r="AL147" s="3">
        <v>0.00275</v>
      </c>
      <c r="AM147" s="3">
        <v>0.004587</v>
      </c>
      <c r="AN147" s="3">
        <v>0.004557</v>
      </c>
      <c r="AO147" s="3">
        <v>0.004529</v>
      </c>
      <c r="AP147" s="3">
        <v>0.004502</v>
      </c>
      <c r="AQ147" s="3">
        <v>0.004476</v>
      </c>
      <c r="AR147" s="3">
        <v>0.004451</v>
      </c>
      <c r="AS147" s="3">
        <v>0.004428</v>
      </c>
      <c r="AT147" s="3">
        <v>0.004405</v>
      </c>
      <c r="AU147" s="3">
        <v>0.004384</v>
      </c>
      <c r="AV147" s="3">
        <v>0.004364</v>
      </c>
      <c r="AW147" s="3">
        <v>0.004345</v>
      </c>
      <c r="AX147" s="3">
        <v>0.004327</v>
      </c>
      <c r="AY147" s="3">
        <v>0.00431</v>
      </c>
      <c r="AZ147" s="3">
        <v>0.004294</v>
      </c>
      <c r="BA147" s="3">
        <v>0.004278</v>
      </c>
      <c r="BB147" s="3">
        <v>0.004263</v>
      </c>
      <c r="BC147" s="3">
        <v>0.004248</v>
      </c>
      <c r="BD147" s="3">
        <v>0.004234</v>
      </c>
      <c r="BE147" s="3">
        <v>0.004221</v>
      </c>
      <c r="BF147" s="3">
        <v>0.004208</v>
      </c>
      <c r="BG147" s="3">
        <v>0.004195</v>
      </c>
      <c r="BH147" s="3">
        <v>0.004183</v>
      </c>
      <c r="BI147" s="3">
        <v>0.004171</v>
      </c>
      <c r="BJ147" s="3">
        <v>0.004159</v>
      </c>
      <c r="BK147" s="3">
        <v>0.004148</v>
      </c>
      <c r="BL147" s="3">
        <v>0.004138</v>
      </c>
      <c r="BM147" s="3">
        <v>0.004128</v>
      </c>
      <c r="BN147" s="3">
        <v>0.004118</v>
      </c>
      <c r="BO147" s="3">
        <v>0.004109</v>
      </c>
      <c r="BP147" s="3">
        <v>0.004101</v>
      </c>
      <c r="BQ147" s="3">
        <v>0.004094</v>
      </c>
      <c r="BR147" s="3">
        <v>0.004087</v>
      </c>
      <c r="BS147" s="3">
        <v>0.004081</v>
      </c>
      <c r="BT147" s="3">
        <v>0.004075</v>
      </c>
      <c r="BU147" s="3">
        <v>0.00407</v>
      </c>
      <c r="BV147" s="3">
        <v>0.004065</v>
      </c>
      <c r="BW147" s="3">
        <v>0.004061</v>
      </c>
      <c r="BX147" s="3">
        <v>0.004057</v>
      </c>
      <c r="BY147" s="3">
        <v>0.004053</v>
      </c>
      <c r="BZ147" s="3">
        <v>0.00405</v>
      </c>
      <c r="CA147" s="3">
        <v>0.004046</v>
      </c>
      <c r="CB147" s="3">
        <v>0.004043</v>
      </c>
      <c r="CC147" s="3">
        <v>0.004039</v>
      </c>
      <c r="CD147" s="3">
        <v>0.004035</v>
      </c>
      <c r="CE147" s="3">
        <v>0.004031</v>
      </c>
      <c r="CF147" s="3">
        <v>0.004027</v>
      </c>
      <c r="CG147" s="3">
        <v>0.004023</v>
      </c>
      <c r="CH147" s="3">
        <v>0.004019</v>
      </c>
      <c r="CI147" s="3">
        <v>0.004014</v>
      </c>
      <c r="CJ147" s="3">
        <v>0.00401</v>
      </c>
      <c r="CK147" s="3">
        <v>0.004006</v>
      </c>
      <c r="CL147" s="3">
        <v>0.004001</v>
      </c>
      <c r="CM147" s="3">
        <v>0.003997</v>
      </c>
      <c r="CN147" s="3">
        <v>0.003992</v>
      </c>
      <c r="CO147" s="3">
        <v>0.003988</v>
      </c>
      <c r="CP147" s="3">
        <v>0.003983</v>
      </c>
      <c r="CQ147" s="3">
        <v>0.003979</v>
      </c>
      <c r="CR147" s="3">
        <v>0.003974</v>
      </c>
      <c r="CS147" s="3">
        <v>0.00397</v>
      </c>
      <c r="CT147" s="3">
        <v>0.003965</v>
      </c>
      <c r="CU147" s="3">
        <v>0.00396</v>
      </c>
      <c r="CV147" s="3">
        <v>0.003955</v>
      </c>
      <c r="CW147" s="3">
        <v>0.00395</v>
      </c>
      <c r="CX147" s="3">
        <v>0.003945</v>
      </c>
      <c r="CY147" s="3">
        <v>0.00394</v>
      </c>
      <c r="CZ147" s="3">
        <v>0.003934</v>
      </c>
      <c r="DA147" s="3">
        <v>0.003928</v>
      </c>
      <c r="DB147" s="3">
        <v>0.003922</v>
      </c>
      <c r="DC147" s="3">
        <v>0.003915</v>
      </c>
      <c r="DD147" s="3">
        <v>0.003909</v>
      </c>
      <c r="DE147" s="3">
        <v>0.003901</v>
      </c>
      <c r="DF147" s="3">
        <v>0.003894</v>
      </c>
      <c r="DG147" s="3">
        <v>0.003887</v>
      </c>
      <c r="DH147" s="3">
        <v>0.003879</v>
      </c>
      <c r="DI147" s="3">
        <v>0.003871</v>
      </c>
      <c r="DJ147" s="3">
        <v>0.003863</v>
      </c>
      <c r="DK147" s="3">
        <v>0.003855</v>
      </c>
      <c r="DL147" s="3">
        <v>0.003847</v>
      </c>
      <c r="DM147" s="3">
        <v>0.003839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0.008758999999999999</v>
      </c>
      <c r="H148" s="3">
        <v>0.010222</v>
      </c>
      <c r="I148" s="3">
        <v>0.006063</v>
      </c>
      <c r="J148" s="3">
        <v>0.005787</v>
      </c>
      <c r="K148" s="3">
        <v>0.004286</v>
      </c>
      <c r="L148" s="3">
        <v>0.003552</v>
      </c>
      <c r="M148" s="3">
        <v>0</v>
      </c>
      <c r="N148" s="3">
        <v>0</v>
      </c>
      <c r="O148" s="3">
        <v>0.001543</v>
      </c>
      <c r="P148" s="3">
        <v>0.003567</v>
      </c>
      <c r="Q148" s="3">
        <v>0.003357</v>
      </c>
      <c r="R148" s="3">
        <v>0.004882</v>
      </c>
      <c r="S148" s="3">
        <v>0.00671</v>
      </c>
      <c r="T148" s="3">
        <v>0.005728</v>
      </c>
      <c r="U148" s="3">
        <v>0.005254</v>
      </c>
      <c r="V148" s="3">
        <v>0.004374</v>
      </c>
      <c r="W148" s="3">
        <v>0.004952</v>
      </c>
      <c r="X148" s="3">
        <v>0.009584000000000001</v>
      </c>
      <c r="Y148" s="3">
        <v>0.012402</v>
      </c>
      <c r="Z148" s="3">
        <v>0.008975</v>
      </c>
      <c r="AA148" s="3">
        <v>0.009710999999999999</v>
      </c>
      <c r="AB148" s="3">
        <v>0.008501</v>
      </c>
      <c r="AC148" s="3">
        <v>0.008472</v>
      </c>
      <c r="AD148" s="3">
        <v>0.010425</v>
      </c>
      <c r="AE148" s="3">
        <v>0.009556</v>
      </c>
      <c r="AF148" s="3">
        <v>0.008669</v>
      </c>
      <c r="AG148" s="3">
        <v>0.008470999999999999</v>
      </c>
      <c r="AH148" s="3">
        <v>0.005363</v>
      </c>
      <c r="AI148" s="3">
        <v>0.004815</v>
      </c>
      <c r="AJ148" s="3">
        <v>0.005091</v>
      </c>
      <c r="AK148" s="3">
        <v>0.006245</v>
      </c>
      <c r="AL148" s="3">
        <v>0.00275</v>
      </c>
      <c r="AM148" s="3">
        <v>0.004587</v>
      </c>
      <c r="AN148" s="3">
        <v>0.004557</v>
      </c>
      <c r="AO148" s="3">
        <v>0.004529</v>
      </c>
      <c r="AP148" s="3">
        <v>0.004502</v>
      </c>
      <c r="AQ148" s="3">
        <v>0.004476</v>
      </c>
      <c r="AR148" s="3">
        <v>0.004451</v>
      </c>
      <c r="AS148" s="3">
        <v>0.004428</v>
      </c>
      <c r="AT148" s="3">
        <v>0.004405</v>
      </c>
      <c r="AU148" s="3">
        <v>0.004384</v>
      </c>
      <c r="AV148" s="3">
        <v>0.004364</v>
      </c>
      <c r="AW148" s="3">
        <v>0.004345</v>
      </c>
      <c r="AX148" s="3">
        <v>0.004327</v>
      </c>
      <c r="AY148" s="3">
        <v>0.00431</v>
      </c>
      <c r="AZ148" s="3">
        <v>0.004294</v>
      </c>
      <c r="BA148" s="3">
        <v>0.004278</v>
      </c>
      <c r="BB148" s="3">
        <v>0.004263</v>
      </c>
      <c r="BC148" s="3">
        <v>0.004248</v>
      </c>
      <c r="BD148" s="3">
        <v>0.004234</v>
      </c>
      <c r="BE148" s="3">
        <v>0.004221</v>
      </c>
      <c r="BF148" s="3">
        <v>0.004208</v>
      </c>
      <c r="BG148" s="3">
        <v>0.004195</v>
      </c>
      <c r="BH148" s="3">
        <v>0.004183</v>
      </c>
      <c r="BI148" s="3">
        <v>0.004171</v>
      </c>
      <c r="BJ148" s="3">
        <v>0.004159</v>
      </c>
      <c r="BK148" s="3">
        <v>0.004148</v>
      </c>
      <c r="BL148" s="3">
        <v>0.004138</v>
      </c>
      <c r="BM148" s="3">
        <v>0.004128</v>
      </c>
      <c r="BN148" s="3">
        <v>0.004118</v>
      </c>
      <c r="BO148" s="3">
        <v>0.004109</v>
      </c>
      <c r="BP148" s="3">
        <v>0.004101</v>
      </c>
      <c r="BQ148" s="3">
        <v>0.004094</v>
      </c>
      <c r="BR148" s="3">
        <v>0.004087</v>
      </c>
      <c r="BS148" s="3">
        <v>0.004081</v>
      </c>
      <c r="BT148" s="3">
        <v>0.004075</v>
      </c>
      <c r="BU148" s="3">
        <v>0.00407</v>
      </c>
      <c r="BV148" s="3">
        <v>0.004065</v>
      </c>
      <c r="BW148" s="3">
        <v>0.004061</v>
      </c>
      <c r="BX148" s="3">
        <v>0.004057</v>
      </c>
      <c r="BY148" s="3">
        <v>0.004053</v>
      </c>
      <c r="BZ148" s="3">
        <v>0.00405</v>
      </c>
      <c r="CA148" s="3">
        <v>0.004046</v>
      </c>
      <c r="CB148" s="3">
        <v>0.004043</v>
      </c>
      <c r="CC148" s="3">
        <v>0.004039</v>
      </c>
      <c r="CD148" s="3">
        <v>0.004035</v>
      </c>
      <c r="CE148" s="3">
        <v>0.004031</v>
      </c>
      <c r="CF148" s="3">
        <v>0.004027</v>
      </c>
      <c r="CG148" s="3">
        <v>0.004023</v>
      </c>
      <c r="CH148" s="3">
        <v>0.004019</v>
      </c>
      <c r="CI148" s="3">
        <v>0.004014</v>
      </c>
      <c r="CJ148" s="3">
        <v>0.00401</v>
      </c>
      <c r="CK148" s="3">
        <v>0.004006</v>
      </c>
      <c r="CL148" s="3">
        <v>0.004001</v>
      </c>
      <c r="CM148" s="3">
        <v>0.003997</v>
      </c>
      <c r="CN148" s="3">
        <v>0.003992</v>
      </c>
      <c r="CO148" s="3">
        <v>0.003988</v>
      </c>
      <c r="CP148" s="3">
        <v>0.003983</v>
      </c>
      <c r="CQ148" s="3">
        <v>0.003979</v>
      </c>
      <c r="CR148" s="3">
        <v>0.003974</v>
      </c>
      <c r="CS148" s="3">
        <v>0.00397</v>
      </c>
      <c r="CT148" s="3">
        <v>0.003965</v>
      </c>
      <c r="CU148" s="3">
        <v>0.00396</v>
      </c>
      <c r="CV148" s="3">
        <v>0.003955</v>
      </c>
      <c r="CW148" s="3">
        <v>0.00395</v>
      </c>
      <c r="CX148" s="3">
        <v>0.003945</v>
      </c>
      <c r="CY148" s="3">
        <v>0.00394</v>
      </c>
      <c r="CZ148" s="3">
        <v>0.003934</v>
      </c>
      <c r="DA148" s="3">
        <v>0.003928</v>
      </c>
      <c r="DB148" s="3">
        <v>0.003922</v>
      </c>
      <c r="DC148" s="3">
        <v>0.003915</v>
      </c>
      <c r="DD148" s="3">
        <v>0.003909</v>
      </c>
      <c r="DE148" s="3">
        <v>0.003901</v>
      </c>
      <c r="DF148" s="3">
        <v>0.003894</v>
      </c>
      <c r="DG148" s="3">
        <v>0.003887</v>
      </c>
      <c r="DH148" s="3">
        <v>0.003879</v>
      </c>
      <c r="DI148" s="3">
        <v>0.003871</v>
      </c>
      <c r="DJ148" s="3">
        <v>0.003863</v>
      </c>
      <c r="DK148" s="3">
        <v>0.003855</v>
      </c>
      <c r="DL148" s="3">
        <v>0.003847</v>
      </c>
      <c r="DM148" s="3">
        <v>0.003839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0.008758999999999999</v>
      </c>
      <c r="H149" s="3">
        <v>0.010222</v>
      </c>
      <c r="I149" s="3">
        <v>0.006063</v>
      </c>
      <c r="J149" s="3">
        <v>0.005787</v>
      </c>
      <c r="K149" s="3">
        <v>0.004286</v>
      </c>
      <c r="L149" s="3">
        <v>0.003552</v>
      </c>
      <c r="M149" s="3">
        <v>0</v>
      </c>
      <c r="N149" s="3">
        <v>0</v>
      </c>
      <c r="O149" s="3">
        <v>0.001543</v>
      </c>
      <c r="P149" s="3">
        <v>0.003567</v>
      </c>
      <c r="Q149" s="3">
        <v>0.003357</v>
      </c>
      <c r="R149" s="3">
        <v>0.004882</v>
      </c>
      <c r="S149" s="3">
        <v>0.00671</v>
      </c>
      <c r="T149" s="3">
        <v>0.005728</v>
      </c>
      <c r="U149" s="3">
        <v>0.005254</v>
      </c>
      <c r="V149" s="3">
        <v>0.004374</v>
      </c>
      <c r="W149" s="3">
        <v>0.004952</v>
      </c>
      <c r="X149" s="3">
        <v>0.009584000000000001</v>
      </c>
      <c r="Y149" s="3">
        <v>0.012402</v>
      </c>
      <c r="Z149" s="3">
        <v>0.008975</v>
      </c>
      <c r="AA149" s="3">
        <v>0.009710999999999999</v>
      </c>
      <c r="AB149" s="3">
        <v>0.008501</v>
      </c>
      <c r="AC149" s="3">
        <v>0.008472</v>
      </c>
      <c r="AD149" s="3">
        <v>0.010425</v>
      </c>
      <c r="AE149" s="3">
        <v>0.009556</v>
      </c>
      <c r="AF149" s="3">
        <v>0.008669</v>
      </c>
      <c r="AG149" s="3">
        <v>0.008470999999999999</v>
      </c>
      <c r="AH149" s="3">
        <v>0.005363</v>
      </c>
      <c r="AI149" s="3">
        <v>0.004815</v>
      </c>
      <c r="AJ149" s="3">
        <v>0.005091</v>
      </c>
      <c r="AK149" s="3">
        <v>0.006245</v>
      </c>
      <c r="AL149" s="3">
        <v>0.00275</v>
      </c>
      <c r="AM149" s="3">
        <v>0.004587</v>
      </c>
      <c r="AN149" s="3">
        <v>0.004557</v>
      </c>
      <c r="AO149" s="3">
        <v>0.004529</v>
      </c>
      <c r="AP149" s="3">
        <v>0.004502</v>
      </c>
      <c r="AQ149" s="3">
        <v>0.004476</v>
      </c>
      <c r="AR149" s="3">
        <v>0.004451</v>
      </c>
      <c r="AS149" s="3">
        <v>0.004428</v>
      </c>
      <c r="AT149" s="3">
        <v>0.004405</v>
      </c>
      <c r="AU149" s="3">
        <v>0.004384</v>
      </c>
      <c r="AV149" s="3">
        <v>0.004364</v>
      </c>
      <c r="AW149" s="3">
        <v>0.004345</v>
      </c>
      <c r="AX149" s="3">
        <v>0.004327</v>
      </c>
      <c r="AY149" s="3">
        <v>0.00431</v>
      </c>
      <c r="AZ149" s="3">
        <v>0.004294</v>
      </c>
      <c r="BA149" s="3">
        <v>0.004278</v>
      </c>
      <c r="BB149" s="3">
        <v>0.004263</v>
      </c>
      <c r="BC149" s="3">
        <v>0.004248</v>
      </c>
      <c r="BD149" s="3">
        <v>0.004234</v>
      </c>
      <c r="BE149" s="3">
        <v>0.004221</v>
      </c>
      <c r="BF149" s="3">
        <v>0.004208</v>
      </c>
      <c r="BG149" s="3">
        <v>0.004195</v>
      </c>
      <c r="BH149" s="3">
        <v>0.004183</v>
      </c>
      <c r="BI149" s="3">
        <v>0.004171</v>
      </c>
      <c r="BJ149" s="3">
        <v>0.004159</v>
      </c>
      <c r="BK149" s="3">
        <v>0.004148</v>
      </c>
      <c r="BL149" s="3">
        <v>0.004138</v>
      </c>
      <c r="BM149" s="3">
        <v>0.004128</v>
      </c>
      <c r="BN149" s="3">
        <v>0.004118</v>
      </c>
      <c r="BO149" s="3">
        <v>0.004109</v>
      </c>
      <c r="BP149" s="3">
        <v>0.004101</v>
      </c>
      <c r="BQ149" s="3">
        <v>0.004094</v>
      </c>
      <c r="BR149" s="3">
        <v>0.004087</v>
      </c>
      <c r="BS149" s="3">
        <v>0.004081</v>
      </c>
      <c r="BT149" s="3">
        <v>0.004075</v>
      </c>
      <c r="BU149" s="3">
        <v>0.00407</v>
      </c>
      <c r="BV149" s="3">
        <v>0.004065</v>
      </c>
      <c r="BW149" s="3">
        <v>0.004061</v>
      </c>
      <c r="BX149" s="3">
        <v>0.004057</v>
      </c>
      <c r="BY149" s="3">
        <v>0.004053</v>
      </c>
      <c r="BZ149" s="3">
        <v>0.00405</v>
      </c>
      <c r="CA149" s="3">
        <v>0.004046</v>
      </c>
      <c r="CB149" s="3">
        <v>0.004043</v>
      </c>
      <c r="CC149" s="3">
        <v>0.004039</v>
      </c>
      <c r="CD149" s="3">
        <v>0.004035</v>
      </c>
      <c r="CE149" s="3">
        <v>0.004031</v>
      </c>
      <c r="CF149" s="3">
        <v>0.004027</v>
      </c>
      <c r="CG149" s="3">
        <v>0.004023</v>
      </c>
      <c r="CH149" s="3">
        <v>0.004019</v>
      </c>
      <c r="CI149" s="3">
        <v>0.004014</v>
      </c>
      <c r="CJ149" s="3">
        <v>0.00401</v>
      </c>
      <c r="CK149" s="3">
        <v>0.004006</v>
      </c>
      <c r="CL149" s="3">
        <v>0.004001</v>
      </c>
      <c r="CM149" s="3">
        <v>0.003997</v>
      </c>
      <c r="CN149" s="3">
        <v>0.003992</v>
      </c>
      <c r="CO149" s="3">
        <v>0.003988</v>
      </c>
      <c r="CP149" s="3">
        <v>0.003983</v>
      </c>
      <c r="CQ149" s="3">
        <v>0.003979</v>
      </c>
      <c r="CR149" s="3">
        <v>0.003974</v>
      </c>
      <c r="CS149" s="3">
        <v>0.00397</v>
      </c>
      <c r="CT149" s="3">
        <v>0.003965</v>
      </c>
      <c r="CU149" s="3">
        <v>0.00396</v>
      </c>
      <c r="CV149" s="3">
        <v>0.003955</v>
      </c>
      <c r="CW149" s="3">
        <v>0.00395</v>
      </c>
      <c r="CX149" s="3">
        <v>0.003945</v>
      </c>
      <c r="CY149" s="3">
        <v>0.00394</v>
      </c>
      <c r="CZ149" s="3">
        <v>0.003934</v>
      </c>
      <c r="DA149" s="3">
        <v>0.003928</v>
      </c>
      <c r="DB149" s="3">
        <v>0.003922</v>
      </c>
      <c r="DC149" s="3">
        <v>0.003915</v>
      </c>
      <c r="DD149" s="3">
        <v>0.003909</v>
      </c>
      <c r="DE149" s="3">
        <v>0.003901</v>
      </c>
      <c r="DF149" s="3">
        <v>0.003894</v>
      </c>
      <c r="DG149" s="3">
        <v>0.003887</v>
      </c>
      <c r="DH149" s="3">
        <v>0.003879</v>
      </c>
      <c r="DI149" s="3">
        <v>0.003871</v>
      </c>
      <c r="DJ149" s="3">
        <v>0.003863</v>
      </c>
      <c r="DK149" s="3">
        <v>0.003855</v>
      </c>
      <c r="DL149" s="3">
        <v>0.003847</v>
      </c>
      <c r="DM149" s="3">
        <v>0.003839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0.008758999999999999</v>
      </c>
      <c r="H150" s="3">
        <v>0.010222</v>
      </c>
      <c r="I150" s="3">
        <v>0.006063</v>
      </c>
      <c r="J150" s="3">
        <v>0.005787</v>
      </c>
      <c r="K150" s="3">
        <v>0.004286</v>
      </c>
      <c r="L150" s="3">
        <v>0.003552</v>
      </c>
      <c r="M150" s="3">
        <v>0</v>
      </c>
      <c r="N150" s="3">
        <v>0</v>
      </c>
      <c r="O150" s="3">
        <v>0.001543</v>
      </c>
      <c r="P150" s="3">
        <v>0.003567</v>
      </c>
      <c r="Q150" s="3">
        <v>0.003357</v>
      </c>
      <c r="R150" s="3">
        <v>0.004882</v>
      </c>
      <c r="S150" s="3">
        <v>0.00671</v>
      </c>
      <c r="T150" s="3">
        <v>0.005728</v>
      </c>
      <c r="U150" s="3">
        <v>0.005254</v>
      </c>
      <c r="V150" s="3">
        <v>0.004374</v>
      </c>
      <c r="W150" s="3">
        <v>0.004952</v>
      </c>
      <c r="X150" s="3">
        <v>0.009584000000000001</v>
      </c>
      <c r="Y150" s="3">
        <v>0.012402</v>
      </c>
      <c r="Z150" s="3">
        <v>0.008975</v>
      </c>
      <c r="AA150" s="3">
        <v>0.009710999999999999</v>
      </c>
      <c r="AB150" s="3">
        <v>0.008501</v>
      </c>
      <c r="AC150" s="3">
        <v>0.008472</v>
      </c>
      <c r="AD150" s="3">
        <v>0.010425</v>
      </c>
      <c r="AE150" s="3">
        <v>0.009556</v>
      </c>
      <c r="AF150" s="3">
        <v>0.008669</v>
      </c>
      <c r="AG150" s="3">
        <v>0.008470999999999999</v>
      </c>
      <c r="AH150" s="3">
        <v>0.005363</v>
      </c>
      <c r="AI150" s="3">
        <v>0.004815</v>
      </c>
      <c r="AJ150" s="3">
        <v>0.005091</v>
      </c>
      <c r="AK150" s="3">
        <v>0.006245</v>
      </c>
      <c r="AL150" s="3">
        <v>0.00275</v>
      </c>
      <c r="AM150" s="3">
        <v>0.004587</v>
      </c>
      <c r="AN150" s="3">
        <v>0.004557</v>
      </c>
      <c r="AO150" s="3">
        <v>0.004529</v>
      </c>
      <c r="AP150" s="3">
        <v>0.004502</v>
      </c>
      <c r="AQ150" s="3">
        <v>0.004476</v>
      </c>
      <c r="AR150" s="3">
        <v>0.004451</v>
      </c>
      <c r="AS150" s="3">
        <v>0.004428</v>
      </c>
      <c r="AT150" s="3">
        <v>0.004405</v>
      </c>
      <c r="AU150" s="3">
        <v>0.004384</v>
      </c>
      <c r="AV150" s="3">
        <v>0.004364</v>
      </c>
      <c r="AW150" s="3">
        <v>0.004345</v>
      </c>
      <c r="AX150" s="3">
        <v>0.004327</v>
      </c>
      <c r="AY150" s="3">
        <v>0.00431</v>
      </c>
      <c r="AZ150" s="3">
        <v>0.004294</v>
      </c>
      <c r="BA150" s="3">
        <v>0.004278</v>
      </c>
      <c r="BB150" s="3">
        <v>0.004263</v>
      </c>
      <c r="BC150" s="3">
        <v>0.004248</v>
      </c>
      <c r="BD150" s="3">
        <v>0.004234</v>
      </c>
      <c r="BE150" s="3">
        <v>0.004221</v>
      </c>
      <c r="BF150" s="3">
        <v>0.004208</v>
      </c>
      <c r="BG150" s="3">
        <v>0.004195</v>
      </c>
      <c r="BH150" s="3">
        <v>0.004183</v>
      </c>
      <c r="BI150" s="3">
        <v>0.004171</v>
      </c>
      <c r="BJ150" s="3">
        <v>0.004159</v>
      </c>
      <c r="BK150" s="3">
        <v>0.004148</v>
      </c>
      <c r="BL150" s="3">
        <v>0.004138</v>
      </c>
      <c r="BM150" s="3">
        <v>0.004128</v>
      </c>
      <c r="BN150" s="3">
        <v>0.004118</v>
      </c>
      <c r="BO150" s="3">
        <v>0.004109</v>
      </c>
      <c r="BP150" s="3">
        <v>0.004101</v>
      </c>
      <c r="BQ150" s="3">
        <v>0.004094</v>
      </c>
      <c r="BR150" s="3">
        <v>0.004087</v>
      </c>
      <c r="BS150" s="3">
        <v>0.004081</v>
      </c>
      <c r="BT150" s="3">
        <v>0.004075</v>
      </c>
      <c r="BU150" s="3">
        <v>0.00407</v>
      </c>
      <c r="BV150" s="3">
        <v>0.004065</v>
      </c>
      <c r="BW150" s="3">
        <v>0.004061</v>
      </c>
      <c r="BX150" s="3">
        <v>0.004057</v>
      </c>
      <c r="BY150" s="3">
        <v>0.004053</v>
      </c>
      <c r="BZ150" s="3">
        <v>0.00405</v>
      </c>
      <c r="CA150" s="3">
        <v>0.004046</v>
      </c>
      <c r="CB150" s="3">
        <v>0.004043</v>
      </c>
      <c r="CC150" s="3">
        <v>0.004039</v>
      </c>
      <c r="CD150" s="3">
        <v>0.004035</v>
      </c>
      <c r="CE150" s="3">
        <v>0.004031</v>
      </c>
      <c r="CF150" s="3">
        <v>0.004027</v>
      </c>
      <c r="CG150" s="3">
        <v>0.004023</v>
      </c>
      <c r="CH150" s="3">
        <v>0.004019</v>
      </c>
      <c r="CI150" s="3">
        <v>0.004014</v>
      </c>
      <c r="CJ150" s="3">
        <v>0.00401</v>
      </c>
      <c r="CK150" s="3">
        <v>0.004006</v>
      </c>
      <c r="CL150" s="3">
        <v>0.004001</v>
      </c>
      <c r="CM150" s="3">
        <v>0.003997</v>
      </c>
      <c r="CN150" s="3">
        <v>0.003992</v>
      </c>
      <c r="CO150" s="3">
        <v>0.003988</v>
      </c>
      <c r="CP150" s="3">
        <v>0.003983</v>
      </c>
      <c r="CQ150" s="3">
        <v>0.003979</v>
      </c>
      <c r="CR150" s="3">
        <v>0.003974</v>
      </c>
      <c r="CS150" s="3">
        <v>0.00397</v>
      </c>
      <c r="CT150" s="3">
        <v>0.003965</v>
      </c>
      <c r="CU150" s="3">
        <v>0.00396</v>
      </c>
      <c r="CV150" s="3">
        <v>0.003955</v>
      </c>
      <c r="CW150" s="3">
        <v>0.00395</v>
      </c>
      <c r="CX150" s="3">
        <v>0.003945</v>
      </c>
      <c r="CY150" s="3">
        <v>0.00394</v>
      </c>
      <c r="CZ150" s="3">
        <v>0.003934</v>
      </c>
      <c r="DA150" s="3">
        <v>0.003928</v>
      </c>
      <c r="DB150" s="3">
        <v>0.003922</v>
      </c>
      <c r="DC150" s="3">
        <v>0.003915</v>
      </c>
      <c r="DD150" s="3">
        <v>0.003909</v>
      </c>
      <c r="DE150" s="3">
        <v>0.003901</v>
      </c>
      <c r="DF150" s="3">
        <v>0.003894</v>
      </c>
      <c r="DG150" s="3">
        <v>0.003887</v>
      </c>
      <c r="DH150" s="3">
        <v>0.003879</v>
      </c>
      <c r="DI150" s="3">
        <v>0.003871</v>
      </c>
      <c r="DJ150" s="3">
        <v>0.003863</v>
      </c>
      <c r="DK150" s="3">
        <v>0.003855</v>
      </c>
      <c r="DL150" s="3">
        <v>0.003847</v>
      </c>
      <c r="DM150" s="3">
        <v>0.003839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0.008758999999999999</v>
      </c>
      <c r="H151" s="3">
        <v>0.010222</v>
      </c>
      <c r="I151" s="3">
        <v>0.006063</v>
      </c>
      <c r="J151" s="3">
        <v>0.005787</v>
      </c>
      <c r="K151" s="3">
        <v>0.004286</v>
      </c>
      <c r="L151" s="3">
        <v>0.003552</v>
      </c>
      <c r="M151" s="3">
        <v>0</v>
      </c>
      <c r="N151" s="3">
        <v>0</v>
      </c>
      <c r="O151" s="3">
        <v>0.001543</v>
      </c>
      <c r="P151" s="3">
        <v>0.003567</v>
      </c>
      <c r="Q151" s="3">
        <v>0.003357</v>
      </c>
      <c r="R151" s="3">
        <v>0.004882</v>
      </c>
      <c r="S151" s="3">
        <v>0.00671</v>
      </c>
      <c r="T151" s="3">
        <v>0.005728</v>
      </c>
      <c r="U151" s="3">
        <v>0.005254</v>
      </c>
      <c r="V151" s="3">
        <v>0.004374</v>
      </c>
      <c r="W151" s="3">
        <v>0.004952</v>
      </c>
      <c r="X151" s="3">
        <v>0.009584000000000001</v>
      </c>
      <c r="Y151" s="3">
        <v>0.012402</v>
      </c>
      <c r="Z151" s="3">
        <v>0.008975</v>
      </c>
      <c r="AA151" s="3">
        <v>0.009710999999999999</v>
      </c>
      <c r="AB151" s="3">
        <v>0.008501</v>
      </c>
      <c r="AC151" s="3">
        <v>0.008472</v>
      </c>
      <c r="AD151" s="3">
        <v>0.010425</v>
      </c>
      <c r="AE151" s="3">
        <v>0.009556</v>
      </c>
      <c r="AF151" s="3">
        <v>0.008669</v>
      </c>
      <c r="AG151" s="3">
        <v>0.008470999999999999</v>
      </c>
      <c r="AH151" s="3">
        <v>0.005363</v>
      </c>
      <c r="AI151" s="3">
        <v>0.004815</v>
      </c>
      <c r="AJ151" s="3">
        <v>0.005091</v>
      </c>
      <c r="AK151" s="3">
        <v>0.006245</v>
      </c>
      <c r="AL151" s="3">
        <v>0.00275</v>
      </c>
      <c r="AM151" s="3">
        <v>0.004587</v>
      </c>
      <c r="AN151" s="3">
        <v>0.004557</v>
      </c>
      <c r="AO151" s="3">
        <v>0.004529</v>
      </c>
      <c r="AP151" s="3">
        <v>0.004502</v>
      </c>
      <c r="AQ151" s="3">
        <v>0.004476</v>
      </c>
      <c r="AR151" s="3">
        <v>0.004451</v>
      </c>
      <c r="AS151" s="3">
        <v>0.004428</v>
      </c>
      <c r="AT151" s="3">
        <v>0.004405</v>
      </c>
      <c r="AU151" s="3">
        <v>0.004384</v>
      </c>
      <c r="AV151" s="3">
        <v>0.004364</v>
      </c>
      <c r="AW151" s="3">
        <v>0.004345</v>
      </c>
      <c r="AX151" s="3">
        <v>0.004327</v>
      </c>
      <c r="AY151" s="3">
        <v>0.00431</v>
      </c>
      <c r="AZ151" s="3">
        <v>0.004294</v>
      </c>
      <c r="BA151" s="3">
        <v>0.004278</v>
      </c>
      <c r="BB151" s="3">
        <v>0.004263</v>
      </c>
      <c r="BC151" s="3">
        <v>0.004248</v>
      </c>
      <c r="BD151" s="3">
        <v>0.004234</v>
      </c>
      <c r="BE151" s="3">
        <v>0.004221</v>
      </c>
      <c r="BF151" s="3">
        <v>0.004208</v>
      </c>
      <c r="BG151" s="3">
        <v>0.004195</v>
      </c>
      <c r="BH151" s="3">
        <v>0.004183</v>
      </c>
      <c r="BI151" s="3">
        <v>0.004171</v>
      </c>
      <c r="BJ151" s="3">
        <v>0.004159</v>
      </c>
      <c r="BK151" s="3">
        <v>0.004148</v>
      </c>
      <c r="BL151" s="3">
        <v>0.004138</v>
      </c>
      <c r="BM151" s="3">
        <v>0.004128</v>
      </c>
      <c r="BN151" s="3">
        <v>0.004118</v>
      </c>
      <c r="BO151" s="3">
        <v>0.004109</v>
      </c>
      <c r="BP151" s="3">
        <v>0.004101</v>
      </c>
      <c r="BQ151" s="3">
        <v>0.004094</v>
      </c>
      <c r="BR151" s="3">
        <v>0.004087</v>
      </c>
      <c r="BS151" s="3">
        <v>0.004081</v>
      </c>
      <c r="BT151" s="3">
        <v>0.004075</v>
      </c>
      <c r="BU151" s="3">
        <v>0.00407</v>
      </c>
      <c r="BV151" s="3">
        <v>0.004065</v>
      </c>
      <c r="BW151" s="3">
        <v>0.004061</v>
      </c>
      <c r="BX151" s="3">
        <v>0.004057</v>
      </c>
      <c r="BY151" s="3">
        <v>0.004053</v>
      </c>
      <c r="BZ151" s="3">
        <v>0.00405</v>
      </c>
      <c r="CA151" s="3">
        <v>0.004046</v>
      </c>
      <c r="CB151" s="3">
        <v>0.004043</v>
      </c>
      <c r="CC151" s="3">
        <v>0.004039</v>
      </c>
      <c r="CD151" s="3">
        <v>0.004035</v>
      </c>
      <c r="CE151" s="3">
        <v>0.004031</v>
      </c>
      <c r="CF151" s="3">
        <v>0.004027</v>
      </c>
      <c r="CG151" s="3">
        <v>0.004023</v>
      </c>
      <c r="CH151" s="3">
        <v>0.004019</v>
      </c>
      <c r="CI151" s="3">
        <v>0.004014</v>
      </c>
      <c r="CJ151" s="3">
        <v>0.00401</v>
      </c>
      <c r="CK151" s="3">
        <v>0.004006</v>
      </c>
      <c r="CL151" s="3">
        <v>0.004001</v>
      </c>
      <c r="CM151" s="3">
        <v>0.003997</v>
      </c>
      <c r="CN151" s="3">
        <v>0.003992</v>
      </c>
      <c r="CO151" s="3">
        <v>0.003988</v>
      </c>
      <c r="CP151" s="3">
        <v>0.003983</v>
      </c>
      <c r="CQ151" s="3">
        <v>0.003979</v>
      </c>
      <c r="CR151" s="3">
        <v>0.003974</v>
      </c>
      <c r="CS151" s="3">
        <v>0.00397</v>
      </c>
      <c r="CT151" s="3">
        <v>0.003965</v>
      </c>
      <c r="CU151" s="3">
        <v>0.00396</v>
      </c>
      <c r="CV151" s="3">
        <v>0.003955</v>
      </c>
      <c r="CW151" s="3">
        <v>0.00395</v>
      </c>
      <c r="CX151" s="3">
        <v>0.003945</v>
      </c>
      <c r="CY151" s="3">
        <v>0.00394</v>
      </c>
      <c r="CZ151" s="3">
        <v>0.003934</v>
      </c>
      <c r="DA151" s="3">
        <v>0.003928</v>
      </c>
      <c r="DB151" s="3">
        <v>0.003922</v>
      </c>
      <c r="DC151" s="3">
        <v>0.003915</v>
      </c>
      <c r="DD151" s="3">
        <v>0.003909</v>
      </c>
      <c r="DE151" s="3">
        <v>0.003901</v>
      </c>
      <c r="DF151" s="3">
        <v>0.003894</v>
      </c>
      <c r="DG151" s="3">
        <v>0.003887</v>
      </c>
      <c r="DH151" s="3">
        <v>0.003879</v>
      </c>
      <c r="DI151" s="3">
        <v>0.003871</v>
      </c>
      <c r="DJ151" s="3">
        <v>0.003863</v>
      </c>
      <c r="DK151" s="3">
        <v>0.003855</v>
      </c>
      <c r="DL151" s="3">
        <v>0.003847</v>
      </c>
      <c r="DM151" s="3">
        <v>0.003839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0.008758999999999999</v>
      </c>
      <c r="H152" s="3">
        <v>0.010222</v>
      </c>
      <c r="I152" s="3">
        <v>0.006063</v>
      </c>
      <c r="J152" s="3">
        <v>0.005787</v>
      </c>
      <c r="K152" s="3">
        <v>0.004286</v>
      </c>
      <c r="L152" s="3">
        <v>0.003552</v>
      </c>
      <c r="M152" s="3">
        <v>0</v>
      </c>
      <c r="N152" s="3">
        <v>0</v>
      </c>
      <c r="O152" s="3">
        <v>0.001543</v>
      </c>
      <c r="P152" s="3">
        <v>0.003567</v>
      </c>
      <c r="Q152" s="3">
        <v>0.003357</v>
      </c>
      <c r="R152" s="3">
        <v>0.004882</v>
      </c>
      <c r="S152" s="3">
        <v>0.00671</v>
      </c>
      <c r="T152" s="3">
        <v>0.005728</v>
      </c>
      <c r="U152" s="3">
        <v>0.005254</v>
      </c>
      <c r="V152" s="3">
        <v>0.004374</v>
      </c>
      <c r="W152" s="3">
        <v>0.004952</v>
      </c>
      <c r="X152" s="3">
        <v>0.009584000000000001</v>
      </c>
      <c r="Y152" s="3">
        <v>0.012402</v>
      </c>
      <c r="Z152" s="3">
        <v>0.008975</v>
      </c>
      <c r="AA152" s="3">
        <v>0.009710999999999999</v>
      </c>
      <c r="AB152" s="3">
        <v>0.008501</v>
      </c>
      <c r="AC152" s="3">
        <v>0.008472</v>
      </c>
      <c r="AD152" s="3">
        <v>0.010425</v>
      </c>
      <c r="AE152" s="3">
        <v>0.009556</v>
      </c>
      <c r="AF152" s="3">
        <v>0.008669</v>
      </c>
      <c r="AG152" s="3">
        <v>0.008470999999999999</v>
      </c>
      <c r="AH152" s="3">
        <v>0.005363</v>
      </c>
      <c r="AI152" s="3">
        <v>0.004815</v>
      </c>
      <c r="AJ152" s="3">
        <v>0.005091</v>
      </c>
      <c r="AK152" s="3">
        <v>0.006245</v>
      </c>
      <c r="AL152" s="3">
        <v>0.00275</v>
      </c>
      <c r="AM152" s="3">
        <v>0.004587</v>
      </c>
      <c r="AN152" s="3">
        <v>0.004557</v>
      </c>
      <c r="AO152" s="3">
        <v>0.004529</v>
      </c>
      <c r="AP152" s="3">
        <v>0.004502</v>
      </c>
      <c r="AQ152" s="3">
        <v>0.004476</v>
      </c>
      <c r="AR152" s="3">
        <v>0.004451</v>
      </c>
      <c r="AS152" s="3">
        <v>0.004428</v>
      </c>
      <c r="AT152" s="3">
        <v>0.004405</v>
      </c>
      <c r="AU152" s="3">
        <v>0.004384</v>
      </c>
      <c r="AV152" s="3">
        <v>0.004364</v>
      </c>
      <c r="AW152" s="3">
        <v>0.004345</v>
      </c>
      <c r="AX152" s="3">
        <v>0.004327</v>
      </c>
      <c r="AY152" s="3">
        <v>0.00431</v>
      </c>
      <c r="AZ152" s="3">
        <v>0.004294</v>
      </c>
      <c r="BA152" s="3">
        <v>0.004278</v>
      </c>
      <c r="BB152" s="3">
        <v>0.004263</v>
      </c>
      <c r="BC152" s="3">
        <v>0.004248</v>
      </c>
      <c r="BD152" s="3">
        <v>0.004234</v>
      </c>
      <c r="BE152" s="3">
        <v>0.004221</v>
      </c>
      <c r="BF152" s="3">
        <v>0.004208</v>
      </c>
      <c r="BG152" s="3">
        <v>0.004195</v>
      </c>
      <c r="BH152" s="3">
        <v>0.004183</v>
      </c>
      <c r="BI152" s="3">
        <v>0.004171</v>
      </c>
      <c r="BJ152" s="3">
        <v>0.004159</v>
      </c>
      <c r="BK152" s="3">
        <v>0.004148</v>
      </c>
      <c r="BL152" s="3">
        <v>0.004138</v>
      </c>
      <c r="BM152" s="3">
        <v>0.004128</v>
      </c>
      <c r="BN152" s="3">
        <v>0.004118</v>
      </c>
      <c r="BO152" s="3">
        <v>0.004109</v>
      </c>
      <c r="BP152" s="3">
        <v>0.004101</v>
      </c>
      <c r="BQ152" s="3">
        <v>0.004094</v>
      </c>
      <c r="BR152" s="3">
        <v>0.004087</v>
      </c>
      <c r="BS152" s="3">
        <v>0.004081</v>
      </c>
      <c r="BT152" s="3">
        <v>0.004075</v>
      </c>
      <c r="BU152" s="3">
        <v>0.00407</v>
      </c>
      <c r="BV152" s="3">
        <v>0.004065</v>
      </c>
      <c r="BW152" s="3">
        <v>0.004061</v>
      </c>
      <c r="BX152" s="3">
        <v>0.004057</v>
      </c>
      <c r="BY152" s="3">
        <v>0.004053</v>
      </c>
      <c r="BZ152" s="3">
        <v>0.00405</v>
      </c>
      <c r="CA152" s="3">
        <v>0.004046</v>
      </c>
      <c r="CB152" s="3">
        <v>0.004043</v>
      </c>
      <c r="CC152" s="3">
        <v>0.004039</v>
      </c>
      <c r="CD152" s="3">
        <v>0.004035</v>
      </c>
      <c r="CE152" s="3">
        <v>0.004031</v>
      </c>
      <c r="CF152" s="3">
        <v>0.004027</v>
      </c>
      <c r="CG152" s="3">
        <v>0.004023</v>
      </c>
      <c r="CH152" s="3">
        <v>0.004019</v>
      </c>
      <c r="CI152" s="3">
        <v>0.004014</v>
      </c>
      <c r="CJ152" s="3">
        <v>0.00401</v>
      </c>
      <c r="CK152" s="3">
        <v>0.004006</v>
      </c>
      <c r="CL152" s="3">
        <v>0.004001</v>
      </c>
      <c r="CM152" s="3">
        <v>0.003997</v>
      </c>
      <c r="CN152" s="3">
        <v>0.003992</v>
      </c>
      <c r="CO152" s="3">
        <v>0.003988</v>
      </c>
      <c r="CP152" s="3">
        <v>0.003983</v>
      </c>
      <c r="CQ152" s="3">
        <v>0.003979</v>
      </c>
      <c r="CR152" s="3">
        <v>0.003974</v>
      </c>
      <c r="CS152" s="3">
        <v>0.00397</v>
      </c>
      <c r="CT152" s="3">
        <v>0.003965</v>
      </c>
      <c r="CU152" s="3">
        <v>0.00396</v>
      </c>
      <c r="CV152" s="3">
        <v>0.003955</v>
      </c>
      <c r="CW152" s="3">
        <v>0.00395</v>
      </c>
      <c r="CX152" s="3">
        <v>0.003945</v>
      </c>
      <c r="CY152" s="3">
        <v>0.00394</v>
      </c>
      <c r="CZ152" s="3">
        <v>0.003934</v>
      </c>
      <c r="DA152" s="3">
        <v>0.003928</v>
      </c>
      <c r="DB152" s="3">
        <v>0.003922</v>
      </c>
      <c r="DC152" s="3">
        <v>0.003915</v>
      </c>
      <c r="DD152" s="3">
        <v>0.003909</v>
      </c>
      <c r="DE152" s="3">
        <v>0.003901</v>
      </c>
      <c r="DF152" s="3">
        <v>0.003894</v>
      </c>
      <c r="DG152" s="3">
        <v>0.003887</v>
      </c>
      <c r="DH152" s="3">
        <v>0.003879</v>
      </c>
      <c r="DI152" s="3">
        <v>0.003871</v>
      </c>
      <c r="DJ152" s="3">
        <v>0.003863</v>
      </c>
      <c r="DK152" s="3">
        <v>0.003855</v>
      </c>
      <c r="DL152" s="3">
        <v>0.003847</v>
      </c>
      <c r="DM152" s="3">
        <v>0.003839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0.008758999999999999</v>
      </c>
      <c r="H153" s="3">
        <v>0.010222</v>
      </c>
      <c r="I153" s="3">
        <v>0.006063</v>
      </c>
      <c r="J153" s="3">
        <v>0.005787</v>
      </c>
      <c r="K153" s="3">
        <v>0.004286</v>
      </c>
      <c r="L153" s="3">
        <v>0.003552</v>
      </c>
      <c r="M153" s="3">
        <v>0</v>
      </c>
      <c r="N153" s="3">
        <v>0</v>
      </c>
      <c r="O153" s="3">
        <v>0.001543</v>
      </c>
      <c r="P153" s="3">
        <v>0.003567</v>
      </c>
      <c r="Q153" s="3">
        <v>0.003357</v>
      </c>
      <c r="R153" s="3">
        <v>0.004882</v>
      </c>
      <c r="S153" s="3">
        <v>0.00671</v>
      </c>
      <c r="T153" s="3">
        <v>0.005728</v>
      </c>
      <c r="U153" s="3">
        <v>0.005254</v>
      </c>
      <c r="V153" s="3">
        <v>0.004374</v>
      </c>
      <c r="W153" s="3">
        <v>0.004952</v>
      </c>
      <c r="X153" s="3">
        <v>0.009584000000000001</v>
      </c>
      <c r="Y153" s="3">
        <v>0.012402</v>
      </c>
      <c r="Z153" s="3">
        <v>0.008975</v>
      </c>
      <c r="AA153" s="3">
        <v>0.009710999999999999</v>
      </c>
      <c r="AB153" s="3">
        <v>0.008501</v>
      </c>
      <c r="AC153" s="3">
        <v>0.008472</v>
      </c>
      <c r="AD153" s="3">
        <v>0.010425</v>
      </c>
      <c r="AE153" s="3">
        <v>0.009556</v>
      </c>
      <c r="AF153" s="3">
        <v>0.008669</v>
      </c>
      <c r="AG153" s="3">
        <v>0.008470999999999999</v>
      </c>
      <c r="AH153" s="3">
        <v>0.005363</v>
      </c>
      <c r="AI153" s="3">
        <v>0.004815</v>
      </c>
      <c r="AJ153" s="3">
        <v>0.005091</v>
      </c>
      <c r="AK153" s="3">
        <v>0.006245</v>
      </c>
      <c r="AL153" s="3">
        <v>0.00275</v>
      </c>
      <c r="AM153" s="3">
        <v>0.004587</v>
      </c>
      <c r="AN153" s="3">
        <v>0.004557</v>
      </c>
      <c r="AO153" s="3">
        <v>0.004529</v>
      </c>
      <c r="AP153" s="3">
        <v>0.004502</v>
      </c>
      <c r="AQ153" s="3">
        <v>0.004476</v>
      </c>
      <c r="AR153" s="3">
        <v>0.004451</v>
      </c>
      <c r="AS153" s="3">
        <v>0.004428</v>
      </c>
      <c r="AT153" s="3">
        <v>0.004405</v>
      </c>
      <c r="AU153" s="3">
        <v>0.004384</v>
      </c>
      <c r="AV153" s="3">
        <v>0.004364</v>
      </c>
      <c r="AW153" s="3">
        <v>0.004345</v>
      </c>
      <c r="AX153" s="3">
        <v>0.004327</v>
      </c>
      <c r="AY153" s="3">
        <v>0.00431</v>
      </c>
      <c r="AZ153" s="3">
        <v>0.004294</v>
      </c>
      <c r="BA153" s="3">
        <v>0.004278</v>
      </c>
      <c r="BB153" s="3">
        <v>0.004263</v>
      </c>
      <c r="BC153" s="3">
        <v>0.004248</v>
      </c>
      <c r="BD153" s="3">
        <v>0.004234</v>
      </c>
      <c r="BE153" s="3">
        <v>0.004221</v>
      </c>
      <c r="BF153" s="3">
        <v>0.004208</v>
      </c>
      <c r="BG153" s="3">
        <v>0.004195</v>
      </c>
      <c r="BH153" s="3">
        <v>0.004183</v>
      </c>
      <c r="BI153" s="3">
        <v>0.004171</v>
      </c>
      <c r="BJ153" s="3">
        <v>0.004159</v>
      </c>
      <c r="BK153" s="3">
        <v>0.004148</v>
      </c>
      <c r="BL153" s="3">
        <v>0.004138</v>
      </c>
      <c r="BM153" s="3">
        <v>0.004128</v>
      </c>
      <c r="BN153" s="3">
        <v>0.004118</v>
      </c>
      <c r="BO153" s="3">
        <v>0.004109</v>
      </c>
      <c r="BP153" s="3">
        <v>0.004101</v>
      </c>
      <c r="BQ153" s="3">
        <v>0.004094</v>
      </c>
      <c r="BR153" s="3">
        <v>0.004087</v>
      </c>
      <c r="BS153" s="3">
        <v>0.004081</v>
      </c>
      <c r="BT153" s="3">
        <v>0.004075</v>
      </c>
      <c r="BU153" s="3">
        <v>0.00407</v>
      </c>
      <c r="BV153" s="3">
        <v>0.004065</v>
      </c>
      <c r="BW153" s="3">
        <v>0.004061</v>
      </c>
      <c r="BX153" s="3">
        <v>0.004057</v>
      </c>
      <c r="BY153" s="3">
        <v>0.004053</v>
      </c>
      <c r="BZ153" s="3">
        <v>0.00405</v>
      </c>
      <c r="CA153" s="3">
        <v>0.004046</v>
      </c>
      <c r="CB153" s="3">
        <v>0.004043</v>
      </c>
      <c r="CC153" s="3">
        <v>0.004039</v>
      </c>
      <c r="CD153" s="3">
        <v>0.004035</v>
      </c>
      <c r="CE153" s="3">
        <v>0.004031</v>
      </c>
      <c r="CF153" s="3">
        <v>0.004027</v>
      </c>
      <c r="CG153" s="3">
        <v>0.004023</v>
      </c>
      <c r="CH153" s="3">
        <v>0.004019</v>
      </c>
      <c r="CI153" s="3">
        <v>0.004014</v>
      </c>
      <c r="CJ153" s="3">
        <v>0.00401</v>
      </c>
      <c r="CK153" s="3">
        <v>0.004006</v>
      </c>
      <c r="CL153" s="3">
        <v>0.004001</v>
      </c>
      <c r="CM153" s="3">
        <v>0.003997</v>
      </c>
      <c r="CN153" s="3">
        <v>0.003992</v>
      </c>
      <c r="CO153" s="3">
        <v>0.003988</v>
      </c>
      <c r="CP153" s="3">
        <v>0.003983</v>
      </c>
      <c r="CQ153" s="3">
        <v>0.003979</v>
      </c>
      <c r="CR153" s="3">
        <v>0.003974</v>
      </c>
      <c r="CS153" s="3">
        <v>0.00397</v>
      </c>
      <c r="CT153" s="3">
        <v>0.003965</v>
      </c>
      <c r="CU153" s="3">
        <v>0.00396</v>
      </c>
      <c r="CV153" s="3">
        <v>0.003955</v>
      </c>
      <c r="CW153" s="3">
        <v>0.00395</v>
      </c>
      <c r="CX153" s="3">
        <v>0.003945</v>
      </c>
      <c r="CY153" s="3">
        <v>0.00394</v>
      </c>
      <c r="CZ153" s="3">
        <v>0.003934</v>
      </c>
      <c r="DA153" s="3">
        <v>0.003928</v>
      </c>
      <c r="DB153" s="3">
        <v>0.003922</v>
      </c>
      <c r="DC153" s="3">
        <v>0.003915</v>
      </c>
      <c r="DD153" s="3">
        <v>0.003909</v>
      </c>
      <c r="DE153" s="3">
        <v>0.003901</v>
      </c>
      <c r="DF153" s="3">
        <v>0.003894</v>
      </c>
      <c r="DG153" s="3">
        <v>0.003887</v>
      </c>
      <c r="DH153" s="3">
        <v>0.003879</v>
      </c>
      <c r="DI153" s="3">
        <v>0.003871</v>
      </c>
      <c r="DJ153" s="3">
        <v>0.003863</v>
      </c>
      <c r="DK153" s="3">
        <v>0.003855</v>
      </c>
      <c r="DL153" s="3">
        <v>0.003847</v>
      </c>
      <c r="DM153" s="3">
        <v>0.003839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0.008758999999999999</v>
      </c>
      <c r="H154" s="3">
        <v>0.010222</v>
      </c>
      <c r="I154" s="3">
        <v>0.006063</v>
      </c>
      <c r="J154" s="3">
        <v>0.005787</v>
      </c>
      <c r="K154" s="3">
        <v>0.004286</v>
      </c>
      <c r="L154" s="3">
        <v>0.003552</v>
      </c>
      <c r="M154" s="3">
        <v>0</v>
      </c>
      <c r="N154" s="3">
        <v>0</v>
      </c>
      <c r="O154" s="3">
        <v>0.001543</v>
      </c>
      <c r="P154" s="3">
        <v>0.003567</v>
      </c>
      <c r="Q154" s="3">
        <v>0.003357</v>
      </c>
      <c r="R154" s="3">
        <v>0.004882</v>
      </c>
      <c r="S154" s="3">
        <v>0.00671</v>
      </c>
      <c r="T154" s="3">
        <v>0.005728</v>
      </c>
      <c r="U154" s="3">
        <v>0.005254</v>
      </c>
      <c r="V154" s="3">
        <v>0.004374</v>
      </c>
      <c r="W154" s="3">
        <v>0.004952</v>
      </c>
      <c r="X154" s="3">
        <v>0.009584000000000001</v>
      </c>
      <c r="Y154" s="3">
        <v>0.012402</v>
      </c>
      <c r="Z154" s="3">
        <v>0.008975</v>
      </c>
      <c r="AA154" s="3">
        <v>0.009710999999999999</v>
      </c>
      <c r="AB154" s="3">
        <v>0.008501</v>
      </c>
      <c r="AC154" s="3">
        <v>0.008472</v>
      </c>
      <c r="AD154" s="3">
        <v>0.010425</v>
      </c>
      <c r="AE154" s="3">
        <v>0.009556</v>
      </c>
      <c r="AF154" s="3">
        <v>0.008669</v>
      </c>
      <c r="AG154" s="3">
        <v>0.008470999999999999</v>
      </c>
      <c r="AH154" s="3">
        <v>0.005363</v>
      </c>
      <c r="AI154" s="3">
        <v>0.004815</v>
      </c>
      <c r="AJ154" s="3">
        <v>0.005091</v>
      </c>
      <c r="AK154" s="3">
        <v>0.006245</v>
      </c>
      <c r="AL154" s="3">
        <v>0.00275</v>
      </c>
      <c r="AM154" s="3">
        <v>0.004587</v>
      </c>
      <c r="AN154" s="3">
        <v>0.004557</v>
      </c>
      <c r="AO154" s="3">
        <v>0.004529</v>
      </c>
      <c r="AP154" s="3">
        <v>0.004502</v>
      </c>
      <c r="AQ154" s="3">
        <v>0.004476</v>
      </c>
      <c r="AR154" s="3">
        <v>0.004451</v>
      </c>
      <c r="AS154" s="3">
        <v>0.004428</v>
      </c>
      <c r="AT154" s="3">
        <v>0.004405</v>
      </c>
      <c r="AU154" s="3">
        <v>0.004384</v>
      </c>
      <c r="AV154" s="3">
        <v>0.004364</v>
      </c>
      <c r="AW154" s="3">
        <v>0.004345</v>
      </c>
      <c r="AX154" s="3">
        <v>0.004327</v>
      </c>
      <c r="AY154" s="3">
        <v>0.00431</v>
      </c>
      <c r="AZ154" s="3">
        <v>0.004294</v>
      </c>
      <c r="BA154" s="3">
        <v>0.004278</v>
      </c>
      <c r="BB154" s="3">
        <v>0.004263</v>
      </c>
      <c r="BC154" s="3">
        <v>0.004248</v>
      </c>
      <c r="BD154" s="3">
        <v>0.004234</v>
      </c>
      <c r="BE154" s="3">
        <v>0.004221</v>
      </c>
      <c r="BF154" s="3">
        <v>0.004208</v>
      </c>
      <c r="BG154" s="3">
        <v>0.004195</v>
      </c>
      <c r="BH154" s="3">
        <v>0.004183</v>
      </c>
      <c r="BI154" s="3">
        <v>0.004171</v>
      </c>
      <c r="BJ154" s="3">
        <v>0.004159</v>
      </c>
      <c r="BK154" s="3">
        <v>0.004148</v>
      </c>
      <c r="BL154" s="3">
        <v>0.004138</v>
      </c>
      <c r="BM154" s="3">
        <v>0.004128</v>
      </c>
      <c r="BN154" s="3">
        <v>0.004118</v>
      </c>
      <c r="BO154" s="3">
        <v>0.004109</v>
      </c>
      <c r="BP154" s="3">
        <v>0.004101</v>
      </c>
      <c r="BQ154" s="3">
        <v>0.004094</v>
      </c>
      <c r="BR154" s="3">
        <v>0.004087</v>
      </c>
      <c r="BS154" s="3">
        <v>0.004081</v>
      </c>
      <c r="BT154" s="3">
        <v>0.004075</v>
      </c>
      <c r="BU154" s="3">
        <v>0.00407</v>
      </c>
      <c r="BV154" s="3">
        <v>0.004065</v>
      </c>
      <c r="BW154" s="3">
        <v>0.004061</v>
      </c>
      <c r="BX154" s="3">
        <v>0.004057</v>
      </c>
      <c r="BY154" s="3">
        <v>0.004053</v>
      </c>
      <c r="BZ154" s="3">
        <v>0.00405</v>
      </c>
      <c r="CA154" s="3">
        <v>0.004046</v>
      </c>
      <c r="CB154" s="3">
        <v>0.004043</v>
      </c>
      <c r="CC154" s="3">
        <v>0.004039</v>
      </c>
      <c r="CD154" s="3">
        <v>0.004035</v>
      </c>
      <c r="CE154" s="3">
        <v>0.004031</v>
      </c>
      <c r="CF154" s="3">
        <v>0.004027</v>
      </c>
      <c r="CG154" s="3">
        <v>0.004023</v>
      </c>
      <c r="CH154" s="3">
        <v>0.004019</v>
      </c>
      <c r="CI154" s="3">
        <v>0.004014</v>
      </c>
      <c r="CJ154" s="3">
        <v>0.00401</v>
      </c>
      <c r="CK154" s="3">
        <v>0.004006</v>
      </c>
      <c r="CL154" s="3">
        <v>0.004001</v>
      </c>
      <c r="CM154" s="3">
        <v>0.003997</v>
      </c>
      <c r="CN154" s="3">
        <v>0.003992</v>
      </c>
      <c r="CO154" s="3">
        <v>0.003988</v>
      </c>
      <c r="CP154" s="3">
        <v>0.003983</v>
      </c>
      <c r="CQ154" s="3">
        <v>0.003979</v>
      </c>
      <c r="CR154" s="3">
        <v>0.003974</v>
      </c>
      <c r="CS154" s="3">
        <v>0.00397</v>
      </c>
      <c r="CT154" s="3">
        <v>0.003965</v>
      </c>
      <c r="CU154" s="3">
        <v>0.00396</v>
      </c>
      <c r="CV154" s="3">
        <v>0.003955</v>
      </c>
      <c r="CW154" s="3">
        <v>0.00395</v>
      </c>
      <c r="CX154" s="3">
        <v>0.003945</v>
      </c>
      <c r="CY154" s="3">
        <v>0.00394</v>
      </c>
      <c r="CZ154" s="3">
        <v>0.003934</v>
      </c>
      <c r="DA154" s="3">
        <v>0.003928</v>
      </c>
      <c r="DB154" s="3">
        <v>0.003922</v>
      </c>
      <c r="DC154" s="3">
        <v>0.003915</v>
      </c>
      <c r="DD154" s="3">
        <v>0.003909</v>
      </c>
      <c r="DE154" s="3">
        <v>0.003901</v>
      </c>
      <c r="DF154" s="3">
        <v>0.003894</v>
      </c>
      <c r="DG154" s="3">
        <v>0.003887</v>
      </c>
      <c r="DH154" s="3">
        <v>0.003879</v>
      </c>
      <c r="DI154" s="3">
        <v>0.003871</v>
      </c>
      <c r="DJ154" s="3">
        <v>0.003863</v>
      </c>
      <c r="DK154" s="3">
        <v>0.003855</v>
      </c>
      <c r="DL154" s="3">
        <v>0.003847</v>
      </c>
      <c r="DM154" s="3">
        <v>0.003839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0.008758999999999999</v>
      </c>
      <c r="H155" s="3">
        <v>0.010222</v>
      </c>
      <c r="I155" s="3">
        <v>0.006063</v>
      </c>
      <c r="J155" s="3">
        <v>0.005787</v>
      </c>
      <c r="K155" s="3">
        <v>0.004286</v>
      </c>
      <c r="L155" s="3">
        <v>0.003552</v>
      </c>
      <c r="M155" s="3">
        <v>0</v>
      </c>
      <c r="N155" s="3">
        <v>0</v>
      </c>
      <c r="O155" s="3">
        <v>0.001543</v>
      </c>
      <c r="P155" s="3">
        <v>0.003567</v>
      </c>
      <c r="Q155" s="3">
        <v>0.003357</v>
      </c>
      <c r="R155" s="3">
        <v>0.004882</v>
      </c>
      <c r="S155" s="3">
        <v>0.00671</v>
      </c>
      <c r="T155" s="3">
        <v>0.005728</v>
      </c>
      <c r="U155" s="3">
        <v>0.005254</v>
      </c>
      <c r="V155" s="3">
        <v>0.004374</v>
      </c>
      <c r="W155" s="3">
        <v>0.004952</v>
      </c>
      <c r="X155" s="3">
        <v>0.009584000000000001</v>
      </c>
      <c r="Y155" s="3">
        <v>0.012402</v>
      </c>
      <c r="Z155" s="3">
        <v>0.008975</v>
      </c>
      <c r="AA155" s="3">
        <v>0.009710999999999999</v>
      </c>
      <c r="AB155" s="3">
        <v>0.008501</v>
      </c>
      <c r="AC155" s="3">
        <v>0.008472</v>
      </c>
      <c r="AD155" s="3">
        <v>0.010425</v>
      </c>
      <c r="AE155" s="3">
        <v>0.009556</v>
      </c>
      <c r="AF155" s="3">
        <v>0.008669</v>
      </c>
      <c r="AG155" s="3">
        <v>0.008470999999999999</v>
      </c>
      <c r="AH155" s="3">
        <v>0.005363</v>
      </c>
      <c r="AI155" s="3">
        <v>0.004815</v>
      </c>
      <c r="AJ155" s="3">
        <v>0.005091</v>
      </c>
      <c r="AK155" s="3">
        <v>0.006245</v>
      </c>
      <c r="AL155" s="3">
        <v>0.00275</v>
      </c>
      <c r="AM155" s="3">
        <v>0.004587</v>
      </c>
      <c r="AN155" s="3">
        <v>0.004557</v>
      </c>
      <c r="AO155" s="3">
        <v>0.004529</v>
      </c>
      <c r="AP155" s="3">
        <v>0.004502</v>
      </c>
      <c r="AQ155" s="3">
        <v>0.004476</v>
      </c>
      <c r="AR155" s="3">
        <v>0.004451</v>
      </c>
      <c r="AS155" s="3">
        <v>0.004428</v>
      </c>
      <c r="AT155" s="3">
        <v>0.004405</v>
      </c>
      <c r="AU155" s="3">
        <v>0.004384</v>
      </c>
      <c r="AV155" s="3">
        <v>0.004364</v>
      </c>
      <c r="AW155" s="3">
        <v>0.004345</v>
      </c>
      <c r="AX155" s="3">
        <v>0.004327</v>
      </c>
      <c r="AY155" s="3">
        <v>0.00431</v>
      </c>
      <c r="AZ155" s="3">
        <v>0.004294</v>
      </c>
      <c r="BA155" s="3">
        <v>0.004278</v>
      </c>
      <c r="BB155" s="3">
        <v>0.004263</v>
      </c>
      <c r="BC155" s="3">
        <v>0.004248</v>
      </c>
      <c r="BD155" s="3">
        <v>0.004234</v>
      </c>
      <c r="BE155" s="3">
        <v>0.004221</v>
      </c>
      <c r="BF155" s="3">
        <v>0.004208</v>
      </c>
      <c r="BG155" s="3">
        <v>0.004195</v>
      </c>
      <c r="BH155" s="3">
        <v>0.004183</v>
      </c>
      <c r="BI155" s="3">
        <v>0.004171</v>
      </c>
      <c r="BJ155" s="3">
        <v>0.004159</v>
      </c>
      <c r="BK155" s="3">
        <v>0.004148</v>
      </c>
      <c r="BL155" s="3">
        <v>0.004138</v>
      </c>
      <c r="BM155" s="3">
        <v>0.004128</v>
      </c>
      <c r="BN155" s="3">
        <v>0.004118</v>
      </c>
      <c r="BO155" s="3">
        <v>0.004109</v>
      </c>
      <c r="BP155" s="3">
        <v>0.004101</v>
      </c>
      <c r="BQ155" s="3">
        <v>0.004094</v>
      </c>
      <c r="BR155" s="3">
        <v>0.004087</v>
      </c>
      <c r="BS155" s="3">
        <v>0.004081</v>
      </c>
      <c r="BT155" s="3">
        <v>0.004075</v>
      </c>
      <c r="BU155" s="3">
        <v>0.00407</v>
      </c>
      <c r="BV155" s="3">
        <v>0.004065</v>
      </c>
      <c r="BW155" s="3">
        <v>0.004061</v>
      </c>
      <c r="BX155" s="3">
        <v>0.004057</v>
      </c>
      <c r="BY155" s="3">
        <v>0.004053</v>
      </c>
      <c r="BZ155" s="3">
        <v>0.00405</v>
      </c>
      <c r="CA155" s="3">
        <v>0.004046</v>
      </c>
      <c r="CB155" s="3">
        <v>0.004043</v>
      </c>
      <c r="CC155" s="3">
        <v>0.004039</v>
      </c>
      <c r="CD155" s="3">
        <v>0.004035</v>
      </c>
      <c r="CE155" s="3">
        <v>0.004031</v>
      </c>
      <c r="CF155" s="3">
        <v>0.004027</v>
      </c>
      <c r="CG155" s="3">
        <v>0.004023</v>
      </c>
      <c r="CH155" s="3">
        <v>0.004019</v>
      </c>
      <c r="CI155" s="3">
        <v>0.004014</v>
      </c>
      <c r="CJ155" s="3">
        <v>0.00401</v>
      </c>
      <c r="CK155" s="3">
        <v>0.004006</v>
      </c>
      <c r="CL155" s="3">
        <v>0.004001</v>
      </c>
      <c r="CM155" s="3">
        <v>0.003997</v>
      </c>
      <c r="CN155" s="3">
        <v>0.003992</v>
      </c>
      <c r="CO155" s="3">
        <v>0.003988</v>
      </c>
      <c r="CP155" s="3">
        <v>0.003983</v>
      </c>
      <c r="CQ155" s="3">
        <v>0.003979</v>
      </c>
      <c r="CR155" s="3">
        <v>0.003974</v>
      </c>
      <c r="CS155" s="3">
        <v>0.00397</v>
      </c>
      <c r="CT155" s="3">
        <v>0.003965</v>
      </c>
      <c r="CU155" s="3">
        <v>0.00396</v>
      </c>
      <c r="CV155" s="3">
        <v>0.003955</v>
      </c>
      <c r="CW155" s="3">
        <v>0.00395</v>
      </c>
      <c r="CX155" s="3">
        <v>0.003945</v>
      </c>
      <c r="CY155" s="3">
        <v>0.00394</v>
      </c>
      <c r="CZ155" s="3">
        <v>0.003934</v>
      </c>
      <c r="DA155" s="3">
        <v>0.003928</v>
      </c>
      <c r="DB155" s="3">
        <v>0.003922</v>
      </c>
      <c r="DC155" s="3">
        <v>0.003915</v>
      </c>
      <c r="DD155" s="3">
        <v>0.003909</v>
      </c>
      <c r="DE155" s="3">
        <v>0.003901</v>
      </c>
      <c r="DF155" s="3">
        <v>0.003894</v>
      </c>
      <c r="DG155" s="3">
        <v>0.003887</v>
      </c>
      <c r="DH155" s="3">
        <v>0.003879</v>
      </c>
      <c r="DI155" s="3">
        <v>0.003871</v>
      </c>
      <c r="DJ155" s="3">
        <v>0.003863</v>
      </c>
      <c r="DK155" s="3">
        <v>0.003855</v>
      </c>
      <c r="DL155" s="3">
        <v>0.003847</v>
      </c>
      <c r="DM155" s="3">
        <v>0.003839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69.2021580563831</v>
      </c>
      <c r="F2" s="3">
        <v>70.32764430165621</v>
      </c>
      <c r="G2" s="3">
        <v>70.56010381752139</v>
      </c>
      <c r="H2" s="3">
        <v>68.8496911991945</v>
      </c>
      <c r="I2" s="3">
        <v>66.9427312527599</v>
      </c>
      <c r="J2" s="3">
        <v>66.0382597008261</v>
      </c>
      <c r="K2" s="3">
        <v>66.2305302168928</v>
      </c>
      <c r="L2" s="3">
        <v>65.6478249690967</v>
      </c>
      <c r="M2" s="3">
        <v>63.7878310660259</v>
      </c>
      <c r="N2" s="3">
        <v>63.0587437268699</v>
      </c>
      <c r="O2" s="3">
        <v>63.0795936975213</v>
      </c>
      <c r="P2" s="3">
        <v>60.5464067439389</v>
      </c>
      <c r="Q2" s="3">
        <v>58.1663266903984</v>
      </c>
      <c r="R2" s="3">
        <v>57.8973946211898</v>
      </c>
      <c r="S2" s="3">
        <v>57.9000500366286</v>
      </c>
      <c r="T2" s="3">
        <v>58.3068477332471</v>
      </c>
      <c r="U2" s="3">
        <v>58.5141665434568</v>
      </c>
      <c r="V2" s="3">
        <v>59.1342521981913</v>
      </c>
      <c r="W2" s="3">
        <v>60.5621229417189</v>
      </c>
      <c r="X2" s="3">
        <v>62.1571266247317</v>
      </c>
      <c r="Y2" s="3">
        <v>62.488579587756</v>
      </c>
      <c r="Z2" s="3">
        <v>61.8362200414513</v>
      </c>
      <c r="AA2" s="3">
        <v>60.7013501533372</v>
      </c>
      <c r="AB2" s="3">
        <v>58.7700263870006</v>
      </c>
      <c r="AC2" s="3">
        <v>56.283709609808</v>
      </c>
      <c r="AD2" s="3">
        <v>53.0646452760021</v>
      </c>
      <c r="AE2" s="3">
        <v>45.3097694295874</v>
      </c>
      <c r="AF2" s="3">
        <v>37.0153753340669</v>
      </c>
      <c r="AG2" s="3">
        <v>32.8669195833656</v>
      </c>
      <c r="AH2" s="3">
        <v>30.0955076855626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48.5539963842204</v>
      </c>
      <c r="F3" s="3">
        <v>50.7589526536107</v>
      </c>
      <c r="G3" s="3">
        <v>52.2485021654103</v>
      </c>
      <c r="H3" s="3">
        <v>52.0719493182915</v>
      </c>
      <c r="I3" s="3">
        <v>51.1273583827402</v>
      </c>
      <c r="J3" s="3">
        <v>50.8551800025368</v>
      </c>
      <c r="K3" s="3">
        <v>50.7343682638788</v>
      </c>
      <c r="L3" s="3">
        <v>49.7680944472037</v>
      </c>
      <c r="M3" s="3">
        <v>47.9479490696409</v>
      </c>
      <c r="N3" s="3">
        <v>46.7512887287772</v>
      </c>
      <c r="O3" s="3">
        <v>46.1552564640937</v>
      </c>
      <c r="P3" s="3">
        <v>44.1212265802014</v>
      </c>
      <c r="Q3" s="3">
        <v>42.1243578023502</v>
      </c>
      <c r="R3" s="3">
        <v>41.7430151962883</v>
      </c>
      <c r="S3" s="3">
        <v>41.8629776303316</v>
      </c>
      <c r="T3" s="3">
        <v>41.7650271707397</v>
      </c>
      <c r="U3" s="3">
        <v>41.2536452544879</v>
      </c>
      <c r="V3" s="3">
        <v>41.2087239171654</v>
      </c>
      <c r="W3" s="3">
        <v>41.3230499448247</v>
      </c>
      <c r="X3" s="3">
        <v>41.3164679708898</v>
      </c>
      <c r="Y3" s="3">
        <v>41.0715573333123</v>
      </c>
      <c r="Z3" s="3">
        <v>40.3306793045678</v>
      </c>
      <c r="AA3" s="3">
        <v>39.413005730979</v>
      </c>
      <c r="AB3" s="3">
        <v>38.7542421751264</v>
      </c>
      <c r="AC3" s="3">
        <v>38.0300214127062</v>
      </c>
      <c r="AD3" s="3">
        <v>36.5404258110106</v>
      </c>
      <c r="AE3" s="3">
        <v>31.916842045887</v>
      </c>
      <c r="AF3" s="3">
        <v>26.2666159957793</v>
      </c>
      <c r="AG3" s="3">
        <v>22.879241763553</v>
      </c>
      <c r="AH3" s="3">
        <v>20.527976350013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725.4273471677</v>
      </c>
      <c r="F4" s="3">
        <v>745.683292634906</v>
      </c>
      <c r="G4" s="3">
        <v>766.9169549978089</v>
      </c>
      <c r="H4" s="3">
        <v>784.254342680685</v>
      </c>
      <c r="I4" s="3">
        <v>791.46871052747</v>
      </c>
      <c r="J4" s="3">
        <v>789.5147864184</v>
      </c>
      <c r="K4" s="3">
        <v>778.88867566635</v>
      </c>
      <c r="L4" s="3">
        <v>765.291995905093</v>
      </c>
      <c r="M4" s="3">
        <v>754.211782659611</v>
      </c>
      <c r="N4" s="3">
        <v>745.161991095088</v>
      </c>
      <c r="O4" s="3">
        <v>738.1124579898</v>
      </c>
      <c r="P4" s="3">
        <v>715.164779379475</v>
      </c>
      <c r="Q4" s="3">
        <v>688.704598945759</v>
      </c>
      <c r="R4" s="3">
        <v>676.631697104438</v>
      </c>
      <c r="S4" s="3">
        <v>665.895936867049</v>
      </c>
      <c r="T4" s="3">
        <v>659.3863853361</v>
      </c>
      <c r="U4" s="3">
        <v>658.661318975677</v>
      </c>
      <c r="V4" s="3">
        <v>660.927767934225</v>
      </c>
      <c r="W4" s="3">
        <v>668.0952869158569</v>
      </c>
      <c r="X4" s="3">
        <v>677.322688493063</v>
      </c>
      <c r="Y4" s="3">
        <v>688.2353064873</v>
      </c>
      <c r="Z4" s="3">
        <v>695.272200311227</v>
      </c>
      <c r="AA4" s="3">
        <v>690.003522084971</v>
      </c>
      <c r="AB4" s="3">
        <v>674.168372188485</v>
      </c>
      <c r="AC4" s="3">
        <v>647.809718604448</v>
      </c>
      <c r="AD4" s="3">
        <v>611.248746083462</v>
      </c>
      <c r="AE4" s="3">
        <v>500.517849423271</v>
      </c>
      <c r="AF4" s="3">
        <v>393.582694619528</v>
      </c>
      <c r="AG4" s="3">
        <v>367.924358547262</v>
      </c>
      <c r="AH4" s="3">
        <v>357.7779484049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551.1517077832</v>
      </c>
      <c r="F5" s="3">
        <v>563.932667198809</v>
      </c>
      <c r="G5" s="3">
        <v>578.176658528797</v>
      </c>
      <c r="H5" s="3">
        <v>589.658051864752</v>
      </c>
      <c r="I5" s="3">
        <v>595.1727118250531</v>
      </c>
      <c r="J5" s="3">
        <v>594.1573216952499</v>
      </c>
      <c r="K5" s="3">
        <v>588.315077715032</v>
      </c>
      <c r="L5" s="3">
        <v>580.243999549053</v>
      </c>
      <c r="M5" s="3">
        <v>574.06702184119</v>
      </c>
      <c r="N5" s="3">
        <v>570.008782974061</v>
      </c>
      <c r="O5" s="3">
        <v>565.22147156175</v>
      </c>
      <c r="P5" s="3">
        <v>547.949746252149</v>
      </c>
      <c r="Q5" s="3">
        <v>528.3998762060939</v>
      </c>
      <c r="R5" s="3">
        <v>518.293223036029</v>
      </c>
      <c r="S5" s="3">
        <v>508.756495706103</v>
      </c>
      <c r="T5" s="3">
        <v>503.0319640618</v>
      </c>
      <c r="U5" s="3">
        <v>498.364798722266</v>
      </c>
      <c r="V5" s="3">
        <v>490.910994255562</v>
      </c>
      <c r="W5" s="3">
        <v>485.08539378274</v>
      </c>
      <c r="X5" s="3">
        <v>479.473920071731</v>
      </c>
      <c r="Y5" s="3">
        <v>476.4990471488</v>
      </c>
      <c r="Z5" s="3">
        <v>477.81531343206</v>
      </c>
      <c r="AA5" s="3">
        <v>475.817882990501</v>
      </c>
      <c r="AB5" s="3">
        <v>469.639275570333</v>
      </c>
      <c r="AC5" s="3">
        <v>458.763703579872</v>
      </c>
      <c r="AD5" s="3">
        <v>439.685462243763</v>
      </c>
      <c r="AE5" s="3">
        <v>378.49259652336</v>
      </c>
      <c r="AF5" s="3">
        <v>309.834873427041</v>
      </c>
      <c r="AG5" s="3">
        <v>274.866161367137</v>
      </c>
      <c r="AH5" s="3">
        <v>254.237734202766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1376.32309731045</v>
      </c>
      <c r="F6" s="3">
        <v>1391.04137722252</v>
      </c>
      <c r="G6" s="3">
        <v>1409.79391039235</v>
      </c>
      <c r="H6" s="3">
        <v>1434.95694467563</v>
      </c>
      <c r="I6" s="3">
        <v>1460.64432785455</v>
      </c>
      <c r="J6" s="3">
        <v>1487.0189028894</v>
      </c>
      <c r="K6" s="3">
        <v>1513.7636214632</v>
      </c>
      <c r="L6" s="3">
        <v>1532.17891545037</v>
      </c>
      <c r="M6" s="3">
        <v>1537.5731980339</v>
      </c>
      <c r="N6" s="3">
        <v>1532.43699132632</v>
      </c>
      <c r="O6" s="3">
        <v>1517.5136785704</v>
      </c>
      <c r="P6" s="3">
        <v>1489.43080352582</v>
      </c>
      <c r="Q6" s="3">
        <v>1461.46122325285</v>
      </c>
      <c r="R6" s="3">
        <v>1439.93650919728</v>
      </c>
      <c r="S6" s="3">
        <v>1420.98845994755</v>
      </c>
      <c r="T6" s="3">
        <v>1399.681743358</v>
      </c>
      <c r="U6" s="3">
        <v>1372.97655319944</v>
      </c>
      <c r="V6" s="3">
        <v>1349.51816332054</v>
      </c>
      <c r="W6" s="3">
        <v>1334.11199436141</v>
      </c>
      <c r="X6" s="3">
        <v>1323.86304827214</v>
      </c>
      <c r="Y6" s="3">
        <v>1321.2894196575</v>
      </c>
      <c r="Z6" s="3">
        <v>1331.57586812697</v>
      </c>
      <c r="AA6" s="3">
        <v>1353.72231636466</v>
      </c>
      <c r="AB6" s="3">
        <v>1387.63079219546</v>
      </c>
      <c r="AC6" s="3">
        <v>1426.0306119879</v>
      </c>
      <c r="AD6" s="3">
        <v>1457.0098068047</v>
      </c>
      <c r="AE6" s="3">
        <v>1413.81953491785</v>
      </c>
      <c r="AF6" s="3">
        <v>1336.517123271</v>
      </c>
      <c r="AG6" s="3">
        <v>1288.01242872069</v>
      </c>
      <c r="AH6" s="3">
        <v>1241.96113574704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1067.7034534816</v>
      </c>
      <c r="F7" s="3">
        <v>1068.87796136374</v>
      </c>
      <c r="G7" s="3">
        <v>1072.04470756611</v>
      </c>
      <c r="H7" s="3">
        <v>1082.81810227695</v>
      </c>
      <c r="I7" s="3">
        <v>1098.19853581827</v>
      </c>
      <c r="J7" s="3">
        <v>1114.8024121664</v>
      </c>
      <c r="K7" s="3">
        <v>1132.51224443354</v>
      </c>
      <c r="L7" s="3">
        <v>1149.08389681631</v>
      </c>
      <c r="M7" s="3">
        <v>1157.80877585387</v>
      </c>
      <c r="N7" s="3">
        <v>1156.64552920182</v>
      </c>
      <c r="O7" s="3">
        <v>1148.6426908929</v>
      </c>
      <c r="P7" s="3">
        <v>1135.96062849959</v>
      </c>
      <c r="Q7" s="3">
        <v>1120.42891922004</v>
      </c>
      <c r="R7" s="3">
        <v>1103.69912806099</v>
      </c>
      <c r="S7" s="3">
        <v>1088.66209154503</v>
      </c>
      <c r="T7" s="3">
        <v>1069.060619208</v>
      </c>
      <c r="U7" s="3">
        <v>1037.45110503286</v>
      </c>
      <c r="V7" s="3">
        <v>999.597551734446</v>
      </c>
      <c r="W7" s="3">
        <v>966.373123671388</v>
      </c>
      <c r="X7" s="3">
        <v>942.02610781893</v>
      </c>
      <c r="Y7" s="3">
        <v>936.115128002</v>
      </c>
      <c r="Z7" s="3">
        <v>948.317546841694</v>
      </c>
      <c r="AA7" s="3">
        <v>969.5741923518</v>
      </c>
      <c r="AB7" s="3">
        <v>998.565467817462</v>
      </c>
      <c r="AC7" s="3">
        <v>1027.85927055354</v>
      </c>
      <c r="AD7" s="3">
        <v>1052.9099377334</v>
      </c>
      <c r="AE7" s="3">
        <v>1064.78402218126</v>
      </c>
      <c r="AF7" s="3">
        <v>1058.4770575113</v>
      </c>
      <c r="AG7" s="3">
        <v>1002.72141696602</v>
      </c>
      <c r="AH7" s="3">
        <v>890.776601455754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3607.04634170685</v>
      </c>
      <c r="F8" s="3">
        <v>3566.74222806959</v>
      </c>
      <c r="G8" s="3">
        <v>3546.83148259871</v>
      </c>
      <c r="H8" s="3">
        <v>3553.18455954971</v>
      </c>
      <c r="I8" s="3">
        <v>3565.50141067579</v>
      </c>
      <c r="J8" s="3">
        <v>3587.4356453715</v>
      </c>
      <c r="K8" s="3">
        <v>3615.419594286</v>
      </c>
      <c r="L8" s="3">
        <v>3639.06513359479</v>
      </c>
      <c r="M8" s="3">
        <v>3670.53785459496</v>
      </c>
      <c r="N8" s="3">
        <v>3717.26331722472</v>
      </c>
      <c r="O8" s="3">
        <v>3758.5872935161</v>
      </c>
      <c r="P8" s="3">
        <v>3772.06060829814</v>
      </c>
      <c r="Q8" s="3">
        <v>3784.82521764999</v>
      </c>
      <c r="R8" s="3">
        <v>3807.81407040843</v>
      </c>
      <c r="S8" s="3">
        <v>3817.53063205915</v>
      </c>
      <c r="T8" s="3">
        <v>3821.62080101655</v>
      </c>
      <c r="U8" s="3">
        <v>3824.71207434681</v>
      </c>
      <c r="V8" s="3">
        <v>3826.62035281093</v>
      </c>
      <c r="W8" s="3">
        <v>3821.55678172758</v>
      </c>
      <c r="X8" s="3">
        <v>3803.93374421822</v>
      </c>
      <c r="Y8" s="3">
        <v>3778.1800791734</v>
      </c>
      <c r="Z8" s="3">
        <v>3751.35237194286</v>
      </c>
      <c r="AA8" s="3">
        <v>3729.99725195787</v>
      </c>
      <c r="AB8" s="3">
        <v>3723.28416601617</v>
      </c>
      <c r="AC8" s="3">
        <v>3724.16852305896</v>
      </c>
      <c r="AD8" s="3">
        <v>3721.1235416361</v>
      </c>
      <c r="AE8" s="3">
        <v>3574.0051208573</v>
      </c>
      <c r="AF8" s="3">
        <v>3425.49874629855</v>
      </c>
      <c r="AG8" s="3">
        <v>3469.47978616417</v>
      </c>
      <c r="AH8" s="3">
        <v>3640.06778703735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2778.14482745955</v>
      </c>
      <c r="F9" s="3">
        <v>2715.88390678739</v>
      </c>
      <c r="G9" s="3">
        <v>2671.01988219692</v>
      </c>
      <c r="H9" s="3">
        <v>2654.18315522672</v>
      </c>
      <c r="I9" s="3">
        <v>2648.84566917361</v>
      </c>
      <c r="J9" s="3">
        <v>2661.31882433025</v>
      </c>
      <c r="K9" s="3">
        <v>2681.03345436248</v>
      </c>
      <c r="L9" s="3">
        <v>2698.56445977882</v>
      </c>
      <c r="M9" s="3">
        <v>2726.36640830383</v>
      </c>
      <c r="N9" s="3">
        <v>2761.95047078074</v>
      </c>
      <c r="O9" s="3">
        <v>2792.9807368842</v>
      </c>
      <c r="P9" s="3">
        <v>2820.5385098997</v>
      </c>
      <c r="Q9" s="3">
        <v>2846.64104653944</v>
      </c>
      <c r="R9" s="3">
        <v>2866.60895066588</v>
      </c>
      <c r="S9" s="3">
        <v>2876.04238594476</v>
      </c>
      <c r="T9" s="3">
        <v>2875.6283032499</v>
      </c>
      <c r="U9" s="3">
        <v>2855.69112855882</v>
      </c>
      <c r="V9" s="3">
        <v>2815.91513436376</v>
      </c>
      <c r="W9" s="3">
        <v>2766.14353223241</v>
      </c>
      <c r="X9" s="3">
        <v>2716.88512578025</v>
      </c>
      <c r="Y9" s="3">
        <v>2691.6729093814</v>
      </c>
      <c r="Z9" s="3">
        <v>2680.10505342241</v>
      </c>
      <c r="AA9" s="3">
        <v>2664.4731449388</v>
      </c>
      <c r="AB9" s="3">
        <v>2660.92760908147</v>
      </c>
      <c r="AC9" s="3">
        <v>2665.08547616892</v>
      </c>
      <c r="AD9" s="3">
        <v>2663.3221264871</v>
      </c>
      <c r="AE9" s="3">
        <v>2627.72139653108</v>
      </c>
      <c r="AF9" s="3">
        <v>2589.414668659</v>
      </c>
      <c r="AG9" s="3">
        <v>2580.30738553941</v>
      </c>
      <c r="AH9" s="3">
        <v>2581.1770076001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5297.3287456934</v>
      </c>
      <c r="F10" s="3">
        <v>5340.17468072111</v>
      </c>
      <c r="G10" s="3">
        <v>5326.99331674593</v>
      </c>
      <c r="H10" s="3">
        <v>5240.07969605462</v>
      </c>
      <c r="I10" s="3">
        <v>5114.54748613859</v>
      </c>
      <c r="J10" s="3">
        <v>4963.8445687455</v>
      </c>
      <c r="K10" s="3">
        <v>4795.3331334247</v>
      </c>
      <c r="L10" s="3">
        <v>4638.13294417122</v>
      </c>
      <c r="M10" s="3">
        <v>4519.04863978697</v>
      </c>
      <c r="N10" s="3">
        <v>4433.44898109006</v>
      </c>
      <c r="O10" s="3">
        <v>4380.06085027535</v>
      </c>
      <c r="P10" s="3">
        <v>4380.58110117088</v>
      </c>
      <c r="Q10" s="3">
        <v>4393.15056455897</v>
      </c>
      <c r="R10" s="3">
        <v>4382.45844452274</v>
      </c>
      <c r="S10" s="3">
        <v>4383.09377300298</v>
      </c>
      <c r="T10" s="3">
        <v>4397.862524595</v>
      </c>
      <c r="U10" s="3">
        <v>4421.29330942798</v>
      </c>
      <c r="V10" s="3">
        <v>4478.23453789428</v>
      </c>
      <c r="W10" s="3">
        <v>4584.69595573511</v>
      </c>
      <c r="X10" s="3">
        <v>4682.55398440884</v>
      </c>
      <c r="Y10" s="3">
        <v>4801.73579235575</v>
      </c>
      <c r="Z10" s="3">
        <v>4924.12642757603</v>
      </c>
      <c r="AA10" s="3">
        <v>5000.3335522869</v>
      </c>
      <c r="AB10" s="3">
        <v>5076.36241679531</v>
      </c>
      <c r="AC10" s="3">
        <v>5138.93514795258</v>
      </c>
      <c r="AD10" s="3">
        <v>5184.62842013875</v>
      </c>
      <c r="AE10" s="3">
        <v>5090.92936337543</v>
      </c>
      <c r="AF10" s="3">
        <v>4974.1097550202</v>
      </c>
      <c r="AG10" s="3">
        <v>4996.2691444086</v>
      </c>
      <c r="AH10" s="3">
        <v>5110.43226505635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4123.9765952492</v>
      </c>
      <c r="F11" s="3">
        <v>4140.84789845406</v>
      </c>
      <c r="G11" s="3">
        <v>4126.66460735478</v>
      </c>
      <c r="H11" s="3">
        <v>4047.02731690483</v>
      </c>
      <c r="I11" s="3">
        <v>3948.24071246186</v>
      </c>
      <c r="J11" s="3">
        <v>3846.10994515015</v>
      </c>
      <c r="K11" s="3">
        <v>3733.34110681072</v>
      </c>
      <c r="L11" s="3">
        <v>3613.10702411043</v>
      </c>
      <c r="M11" s="3">
        <v>3507.0700811925</v>
      </c>
      <c r="N11" s="3">
        <v>3426.81121405126</v>
      </c>
      <c r="O11" s="3">
        <v>3378.3743755071</v>
      </c>
      <c r="P11" s="3">
        <v>3366.32745919059</v>
      </c>
      <c r="Q11" s="3">
        <v>3373.55253586226</v>
      </c>
      <c r="R11" s="3">
        <v>3377.22078684077</v>
      </c>
      <c r="S11" s="3">
        <v>3380.82189880119</v>
      </c>
      <c r="T11" s="3">
        <v>3384.55664743995</v>
      </c>
      <c r="U11" s="3">
        <v>3380.10468730478</v>
      </c>
      <c r="V11" s="3">
        <v>3382.97915959749</v>
      </c>
      <c r="W11" s="3">
        <v>3413.7176732423</v>
      </c>
      <c r="X11" s="3">
        <v>3450.5426858555</v>
      </c>
      <c r="Y11" s="3">
        <v>3501.88656126575</v>
      </c>
      <c r="Z11" s="3">
        <v>3565.13329686315</v>
      </c>
      <c r="AA11" s="3">
        <v>3612.920484582</v>
      </c>
      <c r="AB11" s="3">
        <v>3661.56158811922</v>
      </c>
      <c r="AC11" s="3">
        <v>3705.35514856195</v>
      </c>
      <c r="AD11" s="3">
        <v>3732.2238863064</v>
      </c>
      <c r="AE11" s="3">
        <v>3717.63472158358</v>
      </c>
      <c r="AF11" s="3">
        <v>3682.162051403</v>
      </c>
      <c r="AG11" s="3">
        <v>3653.54158110916</v>
      </c>
      <c r="AH11" s="3">
        <v>3625.87698764355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5459.6121409695</v>
      </c>
      <c r="F12" s="3">
        <v>5619.63409507962</v>
      </c>
      <c r="G12" s="3">
        <v>5788.80448346025</v>
      </c>
      <c r="H12" s="3">
        <v>5935.46764366856</v>
      </c>
      <c r="I12" s="3">
        <v>6083.64880436164</v>
      </c>
      <c r="J12" s="3">
        <v>6203.9349734164</v>
      </c>
      <c r="K12" s="3">
        <v>6276.73962218263</v>
      </c>
      <c r="L12" s="3">
        <v>6304.39710974854</v>
      </c>
      <c r="M12" s="3">
        <v>6305.12086333986</v>
      </c>
      <c r="N12" s="3">
        <v>6295.79723271168</v>
      </c>
      <c r="O12" s="3">
        <v>6266.98332139295</v>
      </c>
      <c r="P12" s="3">
        <v>6247.48143789935</v>
      </c>
      <c r="Q12" s="3">
        <v>6216.52807797255</v>
      </c>
      <c r="R12" s="3">
        <v>6119.87492432521</v>
      </c>
      <c r="S12" s="3">
        <v>5987.57042749271</v>
      </c>
      <c r="T12" s="3">
        <v>5847.51629572385</v>
      </c>
      <c r="U12" s="3">
        <v>5717.33964772786</v>
      </c>
      <c r="V12" s="3">
        <v>5640.19263532278</v>
      </c>
      <c r="W12" s="3">
        <v>5623.86804132442</v>
      </c>
      <c r="X12" s="3">
        <v>5612.45311246454</v>
      </c>
      <c r="Y12" s="3">
        <v>5601.6282072648</v>
      </c>
      <c r="Z12" s="3">
        <v>5628.59875302234</v>
      </c>
      <c r="AA12" s="3">
        <v>5697.4074007824</v>
      </c>
      <c r="AB12" s="3">
        <v>5794.8040260798</v>
      </c>
      <c r="AC12" s="3">
        <v>5907.14576830858</v>
      </c>
      <c r="AD12" s="3">
        <v>6016.6550814631</v>
      </c>
      <c r="AE12" s="3">
        <v>6006.12178964481</v>
      </c>
      <c r="AF12" s="3">
        <v>5976.8510019903</v>
      </c>
      <c r="AG12" s="3">
        <v>6077.14708184173</v>
      </c>
      <c r="AH12" s="3">
        <v>6257.32871118105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4102.03269445335</v>
      </c>
      <c r="F13" s="3">
        <v>4181.0594409773</v>
      </c>
      <c r="G13" s="3">
        <v>4274.10726510222</v>
      </c>
      <c r="H13" s="3">
        <v>4350.19097391447</v>
      </c>
      <c r="I13" s="3">
        <v>4439.06155364575</v>
      </c>
      <c r="J13" s="3">
        <v>4525.04344479755</v>
      </c>
      <c r="K13" s="3">
        <v>4595.49058841124</v>
      </c>
      <c r="L13" s="3">
        <v>4639.59734831662</v>
      </c>
      <c r="M13" s="3">
        <v>4668.71708844532</v>
      </c>
      <c r="N13" s="3">
        <v>4689.15900267413</v>
      </c>
      <c r="O13" s="3">
        <v>4690.8084417512</v>
      </c>
      <c r="P13" s="3">
        <v>4682.88201841286</v>
      </c>
      <c r="Q13" s="3">
        <v>4660.63747483467</v>
      </c>
      <c r="R13" s="3">
        <v>4600.89490461118</v>
      </c>
      <c r="S13" s="3">
        <v>4512.08229920761</v>
      </c>
      <c r="T13" s="3">
        <v>4412.1795593274</v>
      </c>
      <c r="U13" s="3">
        <v>4306.59086709084</v>
      </c>
      <c r="V13" s="3">
        <v>4217.45520486618</v>
      </c>
      <c r="W13" s="3">
        <v>4160.28935793713</v>
      </c>
      <c r="X13" s="3">
        <v>4120.66030778293</v>
      </c>
      <c r="Y13" s="3">
        <v>4087.84937247735</v>
      </c>
      <c r="Z13" s="3">
        <v>4080.6875314074</v>
      </c>
      <c r="AA13" s="3">
        <v>4108.29624530365</v>
      </c>
      <c r="AB13" s="3">
        <v>4156.78821586935</v>
      </c>
      <c r="AC13" s="3">
        <v>4216.28028029172</v>
      </c>
      <c r="AD13" s="3">
        <v>4278.6435805297</v>
      </c>
      <c r="AE13" s="3">
        <v>4325.64331379374</v>
      </c>
      <c r="AF13" s="3">
        <v>4358.72316338115</v>
      </c>
      <c r="AG13" s="3">
        <v>4409.62370451348</v>
      </c>
      <c r="AH13" s="3">
        <v>4475.9331446229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5309.67666130965</v>
      </c>
      <c r="F14" s="3">
        <v>5400.91528614449</v>
      </c>
      <c r="G14" s="3">
        <v>5450.10695440048</v>
      </c>
      <c r="H14" s="3">
        <v>5477.76888355516</v>
      </c>
      <c r="I14" s="3">
        <v>5495.7002470213</v>
      </c>
      <c r="J14" s="3">
        <v>5513.82779331825</v>
      </c>
      <c r="K14" s="3">
        <v>5529.76475271491</v>
      </c>
      <c r="L14" s="3">
        <v>5547.01956462211</v>
      </c>
      <c r="M14" s="3">
        <v>5576.06569753086</v>
      </c>
      <c r="N14" s="3">
        <v>5624.68846307436</v>
      </c>
      <c r="O14" s="3">
        <v>5689.4477689931</v>
      </c>
      <c r="P14" s="3">
        <v>5774.61927164892</v>
      </c>
      <c r="Q14" s="3">
        <v>5883.30595247743</v>
      </c>
      <c r="R14" s="3">
        <v>6007.05786767861</v>
      </c>
      <c r="S14" s="3">
        <v>6144.08894427086</v>
      </c>
      <c r="T14" s="3">
        <v>6277.6168955987</v>
      </c>
      <c r="U14" s="3">
        <v>6392.64876885355</v>
      </c>
      <c r="V14" s="3">
        <v>6502.35248612811</v>
      </c>
      <c r="W14" s="3">
        <v>6621.46634585752</v>
      </c>
      <c r="X14" s="3">
        <v>6715.48724096513</v>
      </c>
      <c r="Y14" s="3">
        <v>6765.50663177795</v>
      </c>
      <c r="Z14" s="3">
        <v>6794.05346063451</v>
      </c>
      <c r="AA14" s="3">
        <v>6802.09898473913</v>
      </c>
      <c r="AB14" s="3">
        <v>6781.24421935087</v>
      </c>
      <c r="AC14" s="3">
        <v>6730.68873721149</v>
      </c>
      <c r="AD14" s="3">
        <v>6651.00924025855</v>
      </c>
      <c r="AE14" s="3">
        <v>6486.61226177315</v>
      </c>
      <c r="AF14" s="3">
        <v>6332.4740892802</v>
      </c>
      <c r="AG14" s="3">
        <v>6278.72731282205</v>
      </c>
      <c r="AH14" s="3">
        <v>6286.861906866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3907.8354861423</v>
      </c>
      <c r="F15" s="3">
        <v>3935.86293391131</v>
      </c>
      <c r="G15" s="3">
        <v>3946.5193318513</v>
      </c>
      <c r="H15" s="3">
        <v>3951.18898913764</v>
      </c>
      <c r="I15" s="3">
        <v>3952.162504068</v>
      </c>
      <c r="J15" s="3">
        <v>3962.3500978307</v>
      </c>
      <c r="K15" s="3">
        <v>3974.86462666116</v>
      </c>
      <c r="L15" s="3">
        <v>3987.88614433315</v>
      </c>
      <c r="M15" s="3">
        <v>4009.99028651884</v>
      </c>
      <c r="N15" s="3">
        <v>4047.17465706959</v>
      </c>
      <c r="O15" s="3">
        <v>4101.8902248101</v>
      </c>
      <c r="P15" s="3">
        <v>4173.56055898686</v>
      </c>
      <c r="Q15" s="3">
        <v>4255.39301315959</v>
      </c>
      <c r="R15" s="3">
        <v>4339.69931071269</v>
      </c>
      <c r="S15" s="3">
        <v>4429.19548256298</v>
      </c>
      <c r="T15" s="3">
        <v>4514.46537324295</v>
      </c>
      <c r="U15" s="3">
        <v>4588.53648063657</v>
      </c>
      <c r="V15" s="3">
        <v>4651.73574256344</v>
      </c>
      <c r="W15" s="3">
        <v>4714.01247146314</v>
      </c>
      <c r="X15" s="3">
        <v>4764.03333774477</v>
      </c>
      <c r="Y15" s="3">
        <v>4790.6582297999</v>
      </c>
      <c r="Z15" s="3">
        <v>4797.02205912815</v>
      </c>
      <c r="AA15" s="3">
        <v>4777.53588277606</v>
      </c>
      <c r="AB15" s="3">
        <v>4735.70344248481</v>
      </c>
      <c r="AC15" s="3">
        <v>4680.49938399296</v>
      </c>
      <c r="AD15" s="3">
        <v>4623.6483642961</v>
      </c>
      <c r="AE15" s="3">
        <v>4566.64534924036</v>
      </c>
      <c r="AF15" s="3">
        <v>4512.0878670642</v>
      </c>
      <c r="AG15" s="3">
        <v>4469.25332237913</v>
      </c>
      <c r="AH15" s="3">
        <v>4444.0595051751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3918.7551235413</v>
      </c>
      <c r="F16" s="3">
        <v>3979.72940311223</v>
      </c>
      <c r="G16" s="3">
        <v>4056.51771915384</v>
      </c>
      <c r="H16" s="3">
        <v>4158.23703759175</v>
      </c>
      <c r="I16" s="3">
        <v>4271.80685451301</v>
      </c>
      <c r="J16" s="3">
        <v>4382.98876498345</v>
      </c>
      <c r="K16" s="3">
        <v>4490.23780452505</v>
      </c>
      <c r="L16" s="3">
        <v>4593.52458958966</v>
      </c>
      <c r="M16" s="3">
        <v>4696.01351535631</v>
      </c>
      <c r="N16" s="3">
        <v>4791.57905691142</v>
      </c>
      <c r="O16" s="3">
        <v>4877.29794203685</v>
      </c>
      <c r="P16" s="3">
        <v>4932.61627868119</v>
      </c>
      <c r="Q16" s="3">
        <v>4960.37976695266</v>
      </c>
      <c r="R16" s="3">
        <v>4974.08840020348</v>
      </c>
      <c r="S16" s="3">
        <v>4980.23900219868</v>
      </c>
      <c r="T16" s="3">
        <v>5002.1765429386</v>
      </c>
      <c r="U16" s="3">
        <v>5042.52683550113</v>
      </c>
      <c r="V16" s="3">
        <v>5100.11425085064</v>
      </c>
      <c r="W16" s="3">
        <v>5182.88995849725</v>
      </c>
      <c r="X16" s="3">
        <v>5287.97875402652</v>
      </c>
      <c r="Y16" s="3">
        <v>5401.74129338515</v>
      </c>
      <c r="Z16" s="3">
        <v>5540.98931742804</v>
      </c>
      <c r="AA16" s="3">
        <v>5710.21393008658</v>
      </c>
      <c r="AB16" s="3">
        <v>5901.88494732958</v>
      </c>
      <c r="AC16" s="3">
        <v>6107.15510509804</v>
      </c>
      <c r="AD16" s="3">
        <v>6286.34398170315</v>
      </c>
      <c r="AE16" s="3">
        <v>6389.26793433716</v>
      </c>
      <c r="AF16" s="3">
        <v>6447.46297957925</v>
      </c>
      <c r="AG16" s="3">
        <v>6534.07621913882</v>
      </c>
      <c r="AH16" s="3">
        <v>6642.18111853695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2993.4749732858</v>
      </c>
      <c r="F17" s="3">
        <v>2999.34953386873</v>
      </c>
      <c r="G17" s="3">
        <v>3021.38836793126</v>
      </c>
      <c r="H17" s="3">
        <v>3062.30073949961</v>
      </c>
      <c r="I17" s="3">
        <v>3117.52901076064</v>
      </c>
      <c r="J17" s="3">
        <v>3178.3737494148</v>
      </c>
      <c r="K17" s="3">
        <v>3244.71044765346</v>
      </c>
      <c r="L17" s="3">
        <v>3317.71364094471</v>
      </c>
      <c r="M17" s="3">
        <v>3395.14433971437</v>
      </c>
      <c r="N17" s="3">
        <v>3466.47768941213</v>
      </c>
      <c r="O17" s="3">
        <v>3526.3332586407</v>
      </c>
      <c r="P17" s="3">
        <v>3561.71444368259</v>
      </c>
      <c r="Q17" s="3">
        <v>3579.97979221339</v>
      </c>
      <c r="R17" s="3">
        <v>3590.93555987965</v>
      </c>
      <c r="S17" s="3">
        <v>3593.75644440208</v>
      </c>
      <c r="T17" s="3">
        <v>3604.71595514925</v>
      </c>
      <c r="U17" s="3">
        <v>3619.17801039367</v>
      </c>
      <c r="V17" s="3">
        <v>3639.10634800374</v>
      </c>
      <c r="W17" s="3">
        <v>3673.16258204822</v>
      </c>
      <c r="X17" s="3">
        <v>3724.18118823026</v>
      </c>
      <c r="Y17" s="3">
        <v>3787.34785754735</v>
      </c>
      <c r="Z17" s="3">
        <v>3862.70395212692</v>
      </c>
      <c r="AA17" s="3">
        <v>3948.68030554995</v>
      </c>
      <c r="AB17" s="3">
        <v>4046.05922300137</v>
      </c>
      <c r="AC17" s="3">
        <v>4159.75922252604</v>
      </c>
      <c r="AD17" s="3">
        <v>4273.7760221651</v>
      </c>
      <c r="AE17" s="3">
        <v>4381.49724523099</v>
      </c>
      <c r="AF17" s="3">
        <v>4473.03094552335</v>
      </c>
      <c r="AG17" s="3">
        <v>4544.30893350319</v>
      </c>
      <c r="AH17" s="3">
        <v>4596.4001412812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2889.38845442215</v>
      </c>
      <c r="F18" s="3">
        <v>2917.32498424958</v>
      </c>
      <c r="G18" s="3">
        <v>2943.90589886881</v>
      </c>
      <c r="H18" s="3">
        <v>2975.98027758663</v>
      </c>
      <c r="I18" s="3">
        <v>3013.46490221063</v>
      </c>
      <c r="J18" s="3">
        <v>3054.1036200442</v>
      </c>
      <c r="K18" s="3">
        <v>3084.36471936851</v>
      </c>
      <c r="L18" s="3">
        <v>3104.709929483</v>
      </c>
      <c r="M18" s="3">
        <v>3125.83135051213</v>
      </c>
      <c r="N18" s="3">
        <v>3153.5487811597</v>
      </c>
      <c r="O18" s="3">
        <v>3180.8907581536</v>
      </c>
      <c r="P18" s="3">
        <v>3211.76541054138</v>
      </c>
      <c r="Q18" s="3">
        <v>3265.90467710335</v>
      </c>
      <c r="R18" s="3">
        <v>3348.39790979363</v>
      </c>
      <c r="S18" s="3">
        <v>3443.6600356472</v>
      </c>
      <c r="T18" s="3">
        <v>3546.9895045267</v>
      </c>
      <c r="U18" s="3">
        <v>3665.73814867201</v>
      </c>
      <c r="V18" s="3">
        <v>3795.24075979426</v>
      </c>
      <c r="W18" s="3">
        <v>3925.23363743614</v>
      </c>
      <c r="X18" s="3">
        <v>4045.52815828815</v>
      </c>
      <c r="Y18" s="3">
        <v>4143.1691866331</v>
      </c>
      <c r="Z18" s="3">
        <v>4215.60919273536</v>
      </c>
      <c r="AA18" s="3">
        <v>4271.78881038231</v>
      </c>
      <c r="AB18" s="3">
        <v>4316.72207031823</v>
      </c>
      <c r="AC18" s="3">
        <v>4354.06674986101</v>
      </c>
      <c r="AD18" s="3">
        <v>4388.51937504315</v>
      </c>
      <c r="AE18" s="3">
        <v>4405.46846886592</v>
      </c>
      <c r="AF18" s="3">
        <v>4421.02199800485</v>
      </c>
      <c r="AG18" s="3">
        <v>4478.42526061604</v>
      </c>
      <c r="AH18" s="3">
        <v>4585.116942979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2590.2855185714</v>
      </c>
      <c r="F19" s="3">
        <v>2577.74961062905</v>
      </c>
      <c r="G19" s="3">
        <v>2564.9809203016</v>
      </c>
      <c r="H19" s="3">
        <v>2560.77232314484</v>
      </c>
      <c r="I19" s="3">
        <v>2557.14081246313</v>
      </c>
      <c r="J19" s="3">
        <v>2556.1812880474</v>
      </c>
      <c r="K19" s="3">
        <v>2558.79525229973</v>
      </c>
      <c r="L19" s="3">
        <v>2561.65101088668</v>
      </c>
      <c r="M19" s="3">
        <v>2566.83269602627</v>
      </c>
      <c r="N19" s="3">
        <v>2576.15389092995</v>
      </c>
      <c r="O19" s="3">
        <v>2586.3692531061</v>
      </c>
      <c r="P19" s="3">
        <v>2599.7146554538</v>
      </c>
      <c r="Q19" s="3">
        <v>2623.43024529007</v>
      </c>
      <c r="R19" s="3">
        <v>2660.9528815994</v>
      </c>
      <c r="S19" s="3">
        <v>2708.53275106424</v>
      </c>
      <c r="T19" s="3">
        <v>2761.0557442405</v>
      </c>
      <c r="U19" s="3">
        <v>2823.77259723079</v>
      </c>
      <c r="V19" s="3">
        <v>2897.4638230969</v>
      </c>
      <c r="W19" s="3">
        <v>2973.78919930504</v>
      </c>
      <c r="X19" s="3">
        <v>3042.92801151686</v>
      </c>
      <c r="Y19" s="3">
        <v>3099.4131248294</v>
      </c>
      <c r="Z19" s="3">
        <v>3136.32073548248</v>
      </c>
      <c r="AA19" s="3">
        <v>3158.23135432264</v>
      </c>
      <c r="AB19" s="3">
        <v>3174.28499860939</v>
      </c>
      <c r="AC19" s="3">
        <v>3189.42184180189</v>
      </c>
      <c r="AD19" s="3">
        <v>3213.0177436316</v>
      </c>
      <c r="AE19" s="3">
        <v>3246.08240118082</v>
      </c>
      <c r="AF19" s="3">
        <v>3281.05169322225</v>
      </c>
      <c r="AG19" s="3">
        <v>3313.82090756984</v>
      </c>
      <c r="AH19" s="3">
        <v>3355.40079003885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1709.2198859346</v>
      </c>
      <c r="F20" s="3">
        <v>1748.80475309626</v>
      </c>
      <c r="G20" s="3">
        <v>1782.98865923858</v>
      </c>
      <c r="H20" s="3">
        <v>1810.63141347485</v>
      </c>
      <c r="I20" s="3">
        <v>1836.50579913964</v>
      </c>
      <c r="J20" s="3">
        <v>1866.21728325165</v>
      </c>
      <c r="K20" s="3">
        <v>1896.71741029504</v>
      </c>
      <c r="L20" s="3">
        <v>1921.09328189059</v>
      </c>
      <c r="M20" s="3">
        <v>1943.55938990962</v>
      </c>
      <c r="N20" s="3">
        <v>1966.72442098266</v>
      </c>
      <c r="O20" s="3">
        <v>1987.8879557418</v>
      </c>
      <c r="P20" s="3">
        <v>2006.43109908936</v>
      </c>
      <c r="Q20" s="3">
        <v>2025.30811701438</v>
      </c>
      <c r="R20" s="3">
        <v>2044.00353681201</v>
      </c>
      <c r="S20" s="3">
        <v>2072.6295588562</v>
      </c>
      <c r="T20" s="3">
        <v>2111.65246110135</v>
      </c>
      <c r="U20" s="3">
        <v>2154.23910410376</v>
      </c>
      <c r="V20" s="3">
        <v>2200.28745896073</v>
      </c>
      <c r="W20" s="3">
        <v>2251.15050588827</v>
      </c>
      <c r="X20" s="3">
        <v>2304.18589721276</v>
      </c>
      <c r="Y20" s="3">
        <v>2345.79850124965</v>
      </c>
      <c r="Z20" s="3">
        <v>2394.84000730611</v>
      </c>
      <c r="AA20" s="3">
        <v>2471.25152231874</v>
      </c>
      <c r="AB20" s="3">
        <v>2562.49024780469</v>
      </c>
      <c r="AC20" s="3">
        <v>2659.65898540288</v>
      </c>
      <c r="AD20" s="3">
        <v>2753.0410558459</v>
      </c>
      <c r="AE20" s="3">
        <v>2832.56025402844</v>
      </c>
      <c r="AF20" s="3">
        <v>2907.98488310225</v>
      </c>
      <c r="AG20" s="3">
        <v>3004.92489706085</v>
      </c>
      <c r="AH20" s="3">
        <v>3119.4678338129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1895.11676792855</v>
      </c>
      <c r="F21" s="3">
        <v>1902.56411521525</v>
      </c>
      <c r="G21" s="3">
        <v>1910.146164823</v>
      </c>
      <c r="H21" s="3">
        <v>1915.94372420253</v>
      </c>
      <c r="I21" s="3">
        <v>1929.58030189095</v>
      </c>
      <c r="J21" s="3">
        <v>1952.63348555415</v>
      </c>
      <c r="K21" s="3">
        <v>1984.84890217019</v>
      </c>
      <c r="L21" s="3">
        <v>2017.23173704101</v>
      </c>
      <c r="M21" s="3">
        <v>2050.11803022804</v>
      </c>
      <c r="N21" s="3">
        <v>2082.73237003066</v>
      </c>
      <c r="O21" s="3">
        <v>2102.26788037255</v>
      </c>
      <c r="P21" s="3">
        <v>2107.14711866056</v>
      </c>
      <c r="Q21" s="3">
        <v>2104.08469182652</v>
      </c>
      <c r="R21" s="3">
        <v>2097.14765372278</v>
      </c>
      <c r="S21" s="3">
        <v>2092.05538357669</v>
      </c>
      <c r="T21" s="3">
        <v>2093.8929963759</v>
      </c>
      <c r="U21" s="3">
        <v>2101.49300654729</v>
      </c>
      <c r="V21" s="3">
        <v>2109.57499515584</v>
      </c>
      <c r="W21" s="3">
        <v>2120.16447019514</v>
      </c>
      <c r="X21" s="3">
        <v>2132.90127768869</v>
      </c>
      <c r="Y21" s="3">
        <v>2144.50869669385</v>
      </c>
      <c r="Z21" s="3">
        <v>2162.82564400046</v>
      </c>
      <c r="AA21" s="3">
        <v>2192.77115690139</v>
      </c>
      <c r="AB21" s="3">
        <v>2232.15552610954</v>
      </c>
      <c r="AC21" s="3">
        <v>2281.08741991763</v>
      </c>
      <c r="AD21" s="3">
        <v>2335.4294475514</v>
      </c>
      <c r="AE21" s="3">
        <v>2405.70231854084</v>
      </c>
      <c r="AF21" s="3">
        <v>2482.62967181175</v>
      </c>
      <c r="AG21" s="3">
        <v>2548.52268590725</v>
      </c>
      <c r="AH21" s="3">
        <v>2601.9410093065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633.6969178081</v>
      </c>
      <c r="F22" s="3">
        <v>654.000359155266</v>
      </c>
      <c r="G22" s="3">
        <v>673.313799548866</v>
      </c>
      <c r="H22" s="3">
        <v>694.4713883612681</v>
      </c>
      <c r="I22" s="3">
        <v>713.830902142472</v>
      </c>
      <c r="J22" s="3">
        <v>724.2901354559</v>
      </c>
      <c r="K22" s="3">
        <v>724.562188833001</v>
      </c>
      <c r="L22" s="3">
        <v>719.503450352613</v>
      </c>
      <c r="M22" s="3">
        <v>711.3380912668169</v>
      </c>
      <c r="N22" s="3">
        <v>706.402400958716</v>
      </c>
      <c r="O22" s="3">
        <v>715.96847379385</v>
      </c>
      <c r="P22" s="3">
        <v>738.788310137158</v>
      </c>
      <c r="Q22" s="3">
        <v>759.896720891133</v>
      </c>
      <c r="R22" s="3">
        <v>777.540922578056</v>
      </c>
      <c r="S22" s="3">
        <v>797.347662513065</v>
      </c>
      <c r="T22" s="3">
        <v>821.747432287</v>
      </c>
      <c r="U22" s="3">
        <v>851.085648475593</v>
      </c>
      <c r="V22" s="3">
        <v>882.92789521371</v>
      </c>
      <c r="W22" s="3">
        <v>916.211591184373</v>
      </c>
      <c r="X22" s="3">
        <v>949.818407151138</v>
      </c>
      <c r="Y22" s="3">
        <v>979.56575503095</v>
      </c>
      <c r="Z22" s="3">
        <v>1007.08180519543</v>
      </c>
      <c r="AA22" s="3">
        <v>1037.18603266681</v>
      </c>
      <c r="AB22" s="3">
        <v>1066.72919190399</v>
      </c>
      <c r="AC22" s="3">
        <v>1097.68412156998</v>
      </c>
      <c r="AD22" s="3">
        <v>1130.72201974955</v>
      </c>
      <c r="AE22" s="3">
        <v>1154.23197305696</v>
      </c>
      <c r="AF22" s="3">
        <v>1175.35648376045</v>
      </c>
      <c r="AG22" s="3">
        <v>1213.47127666411</v>
      </c>
      <c r="AH22" s="3">
        <v>1267.98074893055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1055.21598719935</v>
      </c>
      <c r="F23" s="3">
        <v>1072.26834111401</v>
      </c>
      <c r="G23" s="3">
        <v>1088.26272689417</v>
      </c>
      <c r="H23" s="3">
        <v>1104.46257028826</v>
      </c>
      <c r="I23" s="3">
        <v>1118.6355219605</v>
      </c>
      <c r="J23" s="3">
        <v>1122.15090674035</v>
      </c>
      <c r="K23" s="3">
        <v>1114.80498160933</v>
      </c>
      <c r="L23" s="3">
        <v>1104.04358081321</v>
      </c>
      <c r="M23" s="3">
        <v>1092.32343677403</v>
      </c>
      <c r="N23" s="3">
        <v>1083.58642033619</v>
      </c>
      <c r="O23" s="3">
        <v>1088.3782026029</v>
      </c>
      <c r="P23" s="3">
        <v>1106.78982218473</v>
      </c>
      <c r="Q23" s="3">
        <v>1121.42923073801</v>
      </c>
      <c r="R23" s="3">
        <v>1131.51370415393</v>
      </c>
      <c r="S23" s="3">
        <v>1147.23982257825</v>
      </c>
      <c r="T23" s="3">
        <v>1171.14782600185</v>
      </c>
      <c r="U23" s="3">
        <v>1202.19052436245</v>
      </c>
      <c r="V23" s="3">
        <v>1232.50227767087</v>
      </c>
      <c r="W23" s="3">
        <v>1262.30928086965</v>
      </c>
      <c r="X23" s="3">
        <v>1293.22469217814</v>
      </c>
      <c r="Y23" s="3">
        <v>1316.5820661264</v>
      </c>
      <c r="Z23" s="3">
        <v>1329.13189356881</v>
      </c>
      <c r="AA23" s="3">
        <v>1336.10048342728</v>
      </c>
      <c r="AB23" s="3">
        <v>1341.66685171298</v>
      </c>
      <c r="AC23" s="3">
        <v>1349.9108319879</v>
      </c>
      <c r="AD23" s="3">
        <v>1363.3577013138</v>
      </c>
      <c r="AE23" s="3">
        <v>1386.16454182846</v>
      </c>
      <c r="AF23" s="3">
        <v>1408.18366377325</v>
      </c>
      <c r="AG23" s="3">
        <v>1421.75501631139</v>
      </c>
      <c r="AH23" s="3">
        <v>1432.9374505455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50.52121006725</v>
      </c>
      <c r="F24" s="3">
        <v>53.8437856955953</v>
      </c>
      <c r="G24" s="3">
        <v>58.8522551446399</v>
      </c>
      <c r="H24" s="3">
        <v>63.172094772845</v>
      </c>
      <c r="I24" s="3">
        <v>66.69571549986711</v>
      </c>
      <c r="J24" s="3">
        <v>69.79140753519999</v>
      </c>
      <c r="K24" s="3">
        <v>72.6098077618994</v>
      </c>
      <c r="L24" s="3">
        <v>74.9638418428009</v>
      </c>
      <c r="M24" s="3">
        <v>77.43359047070621</v>
      </c>
      <c r="N24" s="3">
        <v>79.9408986405124</v>
      </c>
      <c r="O24" s="3">
        <v>82.58422212235</v>
      </c>
      <c r="P24" s="3">
        <v>85.38538095451401</v>
      </c>
      <c r="Q24" s="3">
        <v>88.41765678505131</v>
      </c>
      <c r="R24" s="3">
        <v>91.8517068447069</v>
      </c>
      <c r="S24" s="3">
        <v>95.59012726494031</v>
      </c>
      <c r="T24" s="3">
        <v>98.17192725504999</v>
      </c>
      <c r="U24" s="3">
        <v>99.8972329059668</v>
      </c>
      <c r="V24" s="3">
        <v>102.543039760758</v>
      </c>
      <c r="W24" s="3">
        <v>104.953959584276</v>
      </c>
      <c r="X24" s="3">
        <v>107.972503866415</v>
      </c>
      <c r="Y24" s="3">
        <v>113.9903135446</v>
      </c>
      <c r="Z24" s="3">
        <v>122.898617100182</v>
      </c>
      <c r="AA24" s="3">
        <v>130.553153183438</v>
      </c>
      <c r="AB24" s="3">
        <v>136.380108554153</v>
      </c>
      <c r="AC24" s="3">
        <v>142.672424515279</v>
      </c>
      <c r="AD24" s="3">
        <v>148.5800203452</v>
      </c>
      <c r="AE24" s="3">
        <v>153.787891724059</v>
      </c>
      <c r="AF24" s="3">
        <v>159.5239609531</v>
      </c>
      <c r="AG24" s="3">
        <v>167.417914947901</v>
      </c>
      <c r="AH24" s="3">
        <v>179.0135968424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138.6846041648</v>
      </c>
      <c r="F25" s="3">
        <v>147.285111001678</v>
      </c>
      <c r="G25" s="3">
        <v>156.997292477575</v>
      </c>
      <c r="H25" s="3">
        <v>164.791085715908</v>
      </c>
      <c r="I25" s="3">
        <v>172.383854710795</v>
      </c>
      <c r="J25" s="3">
        <v>180.6829368407</v>
      </c>
      <c r="K25" s="3">
        <v>187.646856225805</v>
      </c>
      <c r="L25" s="3">
        <v>194.244807636136</v>
      </c>
      <c r="M25" s="3">
        <v>202.71208920744</v>
      </c>
      <c r="N25" s="3">
        <v>210.654810641022</v>
      </c>
      <c r="O25" s="3">
        <v>217.09347344975</v>
      </c>
      <c r="P25" s="3">
        <v>223.830426499157</v>
      </c>
      <c r="Q25" s="3">
        <v>229.585101005024</v>
      </c>
      <c r="R25" s="3">
        <v>232.982560092382</v>
      </c>
      <c r="S25" s="3">
        <v>236.708193383264</v>
      </c>
      <c r="T25" s="3">
        <v>239.172287232</v>
      </c>
      <c r="U25" s="3">
        <v>239.65340200826</v>
      </c>
      <c r="V25" s="3">
        <v>241.005602479905</v>
      </c>
      <c r="W25" s="3">
        <v>241.728080977096</v>
      </c>
      <c r="X25" s="3">
        <v>243.129181194802</v>
      </c>
      <c r="Y25" s="3">
        <v>250.9823003017</v>
      </c>
      <c r="Z25" s="3">
        <v>265.347591462445</v>
      </c>
      <c r="AA25" s="3">
        <v>277.06406945892</v>
      </c>
      <c r="AB25" s="3">
        <v>284.88312081209</v>
      </c>
      <c r="AC25" s="3">
        <v>294.402556754159</v>
      </c>
      <c r="AD25" s="3">
        <v>303.01000159125</v>
      </c>
      <c r="AE25" s="3">
        <v>314.330995687356</v>
      </c>
      <c r="AF25" s="3">
        <v>326.41709964455</v>
      </c>
      <c r="AG25" s="3">
        <v>335.523732656742</v>
      </c>
      <c r="AH25" s="3">
        <v>345.54779444805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0.0016509723746632</v>
      </c>
      <c r="F28" s="3">
        <v>0.0016293502375102</v>
      </c>
      <c r="G28" s="3">
        <v>0.0016104648982053</v>
      </c>
      <c r="H28" s="3">
        <v>0.0015945733587909</v>
      </c>
      <c r="I28" s="3">
        <v>0.0015825704787886</v>
      </c>
      <c r="J28" s="3">
        <v>0.0015761485423303</v>
      </c>
      <c r="K28" s="3">
        <v>0.0015745929869452</v>
      </c>
      <c r="L28" s="3">
        <v>0.0015750248909945</v>
      </c>
      <c r="M28" s="3">
        <v>0.0015759420660644</v>
      </c>
      <c r="N28" s="3">
        <v>0.0015769613936072</v>
      </c>
      <c r="O28" s="3">
        <v>0.0015775025307605</v>
      </c>
      <c r="P28" s="3">
        <v>0.0015758060184511</v>
      </c>
      <c r="Q28" s="3">
        <v>0.0015721478644899</v>
      </c>
      <c r="R28" s="3">
        <v>0.0015683125557653</v>
      </c>
      <c r="S28" s="3">
        <v>0.0015650354102235</v>
      </c>
      <c r="T28" s="3">
        <v>0.0015625788294965</v>
      </c>
      <c r="U28" s="3">
        <v>0.0015618146439646</v>
      </c>
      <c r="V28" s="3">
        <v>0.00156259997617</v>
      </c>
      <c r="W28" s="3">
        <v>0.0015636198218971</v>
      </c>
      <c r="X28" s="3">
        <v>0.0015633276732537</v>
      </c>
      <c r="Y28" s="3">
        <v>0.0015599915018038</v>
      </c>
      <c r="Z28" s="3">
        <v>0.0015383483646947</v>
      </c>
      <c r="AA28" s="3">
        <v>0.0014881611726875</v>
      </c>
      <c r="AB28" s="3">
        <v>0.0014149518812327</v>
      </c>
      <c r="AC28" s="3">
        <v>0.0013246498454867</v>
      </c>
      <c r="AD28" s="3">
        <v>0.001222955376776</v>
      </c>
      <c r="AE28" s="3">
        <v>0.001030856915367</v>
      </c>
      <c r="AF28" s="3">
        <v>0.0008396745986903</v>
      </c>
      <c r="AG28" s="3">
        <v>0.0007459328344102</v>
      </c>
      <c r="AH28" s="3">
        <v>0.0006884087078529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0.0012125767040662</v>
      </c>
      <c r="F29" s="3">
        <v>0.0012342902600333</v>
      </c>
      <c r="G29" s="3">
        <v>0.0012524060588326</v>
      </c>
      <c r="H29" s="3">
        <v>0.0012656640250423</v>
      </c>
      <c r="I29" s="3">
        <v>0.0012732501153714</v>
      </c>
      <c r="J29" s="3">
        <v>0.001275045255172</v>
      </c>
      <c r="K29" s="3">
        <v>0.0012700420122632</v>
      </c>
      <c r="L29" s="3">
        <v>0.0012591229683551</v>
      </c>
      <c r="M29" s="3">
        <v>0.0012450778776847</v>
      </c>
      <c r="N29" s="3">
        <v>0.0012315772639658</v>
      </c>
      <c r="O29" s="3">
        <v>0.0012221378081897</v>
      </c>
      <c r="P29" s="3">
        <v>0.0012148416531575</v>
      </c>
      <c r="Q29" s="3">
        <v>0.0012064312804075</v>
      </c>
      <c r="R29" s="3">
        <v>0.0011977909668949</v>
      </c>
      <c r="S29" s="3">
        <v>0.0011890020202602</v>
      </c>
      <c r="T29" s="3">
        <v>0.0011797197138829</v>
      </c>
      <c r="U29" s="3">
        <v>0.0011671871225929</v>
      </c>
      <c r="V29" s="3">
        <v>0.0011499895048603</v>
      </c>
      <c r="W29" s="3">
        <v>0.0011296469415351</v>
      </c>
      <c r="X29" s="3">
        <v>0.0011074425852602</v>
      </c>
      <c r="Y29" s="3">
        <v>0.0010845407270481</v>
      </c>
      <c r="Z29" s="3">
        <v>0.0010598554464711</v>
      </c>
      <c r="AA29" s="3">
        <v>0.0010302303067708</v>
      </c>
      <c r="AB29" s="3">
        <v>0.0009936093472413001</v>
      </c>
      <c r="AC29" s="3">
        <v>0.0009482495271896</v>
      </c>
      <c r="AD29" s="3">
        <v>0.0008922200444642</v>
      </c>
      <c r="AE29" s="3">
        <v>0.0007658510388935</v>
      </c>
      <c r="AF29" s="3">
        <v>0.0006268882099231</v>
      </c>
      <c r="AG29" s="3">
        <v>0.0005465787946092999</v>
      </c>
      <c r="AH29" s="3">
        <v>0.0004928863308405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0.0046001341</v>
      </c>
      <c r="F30" s="3">
        <v>0.004572598091294</v>
      </c>
      <c r="G30" s="3">
        <v>0.0045480350301721</v>
      </c>
      <c r="H30" s="3">
        <v>0.0045271386834032</v>
      </c>
      <c r="I30" s="3">
        <v>0.0045106028177562</v>
      </c>
      <c r="J30" s="3">
        <v>0.0044991212</v>
      </c>
      <c r="K30" s="3">
        <v>0.0044919385898622</v>
      </c>
      <c r="L30" s="3">
        <v>0.0044869634314524</v>
      </c>
      <c r="M30" s="3">
        <v>0.0044828850181114</v>
      </c>
      <c r="N30" s="3">
        <v>0.0044783926431802</v>
      </c>
      <c r="O30" s="3">
        <v>0.0044721756</v>
      </c>
      <c r="P30" s="3">
        <v>0.0044587444785373</v>
      </c>
      <c r="Q30" s="3">
        <v>0.0044372151390414</v>
      </c>
      <c r="R30" s="3">
        <v>0.0044131847802768</v>
      </c>
      <c r="S30" s="3">
        <v>0.0043922506010081</v>
      </c>
      <c r="T30" s="3">
        <v>0.0043800098</v>
      </c>
      <c r="U30" s="3">
        <v>0.0043759347256869</v>
      </c>
      <c r="V30" s="3">
        <v>0.0043732111078086</v>
      </c>
      <c r="W30" s="3">
        <v>0.0043680062170867</v>
      </c>
      <c r="X30" s="3">
        <v>0.0043564873242432</v>
      </c>
      <c r="Y30" s="3">
        <v>0.0043348217</v>
      </c>
      <c r="Z30" s="3">
        <v>0.004278295384088</v>
      </c>
      <c r="AA30" s="3">
        <v>0.0041668263262667</v>
      </c>
      <c r="AB30" s="3">
        <v>0.0040035296622998</v>
      </c>
      <c r="AC30" s="3">
        <v>0.0037915205279513</v>
      </c>
      <c r="AD30" s="3">
        <v>0.0035339140589851</v>
      </c>
      <c r="AE30" s="3">
        <v>0.0028504836504439</v>
      </c>
      <c r="AF30" s="3">
        <v>0.0022101081777571</v>
      </c>
      <c r="AG30" s="3">
        <v>0.0020459223754664</v>
      </c>
      <c r="AH30" s="3">
        <v>0.0019766082251687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0.0036503014</v>
      </c>
      <c r="F31" s="3">
        <v>0.003626308454351</v>
      </c>
      <c r="G31" s="3">
        <v>0.0036063463437881</v>
      </c>
      <c r="H31" s="3">
        <v>0.0035908341160496</v>
      </c>
      <c r="I31" s="3">
        <v>0.0035801908188741</v>
      </c>
      <c r="J31" s="3">
        <v>0.0035748355</v>
      </c>
      <c r="K31" s="3">
        <v>0.0035772968035305</v>
      </c>
      <c r="L31" s="3">
        <v>0.0035867014031645</v>
      </c>
      <c r="M31" s="3">
        <v>0.0035983653910332</v>
      </c>
      <c r="N31" s="3">
        <v>0.0036076048592679</v>
      </c>
      <c r="O31" s="3">
        <v>0.0036097359</v>
      </c>
      <c r="P31" s="3">
        <v>0.0036043634311171</v>
      </c>
      <c r="Q31" s="3">
        <v>0.003594508076122</v>
      </c>
      <c r="R31" s="3">
        <v>0.0035806094855684</v>
      </c>
      <c r="S31" s="3">
        <v>0.0035631073100098</v>
      </c>
      <c r="T31" s="3">
        <v>0.0035424412</v>
      </c>
      <c r="U31" s="3">
        <v>0.0035028768545139</v>
      </c>
      <c r="V31" s="3">
        <v>0.003435815204003</v>
      </c>
      <c r="W31" s="3">
        <v>0.0033523987462351</v>
      </c>
      <c r="X31" s="3">
        <v>0.0032637699789782</v>
      </c>
      <c r="Y31" s="3">
        <v>0.0031810714</v>
      </c>
      <c r="Z31" s="3">
        <v>0.0031088337590572</v>
      </c>
      <c r="AA31" s="3">
        <v>0.0030359275117591</v>
      </c>
      <c r="AB31" s="3">
        <v>0.0029500047146525</v>
      </c>
      <c r="AC31" s="3">
        <v>0.0028387174242842</v>
      </c>
      <c r="AD31" s="3">
        <v>0.002689717697201</v>
      </c>
      <c r="AE31" s="3">
        <v>0.0022872407331602</v>
      </c>
      <c r="AF31" s="3">
        <v>0.0018442881326871</v>
      </c>
      <c r="AG31" s="3">
        <v>0.0016149693086747</v>
      </c>
      <c r="AH31" s="3">
        <v>0.0014818913996768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0.0070467021</v>
      </c>
      <c r="F32" s="3">
        <v>0.0070325828792414</v>
      </c>
      <c r="G32" s="3">
        <v>0.007018893592916</v>
      </c>
      <c r="H32" s="3">
        <v>0.00700612966697</v>
      </c>
      <c r="I32" s="3">
        <v>0.0069947865273492</v>
      </c>
      <c r="J32" s="3">
        <v>0.0069853596</v>
      </c>
      <c r="K32" s="3">
        <v>0.0069766569104032</v>
      </c>
      <c r="L32" s="3">
        <v>0.0069672365102876</v>
      </c>
      <c r="M32" s="3">
        <v>0.0069572188649703</v>
      </c>
      <c r="N32" s="3">
        <v>0.0069467244397687</v>
      </c>
      <c r="O32" s="3">
        <v>0.0069358737</v>
      </c>
      <c r="P32" s="3">
        <v>0.0069180286001468</v>
      </c>
      <c r="Q32" s="3">
        <v>0.0068907921827763</v>
      </c>
      <c r="R32" s="3">
        <v>0.0068606465453324</v>
      </c>
      <c r="S32" s="3">
        <v>0.0068340737852589</v>
      </c>
      <c r="T32" s="3">
        <v>0.006817556</v>
      </c>
      <c r="U32" s="3">
        <v>0.0068012064704179</v>
      </c>
      <c r="V32" s="3">
        <v>0.0067759141376982</v>
      </c>
      <c r="W32" s="3">
        <v>0.0067493245897696</v>
      </c>
      <c r="X32" s="3">
        <v>0.0067290834145607</v>
      </c>
      <c r="Y32" s="3">
        <v>0.0067228362</v>
      </c>
      <c r="Z32" s="3">
        <v>0.0067478449838824</v>
      </c>
      <c r="AA32" s="3">
        <v>0.0068022145215598</v>
      </c>
      <c r="AB32" s="3">
        <v>0.0068648544772959</v>
      </c>
      <c r="AC32" s="3">
        <v>0.0069146745153547</v>
      </c>
      <c r="AD32" s="3">
        <v>0.0069305843</v>
      </c>
      <c r="AE32" s="3">
        <v>0.0066033625163136</v>
      </c>
      <c r="AF32" s="3">
        <v>0.0061410946</v>
      </c>
      <c r="AG32" s="3">
        <v>0.0058495102159742</v>
      </c>
      <c r="AH32" s="3">
        <v>0.0055854752220972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0.0057266096</v>
      </c>
      <c r="F33" s="3">
        <v>0.0056590020243631</v>
      </c>
      <c r="G33" s="3">
        <v>0.0056009232129051</v>
      </c>
      <c r="H33" s="3">
        <v>0.0055548646692655</v>
      </c>
      <c r="I33" s="3">
        <v>0.005523317897084</v>
      </c>
      <c r="J33" s="3">
        <v>0.0055087744</v>
      </c>
      <c r="K33" s="3">
        <v>0.0055125240975428</v>
      </c>
      <c r="L33" s="3">
        <v>0.0055288542626149</v>
      </c>
      <c r="M33" s="3">
        <v>0.0055497524289156</v>
      </c>
      <c r="N33" s="3">
        <v>0.0055672061301441</v>
      </c>
      <c r="O33" s="3">
        <v>0.0055732029</v>
      </c>
      <c r="P33" s="3">
        <v>0.0055685572892519</v>
      </c>
      <c r="Q33" s="3">
        <v>0.0055596549332726</v>
      </c>
      <c r="R33" s="3">
        <v>0.0055468399926674</v>
      </c>
      <c r="S33" s="3">
        <v>0.0055304566280415</v>
      </c>
      <c r="T33" s="3">
        <v>0.005510849</v>
      </c>
      <c r="U33" s="3">
        <v>0.0054485116592241</v>
      </c>
      <c r="V33" s="3">
        <v>0.0053303340891294</v>
      </c>
      <c r="W33" s="3">
        <v>0.0051962528494227</v>
      </c>
      <c r="X33" s="3">
        <v>0.0050862044998106</v>
      </c>
      <c r="Y33" s="3">
        <v>0.0050401256</v>
      </c>
      <c r="Z33" s="3">
        <v>0.0050662048072318</v>
      </c>
      <c r="AA33" s="3">
        <v>0.0051294793797047</v>
      </c>
      <c r="AB33" s="3">
        <v>0.0052051587785617</v>
      </c>
      <c r="AC33" s="3">
        <v>0.0052684524649458</v>
      </c>
      <c r="AD33" s="3">
        <v>0.0052945699</v>
      </c>
      <c r="AE33" s="3">
        <v>0.0052493012930259</v>
      </c>
      <c r="AF33" s="3">
        <v>0.0051400097</v>
      </c>
      <c r="AG33" s="3">
        <v>0.0048138330147192</v>
      </c>
      <c r="AH33" s="3">
        <v>0.004230180487641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0.0087702829132595</v>
      </c>
      <c r="F34" s="3">
        <v>0.008758114740502299</v>
      </c>
      <c r="G34" s="3">
        <v>0.008746389464868399</v>
      </c>
      <c r="H34" s="3">
        <v>0.008736118172541499</v>
      </c>
      <c r="I34" s="3">
        <v>0.0087264084453777</v>
      </c>
      <c r="J34" s="3">
        <v>0.0087184565937539</v>
      </c>
      <c r="K34" s="3">
        <v>0.0087151935182057</v>
      </c>
      <c r="L34" s="3">
        <v>0.008715624335759301</v>
      </c>
      <c r="M34" s="3">
        <v>0.0087150359937483</v>
      </c>
      <c r="N34" s="3">
        <v>0.0087106448097179</v>
      </c>
      <c r="O34" s="3">
        <v>0.0086983898308987</v>
      </c>
      <c r="P34" s="3">
        <v>0.0086727394984932</v>
      </c>
      <c r="Q34" s="3">
        <v>0.0086370222864862</v>
      </c>
      <c r="R34" s="3">
        <v>0.008599933533379799</v>
      </c>
      <c r="S34" s="3">
        <v>0.008566967412256101</v>
      </c>
      <c r="T34" s="3">
        <v>0.008543399839301399</v>
      </c>
      <c r="U34" s="3">
        <v>0.008524744961322101</v>
      </c>
      <c r="V34" s="3">
        <v>0.0085036007840243</v>
      </c>
      <c r="W34" s="3">
        <v>0.008482113320432401</v>
      </c>
      <c r="X34" s="3">
        <v>0.0084639070471891</v>
      </c>
      <c r="Y34" s="3">
        <v>0.008453921452925299</v>
      </c>
      <c r="Z34" s="3">
        <v>0.008470635829485099</v>
      </c>
      <c r="AA34" s="3">
        <v>0.008516306002648201</v>
      </c>
      <c r="AB34" s="3">
        <v>0.0085712638622444</v>
      </c>
      <c r="AC34" s="3">
        <v>0.0086161930899105</v>
      </c>
      <c r="AD34" s="3">
        <v>0.0086322352400547</v>
      </c>
      <c r="AE34" s="3">
        <v>0.0082696951528579</v>
      </c>
      <c r="AF34" s="3">
        <v>0.0079069921017731</v>
      </c>
      <c r="AG34" s="3">
        <v>0.008009751166815101</v>
      </c>
      <c r="AH34" s="3">
        <v>0.008387359256943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0.0071013702973692</v>
      </c>
      <c r="F35" s="3">
        <v>0.0070184679569399</v>
      </c>
      <c r="G35" s="3">
        <v>0.0069443516977186</v>
      </c>
      <c r="H35" s="3">
        <v>0.0068835049903957</v>
      </c>
      <c r="I35" s="3">
        <v>0.0068417161572927</v>
      </c>
      <c r="J35" s="3">
        <v>0.0068234045359057</v>
      </c>
      <c r="K35" s="3">
        <v>0.0068228621673386</v>
      </c>
      <c r="L35" s="3">
        <v>0.0068301141989552</v>
      </c>
      <c r="M35" s="3">
        <v>0.0068400528572797</v>
      </c>
      <c r="N35" s="3">
        <v>0.0068472904641483</v>
      </c>
      <c r="O35" s="3">
        <v>0.0068483021632109</v>
      </c>
      <c r="P35" s="3">
        <v>0.0068414007880654</v>
      </c>
      <c r="Q35" s="3">
        <v>0.0068276070777645</v>
      </c>
      <c r="R35" s="3">
        <v>0.0068099370479893</v>
      </c>
      <c r="S35" s="3">
        <v>0.0067899568337565</v>
      </c>
      <c r="T35" s="3">
        <v>0.006766940548061</v>
      </c>
      <c r="U35" s="3">
        <v>0.0067082795572874</v>
      </c>
      <c r="V35" s="3">
        <v>0.0066039130639087</v>
      </c>
      <c r="W35" s="3">
        <v>0.0064868915360129</v>
      </c>
      <c r="X35" s="3">
        <v>0.0063908889539745</v>
      </c>
      <c r="Y35" s="3">
        <v>0.0063509588573996</v>
      </c>
      <c r="Z35" s="3">
        <v>0.0063678225001571</v>
      </c>
      <c r="AA35" s="3">
        <v>0.0064081490855189</v>
      </c>
      <c r="AB35" s="3">
        <v>0.0064557181947309</v>
      </c>
      <c r="AC35" s="3">
        <v>0.0064954002979963</v>
      </c>
      <c r="AD35" s="3">
        <v>0.0065119094518532</v>
      </c>
      <c r="AE35" s="3">
        <v>0.0064406751575867</v>
      </c>
      <c r="AF35" s="3">
        <v>0.0063546803196194</v>
      </c>
      <c r="AG35" s="3">
        <v>0.0063282146763722</v>
      </c>
      <c r="AH35" s="3">
        <v>0.0063131535172446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0.0098715929244496</v>
      </c>
      <c r="F36" s="3">
        <v>0.009873232362289701</v>
      </c>
      <c r="G36" s="3">
        <v>0.009874155457893699</v>
      </c>
      <c r="H36" s="3">
        <v>0.0098739576369465</v>
      </c>
      <c r="I36" s="3">
        <v>0.009872995761163499</v>
      </c>
      <c r="J36" s="3">
        <v>0.0098714220319091</v>
      </c>
      <c r="K36" s="3">
        <v>0.009871581872186201</v>
      </c>
      <c r="L36" s="3">
        <v>0.0098735147985039</v>
      </c>
      <c r="M36" s="3">
        <v>0.0098747557063017</v>
      </c>
      <c r="N36" s="3">
        <v>0.009873292544537299</v>
      </c>
      <c r="O36" s="3">
        <v>0.0098663240913486</v>
      </c>
      <c r="P36" s="3">
        <v>0.009845042287996399</v>
      </c>
      <c r="Q36" s="3">
        <v>0.009807891062151601</v>
      </c>
      <c r="R36" s="3">
        <v>0.0097632806817156</v>
      </c>
      <c r="S36" s="3">
        <v>0.009720572827339799</v>
      </c>
      <c r="T36" s="3">
        <v>0.0096893335226499</v>
      </c>
      <c r="U36" s="3">
        <v>0.009664958617720499</v>
      </c>
      <c r="V36" s="3">
        <v>0.0096390901629482</v>
      </c>
      <c r="W36" s="3">
        <v>0.0096150091243472</v>
      </c>
      <c r="X36" s="3">
        <v>0.009596498746595499</v>
      </c>
      <c r="Y36" s="3">
        <v>0.0095878051111598</v>
      </c>
      <c r="Z36" s="3">
        <v>0.0095984811779397</v>
      </c>
      <c r="AA36" s="3">
        <v>0.0096278294106465</v>
      </c>
      <c r="AB36" s="3">
        <v>0.0096647699293953</v>
      </c>
      <c r="AC36" s="3">
        <v>0.009696680364875599</v>
      </c>
      <c r="AD36" s="3">
        <v>0.0097103694327852</v>
      </c>
      <c r="AE36" s="3">
        <v>0.0094410567665098</v>
      </c>
      <c r="AF36" s="3">
        <v>0.009175055899501201</v>
      </c>
      <c r="AG36" s="3">
        <v>0.009253215614439101</v>
      </c>
      <c r="AH36" s="3">
        <v>0.009525707009668099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0.007822480645698199</v>
      </c>
      <c r="F37" s="3">
        <v>0.0077539757175248</v>
      </c>
      <c r="G37" s="3">
        <v>0.0076916037045617</v>
      </c>
      <c r="H37" s="3">
        <v>0.0076391940995407</v>
      </c>
      <c r="I37" s="3">
        <v>0.0076014172129679</v>
      </c>
      <c r="J37" s="3">
        <v>0.0075825907926205</v>
      </c>
      <c r="K37" s="3">
        <v>0.0075764882579438</v>
      </c>
      <c r="L37" s="3">
        <v>0.0075728221164927</v>
      </c>
      <c r="M37" s="3">
        <v>0.0075699811697351</v>
      </c>
      <c r="N37" s="3">
        <v>0.0075666923850884</v>
      </c>
      <c r="O37" s="3">
        <v>0.0075618176691614</v>
      </c>
      <c r="P37" s="3">
        <v>0.0075518408551428</v>
      </c>
      <c r="Q37" s="3">
        <v>0.0075351372616892</v>
      </c>
      <c r="R37" s="3">
        <v>0.0075131494586097</v>
      </c>
      <c r="S37" s="3">
        <v>0.0074870904528504</v>
      </c>
      <c r="T37" s="3">
        <v>0.0074582643820452</v>
      </c>
      <c r="U37" s="3">
        <v>0.0074047888381847</v>
      </c>
      <c r="V37" s="3">
        <v>0.0073205088241508</v>
      </c>
      <c r="W37" s="3">
        <v>0.0072297798234387</v>
      </c>
      <c r="X37" s="3">
        <v>0.0071568422877044</v>
      </c>
      <c r="Y37" s="3">
        <v>0.0071263100233835</v>
      </c>
      <c r="Z37" s="3">
        <v>0.0071318712647608</v>
      </c>
      <c r="AA37" s="3">
        <v>0.0071466560204573</v>
      </c>
      <c r="AB37" s="3">
        <v>0.0071649847967885</v>
      </c>
      <c r="AC37" s="3">
        <v>0.0071807329625328</v>
      </c>
      <c r="AD37" s="3">
        <v>0.0071871737947838</v>
      </c>
      <c r="AE37" s="3">
        <v>0.0071332545776059</v>
      </c>
      <c r="AF37" s="3">
        <v>0.0070712559019496</v>
      </c>
      <c r="AG37" s="3">
        <v>0.0070637715511393</v>
      </c>
      <c r="AH37" s="3">
        <v>0.007073453434562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0.0104581655935804</v>
      </c>
      <c r="F38" s="3">
        <v>0.010462140401161</v>
      </c>
      <c r="G38" s="3">
        <v>0.0104655595411925</v>
      </c>
      <c r="H38" s="3">
        <v>0.0104683907615019</v>
      </c>
      <c r="I38" s="3">
        <v>0.0104703744861306</v>
      </c>
      <c r="J38" s="3">
        <v>0.0104717307120251</v>
      </c>
      <c r="K38" s="3">
        <v>0.0104737138793439</v>
      </c>
      <c r="L38" s="3">
        <v>0.0104765275253231</v>
      </c>
      <c r="M38" s="3">
        <v>0.0104788011739022</v>
      </c>
      <c r="N38" s="3">
        <v>0.0104788489417814</v>
      </c>
      <c r="O38" s="3">
        <v>0.0104746241174273</v>
      </c>
      <c r="P38" s="3">
        <v>0.0104541724996287</v>
      </c>
      <c r="Q38" s="3">
        <v>0.0104152389981588</v>
      </c>
      <c r="R38" s="3">
        <v>0.010369251025425</v>
      </c>
      <c r="S38" s="3">
        <v>0.0103265308567647</v>
      </c>
      <c r="T38" s="3">
        <v>0.0102981230888187</v>
      </c>
      <c r="U38" s="3">
        <v>0.0102788346211428</v>
      </c>
      <c r="V38" s="3">
        <v>0.0102576186320783</v>
      </c>
      <c r="W38" s="3">
        <v>0.0102372107703016</v>
      </c>
      <c r="X38" s="3">
        <v>0.0102210740958295</v>
      </c>
      <c r="Y38" s="3">
        <v>0.0102118399344897</v>
      </c>
      <c r="Z38" s="3">
        <v>0.0102165870337247</v>
      </c>
      <c r="AA38" s="3">
        <v>0.0102353539105749</v>
      </c>
      <c r="AB38" s="3">
        <v>0.010259458941</v>
      </c>
      <c r="AC38" s="3">
        <v>0.0102800371170464</v>
      </c>
      <c r="AD38" s="3">
        <v>0.0102888113346947</v>
      </c>
      <c r="AE38" s="3">
        <v>0.0101007392757833</v>
      </c>
      <c r="AF38" s="3">
        <v>0.0099170066750905</v>
      </c>
      <c r="AG38" s="3">
        <v>0.0099666535713798</v>
      </c>
      <c r="AH38" s="3">
        <v>0.0101379720765647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0.0080914326464678</v>
      </c>
      <c r="F39" s="3">
        <v>0.0080285333224085</v>
      </c>
      <c r="G39" s="3">
        <v>0.007971076693302499</v>
      </c>
      <c r="H39" s="3">
        <v>0.007922907076419799</v>
      </c>
      <c r="I39" s="3">
        <v>0.007887752658940201</v>
      </c>
      <c r="J39" s="3">
        <v>0.0078695654994561</v>
      </c>
      <c r="K39" s="3">
        <v>0.007862750348672299</v>
      </c>
      <c r="L39" s="3">
        <v>0.0078583100767295</v>
      </c>
      <c r="M39" s="3">
        <v>0.007855006020649501</v>
      </c>
      <c r="N39" s="3">
        <v>0.007851407651010301</v>
      </c>
      <c r="O39" s="3">
        <v>0.007845932512776601</v>
      </c>
      <c r="P39" s="3">
        <v>0.007833257672516801</v>
      </c>
      <c r="Q39" s="3">
        <v>0.0078112508104902</v>
      </c>
      <c r="R39" s="3">
        <v>0.0077832003616981</v>
      </c>
      <c r="S39" s="3">
        <v>0.0077523857209013</v>
      </c>
      <c r="T39" s="3">
        <v>0.0077221598053216</v>
      </c>
      <c r="U39" s="3">
        <v>0.0076814865491488</v>
      </c>
      <c r="V39" s="3">
        <v>0.0076250259079458</v>
      </c>
      <c r="W39" s="3">
        <v>0.0075646851199485</v>
      </c>
      <c r="X39" s="3">
        <v>0.0075126738878565</v>
      </c>
      <c r="Y39" s="3">
        <v>0.0074814227168326</v>
      </c>
      <c r="Z39" s="3">
        <v>0.0074695730822309</v>
      </c>
      <c r="AA39" s="3">
        <v>0.0074648249041592</v>
      </c>
      <c r="AB39" s="3">
        <v>0.0074632174369703</v>
      </c>
      <c r="AC39" s="3">
        <v>0.0074606339352966</v>
      </c>
      <c r="AD39" s="3">
        <v>0.007453024667281</v>
      </c>
      <c r="AE39" s="3">
        <v>0.0074212640587054</v>
      </c>
      <c r="AF39" s="3">
        <v>0.0073830738563997</v>
      </c>
      <c r="AG39" s="3">
        <v>0.0073778575190941</v>
      </c>
      <c r="AH39" s="3">
        <v>0.0073982732883351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0.0106869482704298</v>
      </c>
      <c r="F40" s="3">
        <v>0.0107095039388323</v>
      </c>
      <c r="G40" s="3">
        <v>0.0107275750436239</v>
      </c>
      <c r="H40" s="3">
        <v>0.0107411445224424</v>
      </c>
      <c r="I40" s="3">
        <v>0.0107502193235194</v>
      </c>
      <c r="J40" s="3">
        <v>0.0107548376207119</v>
      </c>
      <c r="K40" s="3">
        <v>0.0107554200047943</v>
      </c>
      <c r="L40" s="3">
        <v>0.0107520070335015</v>
      </c>
      <c r="M40" s="3">
        <v>0.0107440612063821</v>
      </c>
      <c r="N40" s="3">
        <v>0.0107309947621724</v>
      </c>
      <c r="O40" s="3">
        <v>0.0107121902417219</v>
      </c>
      <c r="P40" s="3">
        <v>0.0106796481894702</v>
      </c>
      <c r="Q40" s="3">
        <v>0.0106327368475338</v>
      </c>
      <c r="R40" s="3">
        <v>0.0105818981485443</v>
      </c>
      <c r="S40" s="3">
        <v>0.0105375260056012</v>
      </c>
      <c r="T40" s="3">
        <v>0.0105100073758682</v>
      </c>
      <c r="U40" s="3">
        <v>0.0104957021060752</v>
      </c>
      <c r="V40" s="3">
        <v>0.0104842156550556</v>
      </c>
      <c r="W40" s="3">
        <v>0.0104758351257613</v>
      </c>
      <c r="X40" s="3">
        <v>0.0104708700029627</v>
      </c>
      <c r="Y40" s="3">
        <v>0.0104695980869507</v>
      </c>
      <c r="Z40" s="3">
        <v>0.0104777056883354</v>
      </c>
      <c r="AA40" s="3">
        <v>0.010495681487611</v>
      </c>
      <c r="AB40" s="3">
        <v>0.0105160269727709</v>
      </c>
      <c r="AC40" s="3">
        <v>0.0105312968711503</v>
      </c>
      <c r="AD40" s="3">
        <v>0.0105340661823187</v>
      </c>
      <c r="AE40" s="3">
        <v>0.0104151994601389</v>
      </c>
      <c r="AF40" s="3">
        <v>0.0102966556086396</v>
      </c>
      <c r="AG40" s="3">
        <v>0.010316986817414</v>
      </c>
      <c r="AH40" s="3">
        <v>0.0104068164851865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0.008072722605488501</v>
      </c>
      <c r="F41" s="3">
        <v>0.008017883872942401</v>
      </c>
      <c r="G41" s="3">
        <v>0.007967671845882899</v>
      </c>
      <c r="H41" s="3">
        <v>0.007925894106088001</v>
      </c>
      <c r="I41" s="3">
        <v>0.007896199818522701</v>
      </c>
      <c r="J41" s="3">
        <v>0.007882246416462299</v>
      </c>
      <c r="K41" s="3">
        <v>0.0078792181302745</v>
      </c>
      <c r="L41" s="3">
        <v>0.0078783486295137</v>
      </c>
      <c r="M41" s="3">
        <v>0.007877492488898401</v>
      </c>
      <c r="N41" s="3">
        <v>0.0078747769095696</v>
      </c>
      <c r="O41" s="3">
        <v>0.007868262020540299</v>
      </c>
      <c r="P41" s="3">
        <v>0.007849693867296901</v>
      </c>
      <c r="Q41" s="3">
        <v>0.007816881459187099</v>
      </c>
      <c r="R41" s="3">
        <v>0.0077770577221546</v>
      </c>
      <c r="S41" s="3">
        <v>0.0077372211911947</v>
      </c>
      <c r="T41" s="3">
        <v>0.0077043128325584</v>
      </c>
      <c r="U41" s="3">
        <v>0.0076739078847987</v>
      </c>
      <c r="V41" s="3">
        <v>0.0076392275641409</v>
      </c>
      <c r="W41" s="3">
        <v>0.0076037364853589</v>
      </c>
      <c r="X41" s="3">
        <v>0.0075710068347481</v>
      </c>
      <c r="Y41" s="3">
        <v>0.0075447119934987</v>
      </c>
      <c r="Z41" s="3">
        <v>0.0075214782280754</v>
      </c>
      <c r="AA41" s="3">
        <v>0.0074973257507094</v>
      </c>
      <c r="AB41" s="3">
        <v>0.0074750816730406</v>
      </c>
      <c r="AC41" s="3">
        <v>0.0074577746717542</v>
      </c>
      <c r="AD41" s="3">
        <v>0.0074483971024048</v>
      </c>
      <c r="AE41" s="3">
        <v>0.0074392051458476</v>
      </c>
      <c r="AF41" s="3">
        <v>0.007429249576538</v>
      </c>
      <c r="AG41" s="3">
        <v>0.0074298589294213</v>
      </c>
      <c r="AH41" s="3">
        <v>0.0074405210055871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0.0104761201542011</v>
      </c>
      <c r="F42" s="3">
        <v>0.0105159074566612</v>
      </c>
      <c r="G42" s="3">
        <v>0.0105504952564042</v>
      </c>
      <c r="H42" s="3">
        <v>0.0105771493627917</v>
      </c>
      <c r="I42" s="3">
        <v>0.0105931695628831</v>
      </c>
      <c r="J42" s="3">
        <v>0.0105963611692617</v>
      </c>
      <c r="K42" s="3">
        <v>0.0105868376610341</v>
      </c>
      <c r="L42" s="3">
        <v>0.0105682326392709</v>
      </c>
      <c r="M42" s="3">
        <v>0.0105439895174641</v>
      </c>
      <c r="N42" s="3">
        <v>0.0105176629879667</v>
      </c>
      <c r="O42" s="3">
        <v>0.010492626227676</v>
      </c>
      <c r="P42" s="3">
        <v>0.0104571490205199</v>
      </c>
      <c r="Q42" s="3">
        <v>0.0104059690591976</v>
      </c>
      <c r="R42" s="3">
        <v>0.0103518039897722</v>
      </c>
      <c r="S42" s="3">
        <v>0.0103071806395706</v>
      </c>
      <c r="T42" s="3">
        <v>0.0102846721088767</v>
      </c>
      <c r="U42" s="3">
        <v>0.0102810830821292</v>
      </c>
      <c r="V42" s="3">
        <v>0.0102828719435113</v>
      </c>
      <c r="W42" s="3">
        <v>0.0102874512630774</v>
      </c>
      <c r="X42" s="3">
        <v>0.0102926522547413</v>
      </c>
      <c r="Y42" s="3">
        <v>0.0102963169049816</v>
      </c>
      <c r="Z42" s="3">
        <v>0.0103060658548426</v>
      </c>
      <c r="AA42" s="3">
        <v>0.0103246239023023</v>
      </c>
      <c r="AB42" s="3">
        <v>0.0103425804686314</v>
      </c>
      <c r="AC42" s="3">
        <v>0.010350092880866</v>
      </c>
      <c r="AD42" s="3">
        <v>0.0103372307927761</v>
      </c>
      <c r="AE42" s="3">
        <v>0.0102581413206216</v>
      </c>
      <c r="AF42" s="3">
        <v>0.0101691711538968</v>
      </c>
      <c r="AG42" s="3">
        <v>0.010167204874629</v>
      </c>
      <c r="AH42" s="3">
        <v>0.0102333187256568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0.0077959137801078</v>
      </c>
      <c r="F43" s="3">
        <v>0.0077481749965609</v>
      </c>
      <c r="G43" s="3">
        <v>0.0077047341122876</v>
      </c>
      <c r="H43" s="3">
        <v>0.0076684047165313</v>
      </c>
      <c r="I43" s="3">
        <v>0.0076416673773346</v>
      </c>
      <c r="J43" s="3">
        <v>0.007627285455423</v>
      </c>
      <c r="K43" s="3">
        <v>0.0076219693159663</v>
      </c>
      <c r="L43" s="3">
        <v>0.0076187399540601</v>
      </c>
      <c r="M43" s="3">
        <v>0.0076151887728726</v>
      </c>
      <c r="N43" s="3">
        <v>0.007609141761456</v>
      </c>
      <c r="O43" s="3">
        <v>0.007598349591548</v>
      </c>
      <c r="P43" s="3">
        <v>0.0075740548550194</v>
      </c>
      <c r="Q43" s="3">
        <v>0.0075349911646749</v>
      </c>
      <c r="R43" s="3">
        <v>0.0074897992357382</v>
      </c>
      <c r="S43" s="3">
        <v>0.0074469805863953</v>
      </c>
      <c r="T43" s="3">
        <v>0.0074150131498788</v>
      </c>
      <c r="U43" s="3">
        <v>0.0073923686287997</v>
      </c>
      <c r="V43" s="3">
        <v>0.0073713198368669</v>
      </c>
      <c r="W43" s="3">
        <v>0.0073512063651228</v>
      </c>
      <c r="X43" s="3">
        <v>0.0073317508787342</v>
      </c>
      <c r="Y43" s="3">
        <v>0.0073125834730854</v>
      </c>
      <c r="Z43" s="3">
        <v>0.0072883269377943</v>
      </c>
      <c r="AA43" s="3">
        <v>0.0072580764917803</v>
      </c>
      <c r="AB43" s="3">
        <v>0.0072283908008217</v>
      </c>
      <c r="AC43" s="3">
        <v>0.0072054917730104</v>
      </c>
      <c r="AD43" s="3">
        <v>0.0071955208686346</v>
      </c>
      <c r="AE43" s="3">
        <v>0.0071991929886585</v>
      </c>
      <c r="AF43" s="3">
        <v>0.0072042012870569</v>
      </c>
      <c r="AG43" s="3">
        <v>0.0072045319092823</v>
      </c>
      <c r="AH43" s="3">
        <v>0.0072013751945207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0.0101301898126996</v>
      </c>
      <c r="F44" s="3">
        <v>0.010189641688175</v>
      </c>
      <c r="G44" s="3">
        <v>0.010239761733124</v>
      </c>
      <c r="H44" s="3">
        <v>0.0102781979795285</v>
      </c>
      <c r="I44" s="3">
        <v>0.0103025145546658</v>
      </c>
      <c r="J44" s="3">
        <v>0.0103100805807889</v>
      </c>
      <c r="K44" s="3">
        <v>0.0102959217394462</v>
      </c>
      <c r="L44" s="3">
        <v>0.0102621469210121</v>
      </c>
      <c r="M44" s="3">
        <v>0.0102173054750588</v>
      </c>
      <c r="N44" s="3">
        <v>0.0101697854853742</v>
      </c>
      <c r="O44" s="3">
        <v>0.010127999764872</v>
      </c>
      <c r="P44" s="3">
        <v>0.010084621588825</v>
      </c>
      <c r="Q44" s="3">
        <v>0.0100333780141054</v>
      </c>
      <c r="R44" s="3">
        <v>0.009984086130220801</v>
      </c>
      <c r="S44" s="3">
        <v>0.009946780727934699</v>
      </c>
      <c r="T44" s="3">
        <v>0.0099321228387045</v>
      </c>
      <c r="U44" s="3">
        <v>0.009938680383726599</v>
      </c>
      <c r="V44" s="3">
        <v>0.009953868281025499</v>
      </c>
      <c r="W44" s="3">
        <v>0.009972139722158701</v>
      </c>
      <c r="X44" s="3">
        <v>0.0099876637183776</v>
      </c>
      <c r="Y44" s="3">
        <v>0.009994052024920401</v>
      </c>
      <c r="Z44" s="3">
        <v>0.0099964648519963</v>
      </c>
      <c r="AA44" s="3">
        <v>0.010001577598314</v>
      </c>
      <c r="AB44" s="3">
        <v>0.0100048719709227</v>
      </c>
      <c r="AC44" s="3">
        <v>0.0100017268446253</v>
      </c>
      <c r="AD44" s="3">
        <v>0.00998740201259</v>
      </c>
      <c r="AE44" s="3">
        <v>0.009920248934313499</v>
      </c>
      <c r="AF44" s="3">
        <v>0.0098412124553933</v>
      </c>
      <c r="AG44" s="3">
        <v>0.0098471294992601</v>
      </c>
      <c r="AH44" s="3">
        <v>0.009925290430140499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0.0076191703037225</v>
      </c>
      <c r="F45" s="3">
        <v>0.0075746878902799</v>
      </c>
      <c r="G45" s="3">
        <v>0.0075335035466518</v>
      </c>
      <c r="H45" s="3">
        <v>0.007497701075844</v>
      </c>
      <c r="I45" s="3">
        <v>0.0074693321857711</v>
      </c>
      <c r="J45" s="3">
        <v>0.0074504360733139</v>
      </c>
      <c r="K45" s="3">
        <v>0.007439244945763</v>
      </c>
      <c r="L45" s="3">
        <v>0.0074308046519539</v>
      </c>
      <c r="M45" s="3">
        <v>0.0074226354416387</v>
      </c>
      <c r="N45" s="3">
        <v>0.007412421944551</v>
      </c>
      <c r="O45" s="3">
        <v>0.0073976899194582</v>
      </c>
      <c r="P45" s="3">
        <v>0.0073702053832609</v>
      </c>
      <c r="Q45" s="3">
        <v>0.0073293379541567</v>
      </c>
      <c r="R45" s="3">
        <v>0.0072836866388089</v>
      </c>
      <c r="S45" s="3">
        <v>0.007241601477617</v>
      </c>
      <c r="T45" s="3">
        <v>0.0072116966192178</v>
      </c>
      <c r="U45" s="3">
        <v>0.0071934545430318</v>
      </c>
      <c r="V45" s="3">
        <v>0.0071790392308654</v>
      </c>
      <c r="W45" s="3">
        <v>0.0071662924201688</v>
      </c>
      <c r="X45" s="3">
        <v>0.0071531151025669</v>
      </c>
      <c r="Y45" s="3">
        <v>0.0071373113143876</v>
      </c>
      <c r="Z45" s="3">
        <v>0.0071118303391549</v>
      </c>
      <c r="AA45" s="3">
        <v>0.0070769678250621</v>
      </c>
      <c r="AB45" s="3">
        <v>0.0070413157662497</v>
      </c>
      <c r="AC45" s="3">
        <v>0.0070133251865836</v>
      </c>
      <c r="AD45" s="3">
        <v>0.0070014419962859</v>
      </c>
      <c r="AE45" s="3">
        <v>0.0070147571989242</v>
      </c>
      <c r="AF45" s="3">
        <v>0.0070293815231991</v>
      </c>
      <c r="AG45" s="3">
        <v>0.0070292435891166</v>
      </c>
      <c r="AH45" s="3">
        <v>0.0070223774449318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0.009569725071999401</v>
      </c>
      <c r="F46" s="3">
        <v>0.009649669358996501</v>
      </c>
      <c r="G46" s="3">
        <v>0.0097143095426867</v>
      </c>
      <c r="H46" s="3">
        <v>0.009764079711142499</v>
      </c>
      <c r="I46" s="3">
        <v>0.0097987738853477</v>
      </c>
      <c r="J46" s="3">
        <v>0.0098158675761766</v>
      </c>
      <c r="K46" s="3">
        <v>0.0097976001358285</v>
      </c>
      <c r="L46" s="3">
        <v>0.0097416794422542</v>
      </c>
      <c r="M46" s="3">
        <v>0.009666780515378099</v>
      </c>
      <c r="N46" s="3">
        <v>0.0095915318412403</v>
      </c>
      <c r="O46" s="3">
        <v>0.009535652570606601</v>
      </c>
      <c r="P46" s="3">
        <v>0.009490441116516</v>
      </c>
      <c r="Q46" s="3">
        <v>0.0094403014704324</v>
      </c>
      <c r="R46" s="3">
        <v>0.0093937655506396</v>
      </c>
      <c r="S46" s="3">
        <v>0.0093593145158802</v>
      </c>
      <c r="T46" s="3">
        <v>0.0093456419043168</v>
      </c>
      <c r="U46" s="3">
        <v>0.0093575300604599</v>
      </c>
      <c r="V46" s="3">
        <v>0.0093859308729512</v>
      </c>
      <c r="W46" s="3">
        <v>0.009420478465909101</v>
      </c>
      <c r="X46" s="3">
        <v>0.0094501044685986</v>
      </c>
      <c r="Y46" s="3">
        <v>0.009463081337651001</v>
      </c>
      <c r="Z46" s="3">
        <v>0.0094640687437876</v>
      </c>
      <c r="AA46" s="3">
        <v>0.009463846013961601</v>
      </c>
      <c r="AB46" s="3">
        <v>0.0094599946758197</v>
      </c>
      <c r="AC46" s="3">
        <v>0.009450768809895701</v>
      </c>
      <c r="AD46" s="3">
        <v>0.0094353962802058</v>
      </c>
      <c r="AE46" s="3">
        <v>0.009364083195682601</v>
      </c>
      <c r="AF46" s="3">
        <v>0.009278754582692301</v>
      </c>
      <c r="AG46" s="3">
        <v>0.0092907326785677</v>
      </c>
      <c r="AH46" s="3">
        <v>0.0093868691822338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0.0074343814757163</v>
      </c>
      <c r="F47" s="3">
        <v>0.0073935514673528</v>
      </c>
      <c r="G47" s="3">
        <v>0.0073556559696515</v>
      </c>
      <c r="H47" s="3">
        <v>0.0073218727279077</v>
      </c>
      <c r="I47" s="3">
        <v>0.0072935313544196</v>
      </c>
      <c r="J47" s="3">
        <v>0.0072710781147286</v>
      </c>
      <c r="K47" s="3">
        <v>0.0072536367868517</v>
      </c>
      <c r="L47" s="3">
        <v>0.0072391079983169</v>
      </c>
      <c r="M47" s="3">
        <v>0.0072254038688155</v>
      </c>
      <c r="N47" s="3">
        <v>0.0072100045004471</v>
      </c>
      <c r="O47" s="3">
        <v>0.0071909405706955</v>
      </c>
      <c r="P47" s="3">
        <v>0.007158851601492</v>
      </c>
      <c r="Q47" s="3">
        <v>0.0071124189932699</v>
      </c>
      <c r="R47" s="3">
        <v>0.0070618046362274</v>
      </c>
      <c r="S47" s="3">
        <v>0.0070170823313963</v>
      </c>
      <c r="T47" s="3">
        <v>0.0069884254425591</v>
      </c>
      <c r="U47" s="3">
        <v>0.006975134737041</v>
      </c>
      <c r="V47" s="3">
        <v>0.0069671799369387</v>
      </c>
      <c r="W47" s="3">
        <v>0.0069612758838251</v>
      </c>
      <c r="X47" s="3">
        <v>0.0069543229416507</v>
      </c>
      <c r="Y47" s="3">
        <v>0.0069428650871742</v>
      </c>
      <c r="Z47" s="3">
        <v>0.0069180092055657</v>
      </c>
      <c r="AA47" s="3">
        <v>0.0068803505388331</v>
      </c>
      <c r="AB47" s="3">
        <v>0.0068403988303167</v>
      </c>
      <c r="AC47" s="3">
        <v>0.0068085454863181</v>
      </c>
      <c r="AD47" s="3">
        <v>0.0067954196747277</v>
      </c>
      <c r="AE47" s="3">
        <v>0.0068174734778258</v>
      </c>
      <c r="AF47" s="3">
        <v>0.0068405287302678</v>
      </c>
      <c r="AG47" s="3">
        <v>0.0068387433727229</v>
      </c>
      <c r="AH47" s="3">
        <v>0.0068244947983856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0.008823711738895099</v>
      </c>
      <c r="F48" s="3">
        <v>0.0089119078715713</v>
      </c>
      <c r="G48" s="3">
        <v>0.0089796724487059</v>
      </c>
      <c r="H48" s="3">
        <v>0.009028841327161301</v>
      </c>
      <c r="I48" s="3">
        <v>0.009061355109548599</v>
      </c>
      <c r="J48" s="3">
        <v>0.0090784790295421</v>
      </c>
      <c r="K48" s="3">
        <v>0.0090535191217528</v>
      </c>
      <c r="L48" s="3">
        <v>0.008976457346157899</v>
      </c>
      <c r="M48" s="3">
        <v>0.0088744210198465</v>
      </c>
      <c r="N48" s="3">
        <v>0.008774912592263699</v>
      </c>
      <c r="O48" s="3">
        <v>0.0087091781724985</v>
      </c>
      <c r="P48" s="3">
        <v>0.008669087550453</v>
      </c>
      <c r="Q48" s="3">
        <v>0.0086277387811791</v>
      </c>
      <c r="R48" s="3">
        <v>0.008592419426996499</v>
      </c>
      <c r="S48" s="3">
        <v>0.0085686093903364</v>
      </c>
      <c r="T48" s="3">
        <v>0.0085593341279399</v>
      </c>
      <c r="U48" s="3">
        <v>0.008572579053944301</v>
      </c>
      <c r="V48" s="3">
        <v>0.0086068352939645</v>
      </c>
      <c r="W48" s="3">
        <v>0.0086487274503886</v>
      </c>
      <c r="X48" s="3">
        <v>0.0086846495270636</v>
      </c>
      <c r="Y48" s="3">
        <v>0.008702145896904399</v>
      </c>
      <c r="Z48" s="3">
        <v>0.0087017687711839</v>
      </c>
      <c r="AA48" s="3">
        <v>0.0086940408527081</v>
      </c>
      <c r="AB48" s="3">
        <v>0.0086796163718128</v>
      </c>
      <c r="AC48" s="3">
        <v>0.008659922303113301</v>
      </c>
      <c r="AD48" s="3">
        <v>0.0086369710445173</v>
      </c>
      <c r="AE48" s="3">
        <v>0.008552400511684599</v>
      </c>
      <c r="AF48" s="3">
        <v>0.0084590274260002</v>
      </c>
      <c r="AG48" s="3">
        <v>0.0084830546477131</v>
      </c>
      <c r="AH48" s="3">
        <v>0.0086047051685377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0.0071687086207262</v>
      </c>
      <c r="F49" s="3">
        <v>0.0071263638794005</v>
      </c>
      <c r="G49" s="3">
        <v>0.0070864509352063</v>
      </c>
      <c r="H49" s="3">
        <v>0.0070493636228272</v>
      </c>
      <c r="I49" s="3">
        <v>0.0070165121901316</v>
      </c>
      <c r="J49" s="3">
        <v>0.0069887423309512</v>
      </c>
      <c r="K49" s="3">
        <v>0.0069659420295328</v>
      </c>
      <c r="L49" s="3">
        <v>0.0069465756483888</v>
      </c>
      <c r="M49" s="3">
        <v>0.0069283705502937</v>
      </c>
      <c r="N49" s="3">
        <v>0.0069088872403711</v>
      </c>
      <c r="O49" s="3">
        <v>0.006887467030767</v>
      </c>
      <c r="P49" s="3">
        <v>0.0068542912306918</v>
      </c>
      <c r="Q49" s="3">
        <v>0.0068062551747373</v>
      </c>
      <c r="R49" s="3">
        <v>0.0067544588687623</v>
      </c>
      <c r="S49" s="3">
        <v>0.0067099073125522</v>
      </c>
      <c r="T49" s="3">
        <v>0.0066815636993382</v>
      </c>
      <c r="U49" s="3">
        <v>0.0066688329969626</v>
      </c>
      <c r="V49" s="3">
        <v>0.0066632910253657</v>
      </c>
      <c r="W49" s="3">
        <v>0.0066610517918675</v>
      </c>
      <c r="X49" s="3">
        <v>0.0066576987421974</v>
      </c>
      <c r="Y49" s="3">
        <v>0.0066494043743757</v>
      </c>
      <c r="Z49" s="3">
        <v>0.0066243291280517</v>
      </c>
      <c r="AA49" s="3">
        <v>0.0065821810871471</v>
      </c>
      <c r="AB49" s="3">
        <v>0.0065357098228683</v>
      </c>
      <c r="AC49" s="3">
        <v>0.0064975311696949</v>
      </c>
      <c r="AD49" s="3">
        <v>0.0064808226598807</v>
      </c>
      <c r="AE49" s="3">
        <v>0.00651123850019</v>
      </c>
      <c r="AF49" s="3">
        <v>0.006543984496187</v>
      </c>
      <c r="AG49" s="3">
        <v>0.0065418426434674</v>
      </c>
      <c r="AH49" s="3">
        <v>0.0065204356120763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0.0078055171984936</v>
      </c>
      <c r="F50" s="3">
        <v>0.0079176216007051</v>
      </c>
      <c r="G50" s="3">
        <v>0.0079984037978581</v>
      </c>
      <c r="H50" s="3">
        <v>0.0080509902214802</v>
      </c>
      <c r="I50" s="3">
        <v>0.0080813904640575</v>
      </c>
      <c r="J50" s="3">
        <v>0.0080964509901624</v>
      </c>
      <c r="K50" s="3">
        <v>0.008064620176808901</v>
      </c>
      <c r="L50" s="3">
        <v>0.007971908527973699</v>
      </c>
      <c r="M50" s="3">
        <v>0.0078541018836298</v>
      </c>
      <c r="N50" s="3">
        <v>0.0077432098644432</v>
      </c>
      <c r="O50" s="3">
        <v>0.0076669193819198</v>
      </c>
      <c r="P50" s="3">
        <v>0.0076168939299298</v>
      </c>
      <c r="Q50" s="3">
        <v>0.0075732468338373</v>
      </c>
      <c r="R50" s="3">
        <v>0.0075408814781582</v>
      </c>
      <c r="S50" s="3">
        <v>0.0075202680564031</v>
      </c>
      <c r="T50" s="3">
        <v>0.0075149789302292</v>
      </c>
      <c r="U50" s="3">
        <v>0.0075342961690901</v>
      </c>
      <c r="V50" s="3">
        <v>0.0075741802829529</v>
      </c>
      <c r="W50" s="3">
        <v>0.0076210986155666</v>
      </c>
      <c r="X50" s="3">
        <v>0.0076614279334715</v>
      </c>
      <c r="Y50" s="3">
        <v>0.0076872450716255</v>
      </c>
      <c r="Z50" s="3">
        <v>0.0076965566821256</v>
      </c>
      <c r="AA50" s="3">
        <v>0.0076924934851626</v>
      </c>
      <c r="AB50" s="3">
        <v>0.0076775471362148</v>
      </c>
      <c r="AC50" s="3">
        <v>0.0076516370543429</v>
      </c>
      <c r="AD50" s="3">
        <v>0.0076142168419402</v>
      </c>
      <c r="AE50" s="3">
        <v>0.0075084411543823</v>
      </c>
      <c r="AF50" s="3">
        <v>0.0074186839488955</v>
      </c>
      <c r="AG50" s="3">
        <v>0.007455209625182</v>
      </c>
      <c r="AH50" s="3">
        <v>0.0075827514758725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0.0066641649246678</v>
      </c>
      <c r="F51" s="3">
        <v>0.006623425417173</v>
      </c>
      <c r="G51" s="3">
        <v>0.006584214073584</v>
      </c>
      <c r="H51" s="3">
        <v>0.0065467328413446</v>
      </c>
      <c r="I51" s="3">
        <v>0.0065120546516364</v>
      </c>
      <c r="J51" s="3">
        <v>0.0064821316223254</v>
      </c>
      <c r="K51" s="3">
        <v>0.0064555553874879</v>
      </c>
      <c r="L51" s="3">
        <v>0.0064317343013852</v>
      </c>
      <c r="M51" s="3">
        <v>0.0064108820116204</v>
      </c>
      <c r="N51" s="3">
        <v>0.0063897720676733</v>
      </c>
      <c r="O51" s="3">
        <v>0.0063660974869067</v>
      </c>
      <c r="P51" s="3">
        <v>0.0063273618798348</v>
      </c>
      <c r="Q51" s="3">
        <v>0.0062713605038453</v>
      </c>
      <c r="R51" s="3">
        <v>0.0062105496639223</v>
      </c>
      <c r="S51" s="3">
        <v>0.0061578614303658</v>
      </c>
      <c r="T51" s="3">
        <v>0.0061250841843884</v>
      </c>
      <c r="U51" s="3">
        <v>0.0061112686984128</v>
      </c>
      <c r="V51" s="3">
        <v>0.0061075925615789</v>
      </c>
      <c r="W51" s="3">
        <v>0.0061095671981169</v>
      </c>
      <c r="X51" s="3">
        <v>0.0061112301728032</v>
      </c>
      <c r="Y51" s="3">
        <v>0.0061106396002653</v>
      </c>
      <c r="Z51" s="3">
        <v>0.0060926614498173</v>
      </c>
      <c r="AA51" s="3">
        <v>0.0060528699580312</v>
      </c>
      <c r="AB51" s="3">
        <v>0.0060061376457263</v>
      </c>
      <c r="AC51" s="3">
        <v>0.0059669340025975</v>
      </c>
      <c r="AD51" s="3">
        <v>0.0059488961842182</v>
      </c>
      <c r="AE51" s="3">
        <v>0.00598406555908</v>
      </c>
      <c r="AF51" s="3">
        <v>0.0060202342243554</v>
      </c>
      <c r="AG51" s="3">
        <v>0.0060129162401186</v>
      </c>
      <c r="AH51" s="3">
        <v>0.0059844442328336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0.7813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0.6651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0.7383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0.6358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0.7813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0.6651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0.7383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0.6358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0.7813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0.6651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0.7383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0.6358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0.525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0.4757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0.495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0.4139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0.3844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0.3524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0.3582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0.2924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0.2916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0.2675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0.2734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0.222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0.1993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0.1813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0.1868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0.1561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0.155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0.1398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0.1453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0.1266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0.1453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0.131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0.137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0.1221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0.1522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0.1368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0.1449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0.129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0.1626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0.1457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0.1559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0.1385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0.1676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0.1603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0.1427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0.222560822999871</v>
      </c>
      <c r="H112" s="3">
        <v>0.258903282399932</v>
      </c>
      <c r="I112" s="3">
        <v>0.294862030611438</v>
      </c>
      <c r="J112" s="3">
        <v>0.331004033207771</v>
      </c>
      <c r="K112" s="3">
        <v>0.367797064904104</v>
      </c>
      <c r="L112" s="3">
        <v>0.406198882313983</v>
      </c>
      <c r="M112" s="3">
        <v>0.449996980021436</v>
      </c>
      <c r="N112" s="3">
        <v>0.498529559508304</v>
      </c>
      <c r="O112" s="3">
        <v>0.546626995985535</v>
      </c>
      <c r="P112" s="3">
        <v>0.586413958065256</v>
      </c>
      <c r="Q112" s="3">
        <v>0.609629565466933</v>
      </c>
      <c r="R112" s="3">
        <v>0.621382638184932</v>
      </c>
      <c r="S112" s="3">
        <v>0.629186262331633</v>
      </c>
      <c r="T112" s="3">
        <v>0.6346393949388</v>
      </c>
      <c r="U112" s="3">
        <v>0.637519813738999</v>
      </c>
      <c r="V112" s="3">
        <v>0.640962602553519</v>
      </c>
      <c r="W112" s="3">
        <v>0.644387812502232</v>
      </c>
      <c r="X112" s="3">
        <v>0.646417741841854</v>
      </c>
      <c r="Y112" s="3">
        <v>0.644371411070031</v>
      </c>
      <c r="Z112" s="3">
        <v>0.641216854514755</v>
      </c>
      <c r="AA112" s="3">
        <v>0.6360623503470469</v>
      </c>
      <c r="AB112" s="3">
        <v>0.627213903966394</v>
      </c>
      <c r="AC112" s="3">
        <v>0.616151662868235</v>
      </c>
      <c r="AD112" s="3">
        <v>0.605220317932233</v>
      </c>
      <c r="AE112" s="3">
        <v>0.594282574871253</v>
      </c>
      <c r="AF112" s="3">
        <v>0.583751493849775</v>
      </c>
      <c r="AG112" s="3">
        <v>0.557498698988215</v>
      </c>
      <c r="AH112" s="3">
        <v>0.538661527052912</v>
      </c>
      <c r="AI112" s="3">
        <v>0.546314038007057</v>
      </c>
      <c r="AJ112" s="3">
        <v>0.570920564255632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0.062028826525515</v>
      </c>
      <c r="H113" s="3">
        <v>0.06660068372345899</v>
      </c>
      <c r="I113" s="3">
        <v>0.0711742118056406</v>
      </c>
      <c r="J113" s="3">
        <v>0.0754115645002281</v>
      </c>
      <c r="K113" s="3">
        <v>0.07912820469608881</v>
      </c>
      <c r="L113" s="3">
        <v>0.0821975865270404</v>
      </c>
      <c r="M113" s="3">
        <v>0.0847076529341948</v>
      </c>
      <c r="N113" s="3">
        <v>0.087075465111907</v>
      </c>
      <c r="O113" s="3">
        <v>0.0895992586399777</v>
      </c>
      <c r="P113" s="3">
        <v>0.0920770795994227</v>
      </c>
      <c r="Q113" s="3">
        <v>0.0946892963505014</v>
      </c>
      <c r="R113" s="3">
        <v>0.09820597908155961</v>
      </c>
      <c r="S113" s="3">
        <v>0.102503627089744</v>
      </c>
      <c r="T113" s="3">
        <v>0.106694501875162</v>
      </c>
      <c r="U113" s="3">
        <v>0.109851884630011</v>
      </c>
      <c r="V113" s="3">
        <v>0.111263640539931</v>
      </c>
      <c r="W113" s="3">
        <v>0.111267184346969</v>
      </c>
      <c r="X113" s="3">
        <v>0.110729501335033</v>
      </c>
      <c r="Y113" s="3">
        <v>0.10962255064445</v>
      </c>
      <c r="Z113" s="3">
        <v>0.10852468204693</v>
      </c>
      <c r="AA113" s="3">
        <v>0.107462206554473</v>
      </c>
      <c r="AB113" s="3">
        <v>0.106128856045145</v>
      </c>
      <c r="AC113" s="3">
        <v>0.104861872657907</v>
      </c>
      <c r="AD113" s="3">
        <v>0.104063176430475</v>
      </c>
      <c r="AE113" s="3">
        <v>0.103690031170199</v>
      </c>
      <c r="AF113" s="3">
        <v>0.10337112455161</v>
      </c>
      <c r="AG113" s="3">
        <v>0.103264398107132</v>
      </c>
      <c r="AH113" s="3">
        <v>0.103937023125871</v>
      </c>
      <c r="AI113" s="3">
        <v>0.105438717209536</v>
      </c>
      <c r="AJ113" s="3">
        <v>0.107545453219486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0.5189247167227941</v>
      </c>
      <c r="H114" s="3">
        <v>0.602997590051049</v>
      </c>
      <c r="I114" s="3">
        <v>0.675457029905823</v>
      </c>
      <c r="J114" s="3">
        <v>0.7352640547892491</v>
      </c>
      <c r="K114" s="3">
        <v>0.782342535454688</v>
      </c>
      <c r="L114" s="3">
        <v>0.820293577695187</v>
      </c>
      <c r="M114" s="3">
        <v>0.860632572506482</v>
      </c>
      <c r="N114" s="3">
        <v>0.90664855278625</v>
      </c>
      <c r="O114" s="3">
        <v>0.945770756785942</v>
      </c>
      <c r="P114" s="3">
        <v>0.971749277671779</v>
      </c>
      <c r="Q114" s="3">
        <v>0.976016132704668</v>
      </c>
      <c r="R114" s="3">
        <v>0.960607231552204</v>
      </c>
      <c r="S114" s="3">
        <v>0.93981861777348</v>
      </c>
      <c r="T114" s="3">
        <v>0.917607250248348</v>
      </c>
      <c r="U114" s="3">
        <v>0.8976045985725321</v>
      </c>
      <c r="V114" s="3">
        <v>0.886082393780604</v>
      </c>
      <c r="W114" s="3">
        <v>0.873980960396079</v>
      </c>
      <c r="X114" s="3">
        <v>0.853950685116953</v>
      </c>
      <c r="Y114" s="3">
        <v>0.83518529228577</v>
      </c>
      <c r="Z114" s="3">
        <v>0.822568416427443</v>
      </c>
      <c r="AA114" s="3">
        <v>0.821921491798734</v>
      </c>
      <c r="AB114" s="3">
        <v>0.834864622923293</v>
      </c>
      <c r="AC114" s="3">
        <v>0.850171514992437</v>
      </c>
      <c r="AD114" s="3">
        <v>0.867432884389112</v>
      </c>
      <c r="AE114" s="3">
        <v>0.881745568267202</v>
      </c>
      <c r="AF114" s="3">
        <v>0.893778626292953</v>
      </c>
      <c r="AG114" s="3">
        <v>0.904133466928269</v>
      </c>
      <c r="AH114" s="3">
        <v>0.918890608864907</v>
      </c>
      <c r="AI114" s="3">
        <v>0.945698013185438</v>
      </c>
      <c r="AJ114" s="3">
        <v>0.990389631028321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0.211981707102581</v>
      </c>
      <c r="H115" s="3">
        <v>0.236742163521777</v>
      </c>
      <c r="I115" s="3">
        <v>0.25846990615598</v>
      </c>
      <c r="J115" s="3">
        <v>0.276476796912762</v>
      </c>
      <c r="K115" s="3">
        <v>0.291082177408615</v>
      </c>
      <c r="L115" s="3">
        <v>0.303470753855398</v>
      </c>
      <c r="M115" s="3">
        <v>0.315731482820986</v>
      </c>
      <c r="N115" s="3">
        <v>0.328491613132537</v>
      </c>
      <c r="O115" s="3">
        <v>0.339512333286755</v>
      </c>
      <c r="P115" s="3">
        <v>0.348005705149561</v>
      </c>
      <c r="Q115" s="3">
        <v>0.352329206199334</v>
      </c>
      <c r="R115" s="3">
        <v>0.353840253045124</v>
      </c>
      <c r="S115" s="3">
        <v>0.357202730458893</v>
      </c>
      <c r="T115" s="3">
        <v>0.361688473222355</v>
      </c>
      <c r="U115" s="3">
        <v>0.36750034493241</v>
      </c>
      <c r="V115" s="3">
        <v>0.375497353482701</v>
      </c>
      <c r="W115" s="3">
        <v>0.383656841120272</v>
      </c>
      <c r="X115" s="3">
        <v>0.391821544495877</v>
      </c>
      <c r="Y115" s="3">
        <v>0.399536407294803</v>
      </c>
      <c r="Z115" s="3">
        <v>0.405808857716552</v>
      </c>
      <c r="AA115" s="3">
        <v>0.410236028665313</v>
      </c>
      <c r="AB115" s="3">
        <v>0.409965706136328</v>
      </c>
      <c r="AC115" s="3">
        <v>0.40283841232003</v>
      </c>
      <c r="AD115" s="3">
        <v>0.394718422861447</v>
      </c>
      <c r="AE115" s="3">
        <v>0.387078296820872</v>
      </c>
      <c r="AF115" s="3">
        <v>0.38533940777938</v>
      </c>
      <c r="AG115" s="3">
        <v>0.4065233178932</v>
      </c>
      <c r="AH115" s="3">
        <v>0.429090656384923</v>
      </c>
      <c r="AI115" s="3">
        <v>0.428311957264927</v>
      </c>
      <c r="AJ115" s="3">
        <v>0.419401548879519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1.11103601227955</v>
      </c>
      <c r="H116" s="3">
        <v>1.30618489417304</v>
      </c>
      <c r="I116" s="3">
        <v>1.50463741831987</v>
      </c>
      <c r="J116" s="3">
        <v>1.70874168109353</v>
      </c>
      <c r="K116" s="3">
        <v>1.91317280492124</v>
      </c>
      <c r="L116" s="3">
        <v>2.10995195133878</v>
      </c>
      <c r="M116" s="3">
        <v>2.31344222209747</v>
      </c>
      <c r="N116" s="3">
        <v>2.52797936867773</v>
      </c>
      <c r="O116" s="3">
        <v>2.73008802975014</v>
      </c>
      <c r="P116" s="3">
        <v>2.88810021055383</v>
      </c>
      <c r="Q116" s="3">
        <v>2.97078618673845</v>
      </c>
      <c r="R116" s="3">
        <v>3.00226538925955</v>
      </c>
      <c r="S116" s="3">
        <v>3.01046817540253</v>
      </c>
      <c r="T116" s="3">
        <v>2.99417445119676</v>
      </c>
      <c r="U116" s="3">
        <v>2.9542131184614</v>
      </c>
      <c r="V116" s="3">
        <v>2.90233426307285</v>
      </c>
      <c r="W116" s="3">
        <v>2.81783144647788</v>
      </c>
      <c r="X116" s="3">
        <v>2.70008603513022</v>
      </c>
      <c r="Y116" s="3">
        <v>2.56446115262145</v>
      </c>
      <c r="Z116" s="3">
        <v>2.44460838271992</v>
      </c>
      <c r="AA116" s="3">
        <v>2.362491474327</v>
      </c>
      <c r="AB116" s="3">
        <v>2.30399073810933</v>
      </c>
      <c r="AC116" s="3">
        <v>2.25522629208938</v>
      </c>
      <c r="AD116" s="3">
        <v>2.21980608232258</v>
      </c>
      <c r="AE116" s="3">
        <v>2.20203117294513</v>
      </c>
      <c r="AF116" s="3">
        <v>2.2149122084094</v>
      </c>
      <c r="AG116" s="3">
        <v>2.24824055967651</v>
      </c>
      <c r="AH116" s="3">
        <v>2.29373837455899</v>
      </c>
      <c r="AI116" s="3">
        <v>2.38669165470796</v>
      </c>
      <c r="AJ116" s="3">
        <v>2.52629723606173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0.411431337654109</v>
      </c>
      <c r="H117" s="3">
        <v>0.465335940610172</v>
      </c>
      <c r="I117" s="3">
        <v>0.520009774093344</v>
      </c>
      <c r="J117" s="3">
        <v>0.577488288183007</v>
      </c>
      <c r="K117" s="3">
        <v>0.6363470819371581</v>
      </c>
      <c r="L117" s="3">
        <v>0.694186163266533</v>
      </c>
      <c r="M117" s="3">
        <v>0.754404259088861</v>
      </c>
      <c r="N117" s="3">
        <v>0.8161416888163709</v>
      </c>
      <c r="O117" s="3">
        <v>0.876551998994996</v>
      </c>
      <c r="P117" s="3">
        <v>0.927128248551221</v>
      </c>
      <c r="Q117" s="3">
        <v>0.960847113759719</v>
      </c>
      <c r="R117" s="3">
        <v>0.9830590022915759</v>
      </c>
      <c r="S117" s="3">
        <v>0.998392149989922</v>
      </c>
      <c r="T117" s="3">
        <v>1.00433522317424</v>
      </c>
      <c r="U117" s="3">
        <v>1.00166102306537</v>
      </c>
      <c r="V117" s="3">
        <v>0.992511788856829</v>
      </c>
      <c r="W117" s="3">
        <v>0.979801970566676</v>
      </c>
      <c r="X117" s="3">
        <v>0.9681639779148909</v>
      </c>
      <c r="Y117" s="3">
        <v>0.95744182274884</v>
      </c>
      <c r="Z117" s="3">
        <v>0.950670295872254</v>
      </c>
      <c r="AA117" s="3">
        <v>0.949260220118852</v>
      </c>
      <c r="AB117" s="3">
        <v>0.947127038952138</v>
      </c>
      <c r="AC117" s="3">
        <v>0.946648094154522</v>
      </c>
      <c r="AD117" s="3">
        <v>0.946560792661809</v>
      </c>
      <c r="AE117" s="3">
        <v>0.950660337177849</v>
      </c>
      <c r="AF117" s="3">
        <v>0.962550570442145</v>
      </c>
      <c r="AG117" s="3">
        <v>1.00312596429749</v>
      </c>
      <c r="AH117" s="3">
        <v>1.04836676333351</v>
      </c>
      <c r="AI117" s="3">
        <v>1.07045452801044</v>
      </c>
      <c r="AJ117" s="3">
        <v>1.07773765047155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3.12720248841703</v>
      </c>
      <c r="H118" s="3">
        <v>3.69371841128763</v>
      </c>
      <c r="I118" s="3">
        <v>4.2342426265649</v>
      </c>
      <c r="J118" s="3">
        <v>4.74830913571771</v>
      </c>
      <c r="K118" s="3">
        <v>5.23605141084522</v>
      </c>
      <c r="L118" s="3">
        <v>5.70872767007787</v>
      </c>
      <c r="M118" s="3">
        <v>6.20575718226875</v>
      </c>
      <c r="N118" s="3">
        <v>6.7655759020175</v>
      </c>
      <c r="O118" s="3">
        <v>7.29743012442783</v>
      </c>
      <c r="P118" s="3">
        <v>7.76395270334355</v>
      </c>
      <c r="Q118" s="3">
        <v>8.07158670886019</v>
      </c>
      <c r="R118" s="3">
        <v>8.29916897854571</v>
      </c>
      <c r="S118" s="3">
        <v>8.485695063618699</v>
      </c>
      <c r="T118" s="3">
        <v>8.671652262274939</v>
      </c>
      <c r="U118" s="3">
        <v>8.848630121365829</v>
      </c>
      <c r="V118" s="3">
        <v>9.010498057465</v>
      </c>
      <c r="W118" s="3">
        <v>9.115362945344</v>
      </c>
      <c r="X118" s="3">
        <v>9.146906290857331</v>
      </c>
      <c r="Y118" s="3">
        <v>9.12942424191688</v>
      </c>
      <c r="Z118" s="3">
        <v>9.060952913634431</v>
      </c>
      <c r="AA118" s="3">
        <v>8.93305003551154</v>
      </c>
      <c r="AB118" s="3">
        <v>8.702705204061701</v>
      </c>
      <c r="AC118" s="3">
        <v>8.31896374079238</v>
      </c>
      <c r="AD118" s="3">
        <v>7.86632226107651</v>
      </c>
      <c r="AE118" s="3">
        <v>7.42945036262963</v>
      </c>
      <c r="AF118" s="3">
        <v>7.11712664182338</v>
      </c>
      <c r="AG118" s="3">
        <v>6.93122348006594</v>
      </c>
      <c r="AH118" s="3">
        <v>6.83410446450391</v>
      </c>
      <c r="AI118" s="3">
        <v>6.79113336266563</v>
      </c>
      <c r="AJ118" s="3">
        <v>6.82118707553045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0.823266549835091</v>
      </c>
      <c r="H119" s="3">
        <v>0.941637444261307</v>
      </c>
      <c r="I119" s="3">
        <v>1.05383839600626</v>
      </c>
      <c r="J119" s="3">
        <v>1.15639043168523</v>
      </c>
      <c r="K119" s="3">
        <v>1.25008417684458</v>
      </c>
      <c r="L119" s="3">
        <v>1.33685798384512</v>
      </c>
      <c r="M119" s="3">
        <v>1.41283895809629</v>
      </c>
      <c r="N119" s="3">
        <v>1.49027470920316</v>
      </c>
      <c r="O119" s="3">
        <v>1.56357728691397</v>
      </c>
      <c r="P119" s="3">
        <v>1.64346227284845</v>
      </c>
      <c r="Q119" s="3">
        <v>1.72412333390267</v>
      </c>
      <c r="R119" s="3">
        <v>1.82369359832123</v>
      </c>
      <c r="S119" s="3">
        <v>1.93469262862128</v>
      </c>
      <c r="T119" s="3">
        <v>2.05312632150599</v>
      </c>
      <c r="U119" s="3">
        <v>2.16221299785</v>
      </c>
      <c r="V119" s="3">
        <v>2.2405489090006</v>
      </c>
      <c r="W119" s="3">
        <v>2.29726632395392</v>
      </c>
      <c r="X119" s="3">
        <v>2.34715781404338</v>
      </c>
      <c r="Y119" s="3">
        <v>2.39620633105328</v>
      </c>
      <c r="Z119" s="3">
        <v>2.43418546441437</v>
      </c>
      <c r="AA119" s="3">
        <v>2.45714072602818</v>
      </c>
      <c r="AB119" s="3">
        <v>2.45565896579922</v>
      </c>
      <c r="AC119" s="3">
        <v>2.41799037884163</v>
      </c>
      <c r="AD119" s="3">
        <v>2.35878279995213</v>
      </c>
      <c r="AE119" s="3">
        <v>2.29724388958486</v>
      </c>
      <c r="AF119" s="3">
        <v>2.25714737442914</v>
      </c>
      <c r="AG119" s="3">
        <v>2.28978621017088</v>
      </c>
      <c r="AH119" s="3">
        <v>2.33083616073284</v>
      </c>
      <c r="AI119" s="3">
        <v>2.31513945598733</v>
      </c>
      <c r="AJ119" s="3">
        <v>2.28742197459577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6.15846216827892</v>
      </c>
      <c r="H120" s="3">
        <v>7.4272429605239</v>
      </c>
      <c r="I120" s="3">
        <v>8.66929147770065</v>
      </c>
      <c r="J120" s="3">
        <v>9.878497470736111</v>
      </c>
      <c r="K120" s="3">
        <v>10.986357315947</v>
      </c>
      <c r="L120" s="3">
        <v>11.9685540237117</v>
      </c>
      <c r="M120" s="3">
        <v>12.93799897985</v>
      </c>
      <c r="N120" s="3">
        <v>13.9353882475273</v>
      </c>
      <c r="O120" s="3">
        <v>14.8815314520614</v>
      </c>
      <c r="P120" s="3">
        <v>15.7320050830564</v>
      </c>
      <c r="Q120" s="3">
        <v>16.4993004316151</v>
      </c>
      <c r="R120" s="3">
        <v>17.0702164909537</v>
      </c>
      <c r="S120" s="3">
        <v>17.5395710374806</v>
      </c>
      <c r="T120" s="3">
        <v>17.9280085269116</v>
      </c>
      <c r="U120" s="3">
        <v>18.2683200267459</v>
      </c>
      <c r="V120" s="3">
        <v>18.602647895094</v>
      </c>
      <c r="W120" s="3">
        <v>19.0557905270945</v>
      </c>
      <c r="X120" s="3">
        <v>19.7511401967612</v>
      </c>
      <c r="Y120" s="3">
        <v>20.5249274573485</v>
      </c>
      <c r="Z120" s="3">
        <v>21.3215803189225</v>
      </c>
      <c r="AA120" s="3">
        <v>21.9482922353833</v>
      </c>
      <c r="AB120" s="3">
        <v>22.3677118421468</v>
      </c>
      <c r="AC120" s="3">
        <v>22.4985002922271</v>
      </c>
      <c r="AD120" s="3">
        <v>22.5462563524309</v>
      </c>
      <c r="AE120" s="3">
        <v>22.6050727938758</v>
      </c>
      <c r="AF120" s="3">
        <v>22.7760383345846</v>
      </c>
      <c r="AG120" s="3">
        <v>22.9662631133121</v>
      </c>
      <c r="AH120" s="3">
        <v>23.0175486514586</v>
      </c>
      <c r="AI120" s="3">
        <v>22.8926052311645</v>
      </c>
      <c r="AJ120" s="3">
        <v>22.5161107110351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1.29359278354531</v>
      </c>
      <c r="H121" s="3">
        <v>1.47452344210152</v>
      </c>
      <c r="I121" s="3">
        <v>1.65360878222172</v>
      </c>
      <c r="J121" s="3">
        <v>1.83259756599627</v>
      </c>
      <c r="K121" s="3">
        <v>2.00625369034329</v>
      </c>
      <c r="L121" s="3">
        <v>2.16967125835066</v>
      </c>
      <c r="M121" s="3">
        <v>2.34292402767015</v>
      </c>
      <c r="N121" s="3">
        <v>2.52711457617215</v>
      </c>
      <c r="O121" s="3">
        <v>2.70530314147914</v>
      </c>
      <c r="P121" s="3">
        <v>2.85808015703492</v>
      </c>
      <c r="Q121" s="3">
        <v>2.97791533658372</v>
      </c>
      <c r="R121" s="3">
        <v>3.05337377953004</v>
      </c>
      <c r="S121" s="3">
        <v>3.11397045649424</v>
      </c>
      <c r="T121" s="3">
        <v>3.16155742667972</v>
      </c>
      <c r="U121" s="3">
        <v>3.21084573776909</v>
      </c>
      <c r="V121" s="3">
        <v>3.2778658594171</v>
      </c>
      <c r="W121" s="3">
        <v>3.39191095707387</v>
      </c>
      <c r="X121" s="3">
        <v>3.58692089094966</v>
      </c>
      <c r="Y121" s="3">
        <v>3.80973693113891</v>
      </c>
      <c r="Z121" s="3">
        <v>4.04256132631316</v>
      </c>
      <c r="AA121" s="3">
        <v>4.22588411590917</v>
      </c>
      <c r="AB121" s="3">
        <v>4.38717173883021</v>
      </c>
      <c r="AC121" s="3">
        <v>4.54548369977712</v>
      </c>
      <c r="AD121" s="3">
        <v>4.72048664278807</v>
      </c>
      <c r="AE121" s="3">
        <v>4.90166137589104</v>
      </c>
      <c r="AF121" s="3">
        <v>5.07015597904529</v>
      </c>
      <c r="AG121" s="3">
        <v>5.22735081595782</v>
      </c>
      <c r="AH121" s="3">
        <v>5.34487136537126</v>
      </c>
      <c r="AI121" s="3">
        <v>5.4143278421805</v>
      </c>
      <c r="AJ121" s="3">
        <v>5.41772627879494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7.94221348145791</v>
      </c>
      <c r="H122" s="3">
        <v>9.57122976433376</v>
      </c>
      <c r="I122" s="3">
        <v>11.1638891055391</v>
      </c>
      <c r="J122" s="3">
        <v>12.6548739149185</v>
      </c>
      <c r="K122" s="3">
        <v>14.1067120090624</v>
      </c>
      <c r="L122" s="3">
        <v>15.4360999276332</v>
      </c>
      <c r="M122" s="3">
        <v>16.7516418273572</v>
      </c>
      <c r="N122" s="3">
        <v>18.1075537701802</v>
      </c>
      <c r="O122" s="3">
        <v>19.3714117234191</v>
      </c>
      <c r="P122" s="3">
        <v>20.3750655378879</v>
      </c>
      <c r="Q122" s="3">
        <v>20.8913186322336</v>
      </c>
      <c r="R122" s="3">
        <v>21.1209874018612</v>
      </c>
      <c r="S122" s="3">
        <v>21.2519723197724</v>
      </c>
      <c r="T122" s="3">
        <v>21.372134331003</v>
      </c>
      <c r="U122" s="3">
        <v>21.5475043378105</v>
      </c>
      <c r="V122" s="3">
        <v>21.951162740172</v>
      </c>
      <c r="W122" s="3">
        <v>22.6944867780427</v>
      </c>
      <c r="X122" s="3">
        <v>23.5674218755369</v>
      </c>
      <c r="Y122" s="3">
        <v>24.4559170882652</v>
      </c>
      <c r="Z122" s="3">
        <v>25.2439191101069</v>
      </c>
      <c r="AA122" s="3">
        <v>25.9537371453165</v>
      </c>
      <c r="AB122" s="3">
        <v>26.4611178957815</v>
      </c>
      <c r="AC122" s="3">
        <v>27.0525947496327</v>
      </c>
      <c r="AD122" s="3">
        <v>27.621923499458</v>
      </c>
      <c r="AE122" s="3">
        <v>28.1251842246149</v>
      </c>
      <c r="AF122" s="3">
        <v>28.4893484940095</v>
      </c>
      <c r="AG122" s="3">
        <v>28.4510990043395</v>
      </c>
      <c r="AH122" s="3">
        <v>28.2850103092117</v>
      </c>
      <c r="AI122" s="3">
        <v>28.2011217205067</v>
      </c>
      <c r="AJ122" s="3">
        <v>28.1640253917439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2.11892668376848</v>
      </c>
      <c r="H123" s="3">
        <v>2.38737119588637</v>
      </c>
      <c r="I123" s="3">
        <v>2.64570196449461</v>
      </c>
      <c r="J123" s="3">
        <v>2.87822763197144</v>
      </c>
      <c r="K123" s="3">
        <v>3.08305764411973</v>
      </c>
      <c r="L123" s="3">
        <v>3.25439063355951</v>
      </c>
      <c r="M123" s="3">
        <v>3.39611588652267</v>
      </c>
      <c r="N123" s="3">
        <v>3.52554993407542</v>
      </c>
      <c r="O123" s="3">
        <v>3.64456009401762</v>
      </c>
      <c r="P123" s="3">
        <v>3.76154645350528</v>
      </c>
      <c r="Q123" s="3">
        <v>3.87224643288937</v>
      </c>
      <c r="R123" s="3">
        <v>4.01886820832551</v>
      </c>
      <c r="S123" s="3">
        <v>4.18609821304596</v>
      </c>
      <c r="T123" s="3">
        <v>4.37352392133837</v>
      </c>
      <c r="U123" s="3">
        <v>4.56344933700829</v>
      </c>
      <c r="V123" s="3">
        <v>4.74036914174948</v>
      </c>
      <c r="W123" s="3">
        <v>4.94949203152243</v>
      </c>
      <c r="X123" s="3">
        <v>5.19024104825364</v>
      </c>
      <c r="Y123" s="3">
        <v>5.43230459127334</v>
      </c>
      <c r="Z123" s="3">
        <v>5.64182304250073</v>
      </c>
      <c r="AA123" s="3">
        <v>5.81729787851036</v>
      </c>
      <c r="AB123" s="3">
        <v>5.95584143537048</v>
      </c>
      <c r="AC123" s="3">
        <v>6.13205974413587</v>
      </c>
      <c r="AD123" s="3">
        <v>6.31398283681774</v>
      </c>
      <c r="AE123" s="3">
        <v>6.50214749260449</v>
      </c>
      <c r="AF123" s="3">
        <v>6.69177361144081</v>
      </c>
      <c r="AG123" s="3">
        <v>6.90078558093292</v>
      </c>
      <c r="AH123" s="3">
        <v>7.08803502797376</v>
      </c>
      <c r="AI123" s="3">
        <v>7.10455764151774</v>
      </c>
      <c r="AJ123" s="3">
        <v>7.02670137275706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5.64052843194739</v>
      </c>
      <c r="H124" s="3">
        <v>6.58876095881204</v>
      </c>
      <c r="I124" s="3">
        <v>7.49066299909248</v>
      </c>
      <c r="J124" s="3">
        <v>8.393745778415299</v>
      </c>
      <c r="K124" s="3">
        <v>9.25610280609536</v>
      </c>
      <c r="L124" s="3">
        <v>10.1647568931729</v>
      </c>
      <c r="M124" s="3">
        <v>11.1316097562809</v>
      </c>
      <c r="N124" s="3">
        <v>12.186926147036</v>
      </c>
      <c r="O124" s="3">
        <v>13.2039053678069</v>
      </c>
      <c r="P124" s="3">
        <v>14.0685413791355</v>
      </c>
      <c r="Q124" s="3">
        <v>14.5605750179057</v>
      </c>
      <c r="R124" s="3">
        <v>14.8402667729332</v>
      </c>
      <c r="S124" s="3">
        <v>15.159663445332</v>
      </c>
      <c r="T124" s="3">
        <v>15.4435467439015</v>
      </c>
      <c r="U124" s="3">
        <v>15.8104076118752</v>
      </c>
      <c r="V124" s="3">
        <v>16.1867874228483</v>
      </c>
      <c r="W124" s="3">
        <v>16.5559903126356</v>
      </c>
      <c r="X124" s="3">
        <v>16.9359575222248</v>
      </c>
      <c r="Y124" s="3">
        <v>17.3711301456538</v>
      </c>
      <c r="Z124" s="3">
        <v>17.8395243972604</v>
      </c>
      <c r="AA124" s="3">
        <v>18.2901936677132</v>
      </c>
      <c r="AB124" s="3">
        <v>18.9630144850021</v>
      </c>
      <c r="AC124" s="3">
        <v>19.8540273565587</v>
      </c>
      <c r="AD124" s="3">
        <v>20.8531695964936</v>
      </c>
      <c r="AE124" s="3">
        <v>21.8329505847456</v>
      </c>
      <c r="AF124" s="3">
        <v>22.7106524341465</v>
      </c>
      <c r="AG124" s="3">
        <v>23.1332590843479</v>
      </c>
      <c r="AH124" s="3">
        <v>23.3527361329204</v>
      </c>
      <c r="AI124" s="3">
        <v>23.8286810749906</v>
      </c>
      <c r="AJ124" s="3">
        <v>24.2722492591116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2.10375947716872</v>
      </c>
      <c r="H125" s="3">
        <v>2.36841831942593</v>
      </c>
      <c r="I125" s="3">
        <v>2.61429237790014</v>
      </c>
      <c r="J125" s="3">
        <v>2.86102746509865</v>
      </c>
      <c r="K125" s="3">
        <v>3.0988242745871</v>
      </c>
      <c r="L125" s="3">
        <v>3.35264615347305</v>
      </c>
      <c r="M125" s="3">
        <v>3.59829555421688</v>
      </c>
      <c r="N125" s="3">
        <v>3.82705782692251</v>
      </c>
      <c r="O125" s="3">
        <v>4.05720004387839</v>
      </c>
      <c r="P125" s="3">
        <v>4.28766516070174</v>
      </c>
      <c r="Q125" s="3">
        <v>4.49304098356625</v>
      </c>
      <c r="R125" s="3">
        <v>4.71545914725599</v>
      </c>
      <c r="S125" s="3">
        <v>4.98466756674399</v>
      </c>
      <c r="T125" s="3">
        <v>5.25130615195002</v>
      </c>
      <c r="U125" s="3">
        <v>5.49735968401847</v>
      </c>
      <c r="V125" s="3">
        <v>5.69592042861272</v>
      </c>
      <c r="W125" s="3">
        <v>5.85738589319666</v>
      </c>
      <c r="X125" s="3">
        <v>6.01670050357987</v>
      </c>
      <c r="Y125" s="3">
        <v>6.16227610424162</v>
      </c>
      <c r="Z125" s="3">
        <v>6.2849985993243</v>
      </c>
      <c r="AA125" s="3">
        <v>6.36195233566646</v>
      </c>
      <c r="AB125" s="3">
        <v>6.4495371133906</v>
      </c>
      <c r="AC125" s="3">
        <v>6.53589211628299</v>
      </c>
      <c r="AD125" s="3">
        <v>6.64041457748384</v>
      </c>
      <c r="AE125" s="3">
        <v>6.75887459767694</v>
      </c>
      <c r="AF125" s="3">
        <v>6.89405177297716</v>
      </c>
      <c r="AG125" s="3">
        <v>7.11495622338168</v>
      </c>
      <c r="AH125" s="3">
        <v>7.34133254835328</v>
      </c>
      <c r="AI125" s="3">
        <v>7.50059641469659</v>
      </c>
      <c r="AJ125" s="3">
        <v>7.58584277089301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2.13370423810621</v>
      </c>
      <c r="H126" s="3">
        <v>2.49575630035141</v>
      </c>
      <c r="I126" s="3">
        <v>2.87103689576329</v>
      </c>
      <c r="J126" s="3">
        <v>3.23033056909661</v>
      </c>
      <c r="K126" s="3">
        <v>3.57203664528831</v>
      </c>
      <c r="L126" s="3">
        <v>3.80138537785369</v>
      </c>
      <c r="M126" s="3">
        <v>4.0194335068214</v>
      </c>
      <c r="N126" s="3">
        <v>4.22153366926025</v>
      </c>
      <c r="O126" s="3">
        <v>4.41905238893507</v>
      </c>
      <c r="P126" s="3">
        <v>4.59177766516072</v>
      </c>
      <c r="Q126" s="3">
        <v>4.84086518491563</v>
      </c>
      <c r="R126" s="3">
        <v>5.05650463046995</v>
      </c>
      <c r="S126" s="3">
        <v>5.23470063023968</v>
      </c>
      <c r="T126" s="3">
        <v>5.41144093761694</v>
      </c>
      <c r="U126" s="3">
        <v>5.57217251646077</v>
      </c>
      <c r="V126" s="3">
        <v>5.76406842637418</v>
      </c>
      <c r="W126" s="3">
        <v>5.98650176661126</v>
      </c>
      <c r="X126" s="3">
        <v>6.25038949250749</v>
      </c>
      <c r="Y126" s="3">
        <v>6.55616450500254</v>
      </c>
      <c r="Z126" s="3">
        <v>6.89122642762523</v>
      </c>
      <c r="AA126" s="3">
        <v>7.23118706994511</v>
      </c>
      <c r="AB126" s="3">
        <v>7.63252224964462</v>
      </c>
      <c r="AC126" s="3">
        <v>8.155382054595959</v>
      </c>
      <c r="AD126" s="3">
        <v>8.68135579621954</v>
      </c>
      <c r="AE126" s="3">
        <v>9.210563090872389</v>
      </c>
      <c r="AF126" s="3">
        <v>9.616317308938029</v>
      </c>
      <c r="AG126" s="3">
        <v>9.83962336366961</v>
      </c>
      <c r="AH126" s="3">
        <v>9.9855327293323</v>
      </c>
      <c r="AI126" s="3">
        <v>10.1363323315361</v>
      </c>
      <c r="AJ126" s="3">
        <v>10.2459936148427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1.17977489902051</v>
      </c>
      <c r="H127" s="3">
        <v>1.41942274649227</v>
      </c>
      <c r="I127" s="3">
        <v>1.6552805835264</v>
      </c>
      <c r="J127" s="3">
        <v>1.87004383130509</v>
      </c>
      <c r="K127" s="3">
        <v>2.0540659198377</v>
      </c>
      <c r="L127" s="3">
        <v>2.16578738444919</v>
      </c>
      <c r="M127" s="3">
        <v>2.23926158504614</v>
      </c>
      <c r="N127" s="3">
        <v>2.29725777411218</v>
      </c>
      <c r="O127" s="3">
        <v>2.3464899989864</v>
      </c>
      <c r="P127" s="3">
        <v>2.39819894230516</v>
      </c>
      <c r="Q127" s="3">
        <v>2.47948645157852</v>
      </c>
      <c r="R127" s="3">
        <v>2.56555427647024</v>
      </c>
      <c r="S127" s="3">
        <v>2.64143945189114</v>
      </c>
      <c r="T127" s="3">
        <v>2.73140896887272</v>
      </c>
      <c r="U127" s="3">
        <v>2.83206202725977</v>
      </c>
      <c r="V127" s="3">
        <v>2.95777609148855</v>
      </c>
      <c r="W127" s="3">
        <v>3.1054750683895</v>
      </c>
      <c r="X127" s="3">
        <v>3.26556542094269</v>
      </c>
      <c r="Y127" s="3">
        <v>3.43747946327958</v>
      </c>
      <c r="Z127" s="3">
        <v>3.6003744171093</v>
      </c>
      <c r="AA127" s="3">
        <v>3.72885838790316</v>
      </c>
      <c r="AB127" s="3">
        <v>3.83557621163321</v>
      </c>
      <c r="AC127" s="3">
        <v>3.96208374793474</v>
      </c>
      <c r="AD127" s="3">
        <v>4.08045253991987</v>
      </c>
      <c r="AE127" s="3">
        <v>4.19358025159253</v>
      </c>
      <c r="AF127" s="3">
        <v>4.28955708321774</v>
      </c>
      <c r="AG127" s="3">
        <v>4.37064382753967</v>
      </c>
      <c r="AH127" s="3">
        <v>4.42657853707337</v>
      </c>
      <c r="AI127" s="3">
        <v>4.45352677101197</v>
      </c>
      <c r="AJ127" s="3">
        <v>4.4509750358893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0.07880280197200321</v>
      </c>
      <c r="H128" s="3">
        <v>0.0985294352084727</v>
      </c>
      <c r="I128" s="3">
        <v>0.121052615137559</v>
      </c>
      <c r="J128" s="3">
        <v>0.144655093963567</v>
      </c>
      <c r="K128" s="3">
        <v>0.169376517034427</v>
      </c>
      <c r="L128" s="3">
        <v>0.194662837906778</v>
      </c>
      <c r="M128" s="3">
        <v>0.220996024638606</v>
      </c>
      <c r="N128" s="3">
        <v>0.248064213148746</v>
      </c>
      <c r="O128" s="3">
        <v>0.277298740699229</v>
      </c>
      <c r="P128" s="3">
        <v>0.301838331197928</v>
      </c>
      <c r="Q128" s="3">
        <v>0.322525701924917</v>
      </c>
      <c r="R128" s="3">
        <v>0.335506236989721</v>
      </c>
      <c r="S128" s="3">
        <v>0.353156422992662</v>
      </c>
      <c r="T128" s="3">
        <v>0.367650217734991</v>
      </c>
      <c r="U128" s="3">
        <v>0.38298296044533</v>
      </c>
      <c r="V128" s="3">
        <v>0.385285550002732</v>
      </c>
      <c r="W128" s="3">
        <v>0.391195407054456</v>
      </c>
      <c r="X128" s="3">
        <v>0.394768820170782</v>
      </c>
      <c r="Y128" s="3">
        <v>0.404607839524395</v>
      </c>
      <c r="Z128" s="3">
        <v>0.418730914101541</v>
      </c>
      <c r="AA128" s="3">
        <v>0.46134445002026</v>
      </c>
      <c r="AB128" s="3">
        <v>0.509126834814309</v>
      </c>
      <c r="AC128" s="3">
        <v>0.561052989521699</v>
      </c>
      <c r="AD128" s="3">
        <v>0.613700445724462</v>
      </c>
      <c r="AE128" s="3">
        <v>0.655628127109378</v>
      </c>
      <c r="AF128" s="3">
        <v>0.674561859811309</v>
      </c>
      <c r="AG128" s="3">
        <v>0.67702548058347</v>
      </c>
      <c r="AH128" s="3">
        <v>0.680582581108935</v>
      </c>
      <c r="AI128" s="3">
        <v>0.695626279930176</v>
      </c>
      <c r="AJ128" s="3">
        <v>0.715705276815202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0.119908409859635</v>
      </c>
      <c r="H129" s="3">
        <v>0.143626397488177</v>
      </c>
      <c r="I129" s="3">
        <v>0.168676507692636</v>
      </c>
      <c r="J129" s="3">
        <v>0.193873646567436</v>
      </c>
      <c r="K129" s="3">
        <v>0.221656770237283</v>
      </c>
      <c r="L129" s="3">
        <v>0.250439352208164</v>
      </c>
      <c r="M129" s="3">
        <v>0.280071699150113</v>
      </c>
      <c r="N129" s="3">
        <v>0.312431264728922</v>
      </c>
      <c r="O129" s="3">
        <v>0.348875245941255</v>
      </c>
      <c r="P129" s="3">
        <v>0.380873391342563</v>
      </c>
      <c r="Q129" s="3">
        <v>0.408742714932423</v>
      </c>
      <c r="R129" s="3">
        <v>0.431922257559126</v>
      </c>
      <c r="S129" s="3">
        <v>0.456585532036113</v>
      </c>
      <c r="T129" s="3">
        <v>0.477626573105659</v>
      </c>
      <c r="U129" s="3">
        <v>0.496333285952185</v>
      </c>
      <c r="V129" s="3">
        <v>0.503863712188344</v>
      </c>
      <c r="W129" s="3">
        <v>0.506993442155092</v>
      </c>
      <c r="X129" s="3">
        <v>0.510466563669109</v>
      </c>
      <c r="Y129" s="3">
        <v>0.5182763018411261</v>
      </c>
      <c r="Z129" s="3">
        <v>0.534327582022091</v>
      </c>
      <c r="AA129" s="3">
        <v>0.573817208279457</v>
      </c>
      <c r="AB129" s="3">
        <v>0.626280554445161</v>
      </c>
      <c r="AC129" s="3">
        <v>0.679549739999474</v>
      </c>
      <c r="AD129" s="3">
        <v>0.732999957726579</v>
      </c>
      <c r="AE129" s="3">
        <v>0.778821760826919</v>
      </c>
      <c r="AF129" s="3">
        <v>0.811799955669112</v>
      </c>
      <c r="AG129" s="3">
        <v>0.837103591341827</v>
      </c>
      <c r="AH129" s="3">
        <v>0.855818279919399</v>
      </c>
      <c r="AI129" s="3">
        <v>0.865045535252058</v>
      </c>
      <c r="AJ129" s="3">
        <v>0.861996614144061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0.0281449989104664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0.0393937306198451</v>
      </c>
      <c r="AB132" s="3"/>
      <c r="AC132" s="3"/>
      <c r="AD132" s="3"/>
      <c r="AE132" s="3"/>
      <c r="AF132" s="3">
        <v>0.0567596724192785</v>
      </c>
      <c r="AG132" s="3"/>
      <c r="AH132" s="3"/>
      <c r="AI132" s="3"/>
      <c r="AJ132" s="3">
        <v>0.0182647542974306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0.0017339013307303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0.0029741178923634</v>
      </c>
      <c r="AB133" s="3"/>
      <c r="AC133" s="3"/>
      <c r="AD133" s="3"/>
      <c r="AE133" s="3"/>
      <c r="AF133" s="3">
        <v>0.0035209929455987</v>
      </c>
      <c r="AG133" s="3"/>
      <c r="AH133" s="3"/>
      <c r="AI133" s="3"/>
      <c r="AJ133" s="3">
        <v>0.0010224546919321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0.0058630680895335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0.0063620613801549</v>
      </c>
      <c r="AB134" s="3"/>
      <c r="AC134" s="3"/>
      <c r="AD134" s="3"/>
      <c r="AE134" s="3"/>
      <c r="AF134" s="3">
        <v>0.0088641995807215</v>
      </c>
      <c r="AG134" s="3"/>
      <c r="AH134" s="3"/>
      <c r="AI134" s="3"/>
      <c r="AJ134" s="3">
        <v>0.0027424467025693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0.0054936395692696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0.0133457601076365</v>
      </c>
      <c r="AB135" s="3"/>
      <c r="AC135" s="3"/>
      <c r="AD135" s="3"/>
      <c r="AE135" s="3"/>
      <c r="AF135" s="3">
        <v>0.0173871600544012</v>
      </c>
      <c r="AG135" s="3"/>
      <c r="AH135" s="3"/>
      <c r="AI135" s="3"/>
      <c r="AJ135" s="3">
        <v>0.0040464971080678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</v>
      </c>
      <c r="AB136" s="3"/>
      <c r="AC136" s="3"/>
      <c r="AD136" s="3"/>
      <c r="AE136" s="3"/>
      <c r="AF136" s="3">
        <v>0</v>
      </c>
      <c r="AG136" s="3"/>
      <c r="AH136" s="3"/>
      <c r="AI136" s="3"/>
      <c r="AJ136" s="3">
        <v>0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</v>
      </c>
      <c r="AB137" s="3"/>
      <c r="AC137" s="3"/>
      <c r="AD137" s="3"/>
      <c r="AE137" s="3"/>
      <c r="AF137" s="3">
        <v>0</v>
      </c>
      <c r="AG137" s="3"/>
      <c r="AH137" s="3"/>
      <c r="AI137" s="3"/>
      <c r="AJ137" s="3">
        <v>0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0.0728383109184214</v>
      </c>
      <c r="AB138" s="3"/>
      <c r="AC138" s="3"/>
      <c r="AD138" s="3"/>
      <c r="AE138" s="3"/>
      <c r="AF138" s="3">
        <v>0</v>
      </c>
      <c r="AG138" s="3"/>
      <c r="AH138" s="3"/>
      <c r="AI138" s="3"/>
      <c r="AJ138" s="3">
        <v>0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</v>
      </c>
      <c r="AB139" s="3"/>
      <c r="AC139" s="3"/>
      <c r="AD139" s="3"/>
      <c r="AE139" s="3"/>
      <c r="AF139" s="3">
        <v>0</v>
      </c>
      <c r="AG139" s="3"/>
      <c r="AH139" s="3"/>
      <c r="AI139" s="3"/>
      <c r="AJ139" s="3">
        <v>0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0.936032410081579</v>
      </c>
      <c r="AB140" s="3"/>
      <c r="AC140" s="3"/>
      <c r="AD140" s="3"/>
      <c r="AE140" s="3"/>
      <c r="AF140" s="3">
        <v>0</v>
      </c>
      <c r="AG140" s="3"/>
      <c r="AH140" s="3"/>
      <c r="AI140" s="3"/>
      <c r="AJ140" s="3">
        <v>0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</v>
      </c>
      <c r="AB141" s="3"/>
      <c r="AC141" s="3"/>
      <c r="AD141" s="3"/>
      <c r="AE141" s="3"/>
      <c r="AF141" s="3">
        <v>0</v>
      </c>
      <c r="AG141" s="3"/>
      <c r="AH141" s="3"/>
      <c r="AI141" s="3"/>
      <c r="AJ141" s="3">
        <v>0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0.545550525818588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0.527940652007974</v>
      </c>
      <c r="AB142" s="3"/>
      <c r="AC142" s="3"/>
      <c r="AD142" s="3"/>
      <c r="AE142" s="3"/>
      <c r="AF142" s="3">
        <v>0.596635307434037</v>
      </c>
      <c r="AG142" s="3"/>
      <c r="AH142" s="3"/>
      <c r="AI142" s="3"/>
      <c r="AJ142" s="3">
        <v>0.181105320457909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0.589642930687032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0.479738702596436</v>
      </c>
      <c r="AB143" s="3"/>
      <c r="AC143" s="3"/>
      <c r="AD143" s="3"/>
      <c r="AE143" s="3"/>
      <c r="AF143" s="3">
        <v>0</v>
      </c>
      <c r="AG143" s="3"/>
      <c r="AH143" s="3"/>
      <c r="AI143" s="3"/>
      <c r="AJ143" s="3">
        <v>0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0.362095772181412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0.511160590992026</v>
      </c>
      <c r="AB144" s="3"/>
      <c r="AC144" s="3"/>
      <c r="AD144" s="3"/>
      <c r="AE144" s="3"/>
      <c r="AF144" s="3">
        <v>0.5409006225659641</v>
      </c>
      <c r="AG144" s="3"/>
      <c r="AH144" s="3"/>
      <c r="AI144" s="3"/>
      <c r="AJ144" s="3">
        <v>0.150245900542091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0.438669991312968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0.595129142403565</v>
      </c>
      <c r="AB145" s="3"/>
      <c r="AC145" s="3"/>
      <c r="AD145" s="3"/>
      <c r="AE145" s="3"/>
      <c r="AF145" s="3">
        <v>0</v>
      </c>
      <c r="AG145" s="3"/>
      <c r="AH145" s="3"/>
      <c r="AI145" s="3"/>
      <c r="AJ145" s="3">
        <v>0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2.040500641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1.060460925</v>
      </c>
      <c r="AB146" s="3"/>
      <c r="AC146" s="3"/>
      <c r="AD146" s="3"/>
      <c r="AE146" s="3"/>
      <c r="AF146" s="3">
        <v>4.388165474</v>
      </c>
      <c r="AG146" s="3"/>
      <c r="AH146" s="3"/>
      <c r="AI146" s="3"/>
      <c r="AJ146" s="3">
        <v>2.756818533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</v>
      </c>
      <c r="AB147" s="3"/>
      <c r="AC147" s="3"/>
      <c r="AD147" s="3"/>
      <c r="AE147" s="3"/>
      <c r="AF147" s="3">
        <v>0</v>
      </c>
      <c r="AG147" s="3"/>
      <c r="AH147" s="3"/>
      <c r="AI147" s="3"/>
      <c r="AJ147" s="3">
        <v>0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3.022947311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</v>
      </c>
      <c r="AB148" s="3"/>
      <c r="AC148" s="3"/>
      <c r="AD148" s="3"/>
      <c r="AE148" s="3"/>
      <c r="AF148" s="3">
        <v>0</v>
      </c>
      <c r="AG148" s="3"/>
      <c r="AH148" s="3"/>
      <c r="AI148" s="3"/>
      <c r="AJ148" s="3">
        <v>0.356157452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1.843916774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</v>
      </c>
      <c r="AB149" s="3"/>
      <c r="AC149" s="3"/>
      <c r="AD149" s="3"/>
      <c r="AE149" s="3"/>
      <c r="AF149" s="3">
        <v>0</v>
      </c>
      <c r="AG149" s="3"/>
      <c r="AH149" s="3"/>
      <c r="AI149" s="3"/>
      <c r="AJ149" s="3">
        <v>0.341138363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0.430032031027284</v>
      </c>
      <c r="AB150" s="3"/>
      <c r="AC150" s="3"/>
      <c r="AD150" s="3"/>
      <c r="AE150" s="3"/>
      <c r="AF150" s="3">
        <v>0</v>
      </c>
      <c r="AG150" s="3"/>
      <c r="AH150" s="3"/>
      <c r="AI150" s="3"/>
      <c r="AJ150" s="3">
        <v>0.18020141464557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2.94177533398737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0.531230393972474</v>
      </c>
      <c r="AB151" s="3"/>
      <c r="AC151" s="3"/>
      <c r="AD151" s="3"/>
      <c r="AE151" s="3"/>
      <c r="AF151" s="3">
        <v>0.478114163389293</v>
      </c>
      <c r="AG151" s="3"/>
      <c r="AH151" s="3"/>
      <c r="AI151" s="3"/>
      <c r="AJ151" s="3">
        <v>0.181426463182224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0.32182869983847</v>
      </c>
      <c r="AB152" s="3"/>
      <c r="AC152" s="3"/>
      <c r="AD152" s="3"/>
      <c r="AE152" s="3"/>
      <c r="AF152" s="3">
        <v>0</v>
      </c>
      <c r="AG152" s="3"/>
      <c r="AH152" s="3"/>
      <c r="AI152" s="3"/>
      <c r="AJ152" s="3">
        <v>0.125654044485091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1.40233189935364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0.326139263322299</v>
      </c>
      <c r="AB153" s="3"/>
      <c r="AC153" s="3"/>
      <c r="AD153" s="3"/>
      <c r="AE153" s="3"/>
      <c r="AF153" s="3">
        <v>0.304050586450935</v>
      </c>
      <c r="AG153" s="3"/>
      <c r="AH153" s="3"/>
      <c r="AI153" s="3"/>
      <c r="AJ153" s="3">
        <v>0.107546154182845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0.0523756566581556</v>
      </c>
      <c r="AB154" s="3"/>
      <c r="AC154" s="3"/>
      <c r="AD154" s="3"/>
      <c r="AE154" s="3"/>
      <c r="AF154" s="3">
        <v>0</v>
      </c>
      <c r="AG154" s="3"/>
      <c r="AH154" s="3"/>
      <c r="AI154" s="3"/>
      <c r="AJ154" s="3">
        <v>0.0249228742928088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0.613198197658987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0.202802031181317</v>
      </c>
      <c r="AB155" s="3"/>
      <c r="AC155" s="3"/>
      <c r="AD155" s="3"/>
      <c r="AE155" s="3"/>
      <c r="AF155" s="3">
        <v>0.172841611159771</v>
      </c>
      <c r="AG155" s="3"/>
      <c r="AH155" s="3"/>
      <c r="AI155" s="3"/>
      <c r="AJ155" s="3">
        <v>0.0896775972114595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0.00040216913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0.000105373</v>
      </c>
      <c r="AB160" s="3"/>
      <c r="AC160" s="3"/>
      <c r="AD160" s="3"/>
      <c r="AE160" s="3"/>
      <c r="AF160" s="3">
        <v>0.00027268223</v>
      </c>
      <c r="AG160" s="3"/>
      <c r="AH160" s="3"/>
      <c r="AI160" s="3"/>
      <c r="AJ160" s="3">
        <v>0.00016888804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0.00016542432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0.00010158803</v>
      </c>
      <c r="AB161" s="3"/>
      <c r="AC161" s="3"/>
      <c r="AD161" s="3"/>
      <c r="AE161" s="3"/>
      <c r="AF161" s="3">
        <v>0.00019324057</v>
      </c>
      <c r="AG161" s="3"/>
      <c r="AH161" s="3"/>
      <c r="AI161" s="3"/>
      <c r="AJ161" s="3">
        <v>0.00011644095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</v>
      </c>
      <c r="AB162" s="3"/>
      <c r="AC162" s="3"/>
      <c r="AD162" s="3"/>
      <c r="AE162" s="3"/>
      <c r="AF162" s="3">
        <v>0</v>
      </c>
      <c r="AG162" s="3"/>
      <c r="AH162" s="3"/>
      <c r="AI162" s="3"/>
      <c r="AJ162" s="3">
        <v>0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</v>
      </c>
      <c r="AB163" s="3"/>
      <c r="AC163" s="3"/>
      <c r="AD163" s="3"/>
      <c r="AE163" s="3"/>
      <c r="AF163" s="3">
        <v>0</v>
      </c>
      <c r="AG163" s="3"/>
      <c r="AH163" s="3"/>
      <c r="AI163" s="3"/>
      <c r="AJ163" s="3">
        <v>0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</v>
      </c>
      <c r="AB164" s="3"/>
      <c r="AC164" s="3"/>
      <c r="AD164" s="3"/>
      <c r="AE164" s="3"/>
      <c r="AF164" s="3">
        <v>0</v>
      </c>
      <c r="AG164" s="3"/>
      <c r="AH164" s="3"/>
      <c r="AI164" s="3"/>
      <c r="AJ164" s="3">
        <v>0.0004621687100359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0.0012462499858304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</v>
      </c>
      <c r="AB165" s="3"/>
      <c r="AC165" s="3"/>
      <c r="AD165" s="3"/>
      <c r="AE165" s="3"/>
      <c r="AF165" s="3">
        <v>0.0014739764514515</v>
      </c>
      <c r="AG165" s="3"/>
      <c r="AH165" s="3"/>
      <c r="AI165" s="3"/>
      <c r="AJ165" s="3">
        <v>0.0004860665542614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</v>
      </c>
      <c r="AB166" s="3"/>
      <c r="AC166" s="3"/>
      <c r="AD166" s="3"/>
      <c r="AE166" s="3"/>
      <c r="AF166" s="3">
        <v>0</v>
      </c>
      <c r="AG166" s="3"/>
      <c r="AH166" s="3"/>
      <c r="AI166" s="3"/>
      <c r="AJ166" s="3">
        <v>0.025420466289964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0.0659979970141695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</v>
      </c>
      <c r="AB167" s="3"/>
      <c r="AC167" s="3"/>
      <c r="AD167" s="3"/>
      <c r="AE167" s="3"/>
      <c r="AF167" s="3">
        <v>0.08067488054854841</v>
      </c>
      <c r="AG167" s="3"/>
      <c r="AH167" s="3"/>
      <c r="AI167" s="3"/>
      <c r="AJ167" s="3">
        <v>0.0285543534457386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2.35825633861254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1.08199284702373</v>
      </c>
      <c r="AB168" s="3"/>
      <c r="AC168" s="3"/>
      <c r="AD168" s="3"/>
      <c r="AE168" s="3"/>
      <c r="AF168" s="3">
        <v>1.21398620763863</v>
      </c>
      <c r="AG168" s="3"/>
      <c r="AH168" s="3"/>
      <c r="AI168" s="3"/>
      <c r="AJ168" s="3">
        <v>0.993436810039704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0.646775252537295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0.527825022709883</v>
      </c>
      <c r="AB169" s="3"/>
      <c r="AC169" s="3"/>
      <c r="AD169" s="3"/>
      <c r="AE169" s="3"/>
      <c r="AF169" s="3">
        <v>0.4184975911</v>
      </c>
      <c r="AG169" s="3"/>
      <c r="AH169" s="3"/>
      <c r="AI169" s="3"/>
      <c r="AJ169" s="3">
        <v>0.361468806242632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9.908675195387451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6.73266770197627</v>
      </c>
      <c r="AB170" s="3"/>
      <c r="AC170" s="3"/>
      <c r="AD170" s="3"/>
      <c r="AE170" s="3"/>
      <c r="AF170" s="3">
        <v>7.39562530336137</v>
      </c>
      <c r="AG170" s="3"/>
      <c r="AH170" s="3"/>
      <c r="AI170" s="3"/>
      <c r="AJ170" s="3">
        <v>5.0690259969603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2.0226738384627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2.50084361929012</v>
      </c>
      <c r="AB171" s="3"/>
      <c r="AC171" s="3"/>
      <c r="AD171" s="3"/>
      <c r="AE171" s="3"/>
      <c r="AF171" s="3">
        <v>1.8895921419</v>
      </c>
      <c r="AG171" s="3"/>
      <c r="AH171" s="3"/>
      <c r="AI171" s="3"/>
      <c r="AJ171" s="3">
        <v>1.45409010375737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13.678924561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15.625667572</v>
      </c>
      <c r="AB172" s="3"/>
      <c r="AC172" s="3"/>
      <c r="AD172" s="3"/>
      <c r="AE172" s="3"/>
      <c r="AF172" s="3">
        <v>11.880861282</v>
      </c>
      <c r="AG172" s="3"/>
      <c r="AH172" s="3"/>
      <c r="AI172" s="3"/>
      <c r="AJ172" s="3">
        <v>13.158651352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5.242558956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6.058592319</v>
      </c>
      <c r="AB173" s="3"/>
      <c r="AC173" s="3"/>
      <c r="AD173" s="3"/>
      <c r="AE173" s="3"/>
      <c r="AF173" s="3">
        <v>4.651827812</v>
      </c>
      <c r="AG173" s="3"/>
      <c r="AH173" s="3"/>
      <c r="AI173" s="3"/>
      <c r="AJ173" s="3">
        <v>5.162978649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12.614192009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16.195285797</v>
      </c>
      <c r="AB174" s="3"/>
      <c r="AC174" s="3"/>
      <c r="AD174" s="3"/>
      <c r="AE174" s="3"/>
      <c r="AF174" s="3">
        <v>15.758831978</v>
      </c>
      <c r="AG174" s="3"/>
      <c r="AH174" s="3"/>
      <c r="AI174" s="3"/>
      <c r="AJ174" s="3">
        <v>16.64745903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4.637194157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4.450847626</v>
      </c>
      <c r="AB175" s="3"/>
      <c r="AC175" s="3"/>
      <c r="AD175" s="3"/>
      <c r="AE175" s="3"/>
      <c r="AF175" s="3">
        <v>5.29459667199999</v>
      </c>
      <c r="AG175" s="3"/>
      <c r="AH175" s="3"/>
      <c r="AI175" s="3"/>
      <c r="AJ175" s="3">
        <v>5.233869076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8.450144592482969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7.99196054179818</v>
      </c>
      <c r="AB176" s="3"/>
      <c r="AC176" s="3"/>
      <c r="AD176" s="3"/>
      <c r="AE176" s="3"/>
      <c r="AF176" s="3">
        <v>9.382790095151369</v>
      </c>
      <c r="AG176" s="3"/>
      <c r="AH176" s="3"/>
      <c r="AI176" s="3"/>
      <c r="AJ176" s="3">
        <v>9.505411911331571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2.50227404035712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2.93150236799365</v>
      </c>
      <c r="AB177" s="3"/>
      <c r="AC177" s="3"/>
      <c r="AD177" s="3"/>
      <c r="AE177" s="3"/>
      <c r="AF177" s="3">
        <v>3.03574516821216</v>
      </c>
      <c r="AG177" s="3"/>
      <c r="AH177" s="3"/>
      <c r="AI177" s="3"/>
      <c r="AJ177" s="3">
        <v>3.15196131177872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4.75249104201026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5.56225904282061</v>
      </c>
      <c r="AB178" s="3"/>
      <c r="AC178" s="3"/>
      <c r="AD178" s="3"/>
      <c r="AE178" s="3"/>
      <c r="AF178" s="3">
        <v>6.72308579574034</v>
      </c>
      <c r="AG178" s="3"/>
      <c r="AH178" s="3"/>
      <c r="AI178" s="3"/>
      <c r="AJ178" s="3">
        <v>6.69965562853568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2.18094357485643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3.62913327004228</v>
      </c>
      <c r="AB179" s="3"/>
      <c r="AC179" s="3"/>
      <c r="AD179" s="3"/>
      <c r="AE179" s="3"/>
      <c r="AF179" s="3">
        <v>3.4674538631062</v>
      </c>
      <c r="AG179" s="3"/>
      <c r="AH179" s="3"/>
      <c r="AI179" s="3"/>
      <c r="AJ179" s="3">
        <v>3.41222764539247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0.825103903676962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0.966847156575667</v>
      </c>
      <c r="AB180" s="3"/>
      <c r="AC180" s="3"/>
      <c r="AD180" s="3"/>
      <c r="AE180" s="3"/>
      <c r="AF180" s="3">
        <v>1.54647496751441</v>
      </c>
      <c r="AG180" s="3"/>
      <c r="AH180" s="3"/>
      <c r="AI180" s="3"/>
      <c r="AJ180" s="3">
        <v>1.51657618742896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1.35396708661626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2.00359520476962</v>
      </c>
      <c r="AB181" s="3"/>
      <c r="AC181" s="3"/>
      <c r="AD181" s="3"/>
      <c r="AE181" s="3"/>
      <c r="AF181" s="3">
        <v>2.70256435327552</v>
      </c>
      <c r="AG181" s="3"/>
      <c r="AH181" s="3"/>
      <c r="AI181" s="3"/>
      <c r="AJ181" s="3">
        <v>2.8106371945326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0.160496886357033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0.0835820607117389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0.09343292803298769</v>
      </c>
      <c r="AB191" s="3"/>
      <c r="AC191" s="3"/>
      <c r="AD191" s="3"/>
      <c r="AE191" s="3"/>
      <c r="AF191" s="3">
        <v>0.0454648009330353</v>
      </c>
      <c r="AG191" s="3"/>
      <c r="AH191" s="3"/>
      <c r="AI191" s="3"/>
      <c r="AJ191" s="3">
        <v>0.0252352307767709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0.362445656642967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0.270797414288261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0.829103087967013</v>
      </c>
      <c r="AB193" s="3"/>
      <c r="AC193" s="3"/>
      <c r="AD193" s="3"/>
      <c r="AE193" s="3"/>
      <c r="AF193" s="3">
        <v>0.437392933066964</v>
      </c>
      <c r="AG193" s="3"/>
      <c r="AH193" s="3"/>
      <c r="AI193" s="3"/>
      <c r="AJ193" s="3">
        <v>0.24609450022323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1.2173336129643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1.21287649602555</v>
      </c>
      <c r="AB194" s="3"/>
      <c r="AC194" s="3"/>
      <c r="AD194" s="3"/>
      <c r="AE194" s="3"/>
      <c r="AF194" s="3">
        <v>0.895756402350005</v>
      </c>
      <c r="AG194" s="3"/>
      <c r="AH194" s="3"/>
      <c r="AI194" s="3"/>
      <c r="AJ194" s="3">
        <v>0.619540465852749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0.564438286547072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0.488023555430974</v>
      </c>
      <c r="AB195" s="3"/>
      <c r="AC195" s="3"/>
      <c r="AD195" s="3"/>
      <c r="AE195" s="3"/>
      <c r="AF195" s="3">
        <v>0.51993270018159</v>
      </c>
      <c r="AG195" s="3"/>
      <c r="AH195" s="3"/>
      <c r="AI195" s="3"/>
      <c r="AJ195" s="3">
        <v>0.552465809301927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3.80302065803569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5.41936570697445</v>
      </c>
      <c r="AB196" s="3"/>
      <c r="AC196" s="3"/>
      <c r="AD196" s="3"/>
      <c r="AE196" s="3"/>
      <c r="AF196" s="3">
        <v>3.42343028464999</v>
      </c>
      <c r="AG196" s="3"/>
      <c r="AH196" s="3"/>
      <c r="AI196" s="3"/>
      <c r="AJ196" s="3">
        <v>1.98167418114725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1.15850203945293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1.49225553256902</v>
      </c>
      <c r="AB197" s="3"/>
      <c r="AC197" s="3"/>
      <c r="AD197" s="3"/>
      <c r="AE197" s="3"/>
      <c r="AF197" s="3">
        <v>1.45473258381841</v>
      </c>
      <c r="AG197" s="3"/>
      <c r="AH197" s="3"/>
      <c r="AI197" s="3"/>
      <c r="AJ197" s="3">
        <v>1.38895665269807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8.940514565000001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13.538767815</v>
      </c>
      <c r="AB198" s="3"/>
      <c r="AC198" s="3"/>
      <c r="AD198" s="3"/>
      <c r="AE198" s="3"/>
      <c r="AF198" s="3">
        <v>13.677696228</v>
      </c>
      <c r="AG198" s="3"/>
      <c r="AH198" s="3"/>
      <c r="AI198" s="3"/>
      <c r="AJ198" s="3">
        <v>12.944542885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2.791997671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2.725172758</v>
      </c>
      <c r="AB199" s="3"/>
      <c r="AC199" s="3"/>
      <c r="AD199" s="3"/>
      <c r="AE199" s="3"/>
      <c r="AF199" s="3">
        <v>5.542365074</v>
      </c>
      <c r="AG199" s="3"/>
      <c r="AH199" s="3"/>
      <c r="AI199" s="3"/>
      <c r="AJ199" s="3">
        <v>4.393362999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15.649855614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17.077106476</v>
      </c>
      <c r="AB200" s="3"/>
      <c r="AC200" s="3"/>
      <c r="AD200" s="3"/>
      <c r="AE200" s="3"/>
      <c r="AF200" s="3">
        <v>22.614387512</v>
      </c>
      <c r="AG200" s="3"/>
      <c r="AH200" s="3"/>
      <c r="AI200" s="3"/>
      <c r="AJ200" s="3">
        <v>20.485168457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2.833901644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4.728791237</v>
      </c>
      <c r="AB201" s="3"/>
      <c r="AC201" s="3"/>
      <c r="AD201" s="3"/>
      <c r="AE201" s="3"/>
      <c r="AF201" s="3">
        <v>5.904247284</v>
      </c>
      <c r="AG201" s="3"/>
      <c r="AH201" s="3"/>
      <c r="AI201" s="3"/>
      <c r="AJ201" s="3">
        <v>6.02405357399999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12.3982120825479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15.5906922111746</v>
      </c>
      <c r="AB202" s="3"/>
      <c r="AC202" s="3"/>
      <c r="AD202" s="3"/>
      <c r="AE202" s="3"/>
      <c r="AF202" s="3">
        <v>20.8157014543836</v>
      </c>
      <c r="AG202" s="3"/>
      <c r="AH202" s="3"/>
      <c r="AI202" s="3"/>
      <c r="AJ202" s="3">
        <v>22.2557948215813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5.15206398137968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5.6885697079583</v>
      </c>
      <c r="AB203" s="3"/>
      <c r="AC203" s="3"/>
      <c r="AD203" s="3"/>
      <c r="AE203" s="3"/>
      <c r="AF203" s="3">
        <v>6.18667839550036</v>
      </c>
      <c r="AG203" s="3"/>
      <c r="AH203" s="3"/>
      <c r="AI203" s="3"/>
      <c r="AJ203" s="3">
        <v>6.88741005201764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4.53116372427654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6.63474423287822</v>
      </c>
      <c r="AB204" s="3"/>
      <c r="AC204" s="3"/>
      <c r="AD204" s="3"/>
      <c r="AE204" s="3"/>
      <c r="AF204" s="3">
        <v>9.476670543408851</v>
      </c>
      <c r="AG204" s="3"/>
      <c r="AH204" s="3"/>
      <c r="AI204" s="3"/>
      <c r="AJ204" s="3">
        <v>10.109475506673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3.14437503314504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3.67828377398821</v>
      </c>
      <c r="AB205" s="3"/>
      <c r="AC205" s="3"/>
      <c r="AD205" s="3"/>
      <c r="AE205" s="3"/>
      <c r="AF205" s="3">
        <v>4.25081797245281</v>
      </c>
      <c r="AG205" s="3"/>
      <c r="AH205" s="3"/>
      <c r="AI205" s="3"/>
      <c r="AJ205" s="3">
        <v>4.4761248740323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0.416524176395656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0.600495834748184</v>
      </c>
      <c r="AB206" s="3"/>
      <c r="AC206" s="3"/>
      <c r="AD206" s="3"/>
      <c r="AE206" s="3"/>
      <c r="AF206" s="3">
        <v>0.94938786530615</v>
      </c>
      <c r="AG206" s="3"/>
      <c r="AH206" s="3"/>
      <c r="AI206" s="3"/>
      <c r="AJ206" s="3">
        <v>1.00691525120235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0.69241499225512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0.792928197252423</v>
      </c>
      <c r="AB207" s="3"/>
      <c r="AC207" s="3"/>
      <c r="AD207" s="3"/>
      <c r="AE207" s="3"/>
      <c r="AF207" s="3">
        <v>1.1479580099483</v>
      </c>
      <c r="AG207" s="3"/>
      <c r="AH207" s="3"/>
      <c r="AI207" s="3"/>
      <c r="AJ207" s="3">
        <v>1.24148477149339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0.6899999999999999</v>
      </c>
      <c r="AI28" s="3">
        <v>0.6899999999999999</v>
      </c>
      <c r="AJ28" s="3">
        <v>0.6899999999999999</v>
      </c>
      <c r="AK28" s="3">
        <v>0.72</v>
      </c>
      <c r="AL28" s="3">
        <v>0.73</v>
      </c>
      <c r="AM28" s="3">
        <v>0.76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0.6899999999999999</v>
      </c>
      <c r="AI29" s="3">
        <v>0.6899999999999999</v>
      </c>
      <c r="AJ29" s="3">
        <v>0.6899999999999999</v>
      </c>
      <c r="AK29" s="3">
        <v>0.72</v>
      </c>
      <c r="AL29" s="3">
        <v>0.73</v>
      </c>
      <c r="AM29" s="3">
        <v>0.76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1560</v>
      </c>
      <c r="H87" s="3">
        <v>1664</v>
      </c>
      <c r="I87" s="3">
        <v>1529</v>
      </c>
      <c r="J87" s="3">
        <v>1355</v>
      </c>
      <c r="K87" s="3">
        <v>1196</v>
      </c>
      <c r="L87" s="3">
        <v>1111</v>
      </c>
      <c r="M87" s="3">
        <v>1120</v>
      </c>
      <c r="N87" s="3">
        <v>1111</v>
      </c>
      <c r="O87" s="3">
        <v>1143</v>
      </c>
      <c r="P87" s="3">
        <v>1217</v>
      </c>
      <c r="Q87" s="3">
        <v>1239</v>
      </c>
      <c r="R87" s="3">
        <v>1142</v>
      </c>
      <c r="S87" s="3">
        <v>1145</v>
      </c>
      <c r="T87" s="3">
        <v>1119</v>
      </c>
      <c r="U87" s="3">
        <v>1130</v>
      </c>
      <c r="V87" s="3">
        <v>1095</v>
      </c>
      <c r="W87" s="3">
        <v>1006</v>
      </c>
      <c r="X87" s="3">
        <v>980</v>
      </c>
      <c r="Y87" s="3">
        <v>972</v>
      </c>
      <c r="Z87" s="3">
        <v>942</v>
      </c>
      <c r="AA87" s="3">
        <v>896</v>
      </c>
      <c r="AB87" s="3">
        <v>791</v>
      </c>
      <c r="AC87" s="3">
        <v>765</v>
      </c>
      <c r="AD87" s="3">
        <v>686</v>
      </c>
      <c r="AE87" s="3">
        <v>652</v>
      </c>
      <c r="AF87" s="3">
        <v>605</v>
      </c>
      <c r="AG87" s="3">
        <v>604</v>
      </c>
      <c r="AH87" s="3">
        <v>532</v>
      </c>
      <c r="AI87" s="3">
        <v>494</v>
      </c>
      <c r="AJ87" s="3">
        <v>446</v>
      </c>
      <c r="AK87" s="3">
        <v>445</v>
      </c>
      <c r="AL87" s="3">
        <v>450</v>
      </c>
      <c r="AM87" s="3">
        <v>449</v>
      </c>
      <c r="AN87" s="3">
        <v>457</v>
      </c>
      <c r="AO87" s="3">
        <v>464</v>
      </c>
      <c r="AP87" s="3">
        <v>470</v>
      </c>
      <c r="AQ87" s="3">
        <v>479</v>
      </c>
      <c r="AR87" s="3">
        <v>490</v>
      </c>
      <c r="AS87" s="3">
        <v>497</v>
      </c>
      <c r="AT87" s="3">
        <v>505</v>
      </c>
      <c r="AU87" s="3">
        <v>505</v>
      </c>
      <c r="AV87" s="3">
        <v>505</v>
      </c>
      <c r="AW87" s="3">
        <v>510</v>
      </c>
      <c r="AX87" s="3">
        <v>515</v>
      </c>
      <c r="AY87" s="3">
        <v>522</v>
      </c>
      <c r="AZ87" s="3">
        <v>525</v>
      </c>
      <c r="BA87" s="3">
        <v>526</v>
      </c>
      <c r="BB87" s="3">
        <v>524</v>
      </c>
      <c r="BC87" s="3">
        <v>519</v>
      </c>
      <c r="BD87" s="3">
        <v>516</v>
      </c>
      <c r="BE87" s="3">
        <v>522</v>
      </c>
      <c r="BF87" s="3">
        <v>529</v>
      </c>
      <c r="BG87" s="3">
        <v>527</v>
      </c>
      <c r="BH87" s="3">
        <v>525</v>
      </c>
      <c r="BI87" s="3">
        <v>524</v>
      </c>
      <c r="BJ87" s="3">
        <v>520</v>
      </c>
      <c r="BK87" s="3">
        <v>518</v>
      </c>
      <c r="BL87" s="3">
        <v>516</v>
      </c>
      <c r="BM87" s="3">
        <v>511</v>
      </c>
      <c r="BN87" s="3">
        <v>508</v>
      </c>
      <c r="BO87" s="3">
        <v>505</v>
      </c>
      <c r="BP87" s="3">
        <v>501</v>
      </c>
      <c r="BQ87" s="3">
        <v>503</v>
      </c>
      <c r="BR87" s="3">
        <v>501</v>
      </c>
      <c r="BS87" s="3">
        <v>500</v>
      </c>
      <c r="BT87" s="3">
        <v>501</v>
      </c>
      <c r="BU87" s="3">
        <v>506</v>
      </c>
      <c r="BV87" s="3">
        <v>507</v>
      </c>
      <c r="BW87" s="3">
        <v>509</v>
      </c>
      <c r="BX87" s="3">
        <v>511</v>
      </c>
      <c r="BY87" s="3">
        <v>515</v>
      </c>
      <c r="BZ87" s="3">
        <v>520</v>
      </c>
      <c r="CA87" s="3">
        <v>524</v>
      </c>
      <c r="CB87" s="3">
        <v>528</v>
      </c>
      <c r="CC87" s="3">
        <v>530</v>
      </c>
      <c r="CD87" s="3">
        <v>534</v>
      </c>
      <c r="CE87" s="3">
        <v>536</v>
      </c>
      <c r="CF87" s="3">
        <v>539</v>
      </c>
      <c r="CG87" s="3">
        <v>541</v>
      </c>
      <c r="CH87" s="3">
        <v>541</v>
      </c>
      <c r="CI87" s="3">
        <v>542</v>
      </c>
      <c r="CJ87" s="3">
        <v>544</v>
      </c>
      <c r="CK87" s="3">
        <v>541</v>
      </c>
      <c r="CL87" s="3">
        <v>543</v>
      </c>
      <c r="CM87" s="3">
        <v>542</v>
      </c>
      <c r="CN87" s="3">
        <v>543</v>
      </c>
      <c r="CO87" s="3">
        <v>542</v>
      </c>
      <c r="CP87" s="3">
        <v>542</v>
      </c>
      <c r="CQ87" s="3">
        <v>544</v>
      </c>
      <c r="CR87" s="3">
        <v>543</v>
      </c>
      <c r="CS87" s="3">
        <v>542</v>
      </c>
      <c r="CT87" s="3">
        <v>541</v>
      </c>
      <c r="CU87" s="3">
        <v>539</v>
      </c>
      <c r="CV87" s="3">
        <v>543</v>
      </c>
      <c r="CW87" s="3">
        <v>539</v>
      </c>
      <c r="CX87" s="3">
        <v>538</v>
      </c>
      <c r="CY87" s="3">
        <v>536</v>
      </c>
      <c r="CZ87" s="3">
        <v>538</v>
      </c>
      <c r="DA87" s="3">
        <v>539</v>
      </c>
      <c r="DB87" s="3">
        <v>538</v>
      </c>
      <c r="DC87" s="3">
        <v>541</v>
      </c>
      <c r="DD87" s="3">
        <v>542</v>
      </c>
      <c r="DE87" s="3">
        <v>544</v>
      </c>
      <c r="DF87" s="3">
        <v>545</v>
      </c>
      <c r="DG87" s="3">
        <v>549</v>
      </c>
      <c r="DH87" s="3">
        <v>551</v>
      </c>
      <c r="DI87" s="3">
        <v>554</v>
      </c>
      <c r="DJ87" s="3">
        <v>557</v>
      </c>
      <c r="DK87" s="3">
        <v>561</v>
      </c>
      <c r="DL87" s="3">
        <v>561</v>
      </c>
      <c r="DM87" s="3">
        <v>563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48808</v>
      </c>
      <c r="H89" s="3">
        <v>48789</v>
      </c>
      <c r="I89" s="3">
        <v>48873</v>
      </c>
      <c r="J89" s="3">
        <v>45858</v>
      </c>
      <c r="K89" s="3">
        <v>43851</v>
      </c>
      <c r="L89" s="3">
        <v>42173</v>
      </c>
      <c r="M89" s="3">
        <v>40975</v>
      </c>
      <c r="N89" s="3">
        <v>38434</v>
      </c>
      <c r="O89" s="3">
        <v>36562</v>
      </c>
      <c r="P89" s="3">
        <v>35070</v>
      </c>
      <c r="Q89" s="3">
        <v>33615</v>
      </c>
      <c r="R89" s="3">
        <v>30016</v>
      </c>
      <c r="S89" s="3">
        <v>29416</v>
      </c>
      <c r="T89" s="3">
        <v>28741</v>
      </c>
      <c r="U89" s="3">
        <v>28579</v>
      </c>
      <c r="V89" s="3">
        <v>28183</v>
      </c>
      <c r="W89" s="3">
        <v>28044</v>
      </c>
      <c r="X89" s="3">
        <v>27809</v>
      </c>
      <c r="Y89" s="3">
        <v>28231</v>
      </c>
      <c r="Z89" s="3">
        <v>28232</v>
      </c>
      <c r="AA89" s="3">
        <v>28695</v>
      </c>
      <c r="AB89" s="3">
        <v>28619</v>
      </c>
      <c r="AC89" s="3">
        <v>28383</v>
      </c>
      <c r="AD89" s="3">
        <v>28392</v>
      </c>
      <c r="AE89" s="3">
        <v>28366</v>
      </c>
      <c r="AF89" s="3">
        <v>28635</v>
      </c>
      <c r="AG89" s="3">
        <v>28489</v>
      </c>
      <c r="AH89" s="3">
        <v>27915</v>
      </c>
      <c r="AI89" s="3">
        <v>27156</v>
      </c>
      <c r="AJ89" s="3">
        <v>26295</v>
      </c>
      <c r="AK89" s="3">
        <v>26356</v>
      </c>
      <c r="AL89" s="3">
        <v>26317</v>
      </c>
      <c r="AM89" s="3">
        <v>25600</v>
      </c>
      <c r="AN89" s="3">
        <v>25122</v>
      </c>
      <c r="AO89" s="3">
        <v>24821</v>
      </c>
      <c r="AP89" s="3">
        <v>24587</v>
      </c>
      <c r="AQ89" s="3">
        <v>24454</v>
      </c>
      <c r="AR89" s="3">
        <v>24317</v>
      </c>
      <c r="AS89" s="3">
        <v>24220</v>
      </c>
      <c r="AT89" s="3">
        <v>24266</v>
      </c>
      <c r="AU89" s="3">
        <v>24280</v>
      </c>
      <c r="AV89" s="3">
        <v>24359</v>
      </c>
      <c r="AW89" s="3">
        <v>24638</v>
      </c>
      <c r="AX89" s="3">
        <v>24931</v>
      </c>
      <c r="AY89" s="3">
        <v>25256</v>
      </c>
      <c r="AZ89" s="3">
        <v>25474</v>
      </c>
      <c r="BA89" s="3">
        <v>25813</v>
      </c>
      <c r="BB89" s="3">
        <v>26164</v>
      </c>
      <c r="BC89" s="3">
        <v>26280</v>
      </c>
      <c r="BD89" s="3">
        <v>26460</v>
      </c>
      <c r="BE89" s="3">
        <v>26514</v>
      </c>
      <c r="BF89" s="3">
        <v>26677</v>
      </c>
      <c r="BG89" s="3">
        <v>26812</v>
      </c>
      <c r="BH89" s="3">
        <v>26949</v>
      </c>
      <c r="BI89" s="3">
        <v>27069</v>
      </c>
      <c r="BJ89" s="3">
        <v>27105</v>
      </c>
      <c r="BK89" s="3">
        <v>27101</v>
      </c>
      <c r="BL89" s="3">
        <v>27134</v>
      </c>
      <c r="BM89" s="3">
        <v>27047</v>
      </c>
      <c r="BN89" s="3">
        <v>27024</v>
      </c>
      <c r="BO89" s="3">
        <v>27122</v>
      </c>
      <c r="BP89" s="3">
        <v>27028</v>
      </c>
      <c r="BQ89" s="3">
        <v>27027</v>
      </c>
      <c r="BR89" s="3">
        <v>26879</v>
      </c>
      <c r="BS89" s="3">
        <v>26658</v>
      </c>
      <c r="BT89" s="3">
        <v>26535</v>
      </c>
      <c r="BU89" s="3">
        <v>26498</v>
      </c>
      <c r="BV89" s="3">
        <v>26336</v>
      </c>
      <c r="BW89" s="3">
        <v>26255</v>
      </c>
      <c r="BX89" s="3">
        <v>26101</v>
      </c>
      <c r="BY89" s="3">
        <v>26020</v>
      </c>
      <c r="BZ89" s="3">
        <v>26057</v>
      </c>
      <c r="CA89" s="3">
        <v>26151</v>
      </c>
      <c r="CB89" s="3">
        <v>26214</v>
      </c>
      <c r="CC89" s="3">
        <v>26248</v>
      </c>
      <c r="CD89" s="3">
        <v>26381</v>
      </c>
      <c r="CE89" s="3">
        <v>26472</v>
      </c>
      <c r="CF89" s="3">
        <v>26621</v>
      </c>
      <c r="CG89" s="3">
        <v>26785</v>
      </c>
      <c r="CH89" s="3">
        <v>26869</v>
      </c>
      <c r="CI89" s="3">
        <v>27074</v>
      </c>
      <c r="CJ89" s="3">
        <v>27233</v>
      </c>
      <c r="CK89" s="3">
        <v>27246</v>
      </c>
      <c r="CL89" s="3">
        <v>27452</v>
      </c>
      <c r="CM89" s="3">
        <v>27545</v>
      </c>
      <c r="CN89" s="3">
        <v>27681</v>
      </c>
      <c r="CO89" s="3">
        <v>27771</v>
      </c>
      <c r="CP89" s="3">
        <v>27881</v>
      </c>
      <c r="CQ89" s="3">
        <v>28031</v>
      </c>
      <c r="CR89" s="3">
        <v>28077</v>
      </c>
      <c r="CS89" s="3">
        <v>28068</v>
      </c>
      <c r="CT89" s="3">
        <v>28029</v>
      </c>
      <c r="CU89" s="3">
        <v>27984</v>
      </c>
      <c r="CV89" s="3">
        <v>28115</v>
      </c>
      <c r="CW89" s="3">
        <v>27962</v>
      </c>
      <c r="CX89" s="3">
        <v>27882</v>
      </c>
      <c r="CY89" s="3">
        <v>27746</v>
      </c>
      <c r="CZ89" s="3">
        <v>27757</v>
      </c>
      <c r="DA89" s="3">
        <v>27731</v>
      </c>
      <c r="DB89" s="3">
        <v>27599</v>
      </c>
      <c r="DC89" s="3">
        <v>27594</v>
      </c>
      <c r="DD89" s="3">
        <v>27590</v>
      </c>
      <c r="DE89" s="3">
        <v>27614</v>
      </c>
      <c r="DF89" s="3">
        <v>27568</v>
      </c>
      <c r="DG89" s="3">
        <v>27614</v>
      </c>
      <c r="DH89" s="3">
        <v>27619</v>
      </c>
      <c r="DI89" s="3">
        <v>27668</v>
      </c>
      <c r="DJ89" s="3">
        <v>27772</v>
      </c>
      <c r="DK89" s="3">
        <v>27878</v>
      </c>
      <c r="DL89" s="3">
        <v>27887</v>
      </c>
      <c r="DM89" s="3">
        <v>27990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30944</v>
      </c>
      <c r="H91" s="3">
        <v>32306</v>
      </c>
      <c r="I91" s="3">
        <v>34452</v>
      </c>
      <c r="J91" s="3">
        <v>34854</v>
      </c>
      <c r="K91" s="3">
        <v>36089</v>
      </c>
      <c r="L91" s="3">
        <v>37292</v>
      </c>
      <c r="M91" s="3">
        <v>39128</v>
      </c>
      <c r="N91" s="3">
        <v>39353</v>
      </c>
      <c r="O91" s="3">
        <v>39654</v>
      </c>
      <c r="P91" s="3">
        <v>39965</v>
      </c>
      <c r="Q91" s="3">
        <v>40853</v>
      </c>
      <c r="R91" s="3">
        <v>38662</v>
      </c>
      <c r="S91" s="3">
        <v>38960</v>
      </c>
      <c r="T91" s="3">
        <v>39143</v>
      </c>
      <c r="U91" s="3">
        <v>40220</v>
      </c>
      <c r="V91" s="3">
        <v>40385</v>
      </c>
      <c r="W91" s="3">
        <v>40763</v>
      </c>
      <c r="X91" s="3">
        <v>41636</v>
      </c>
      <c r="Y91" s="3">
        <v>42930</v>
      </c>
      <c r="Z91" s="3">
        <v>44567</v>
      </c>
      <c r="AA91" s="3">
        <v>45990</v>
      </c>
      <c r="AB91" s="3">
        <v>46637</v>
      </c>
      <c r="AC91" s="3">
        <v>48089</v>
      </c>
      <c r="AD91" s="3">
        <v>48678</v>
      </c>
      <c r="AE91" s="3">
        <v>50956</v>
      </c>
      <c r="AF91" s="3">
        <v>52089</v>
      </c>
      <c r="AG91" s="3">
        <v>53315</v>
      </c>
      <c r="AH91" s="3">
        <v>53604</v>
      </c>
      <c r="AI91" s="3">
        <v>54586</v>
      </c>
      <c r="AJ91" s="3">
        <v>54361</v>
      </c>
      <c r="AK91" s="3">
        <v>54852</v>
      </c>
      <c r="AL91" s="3">
        <v>55316</v>
      </c>
      <c r="AM91" s="3">
        <v>55353</v>
      </c>
      <c r="AN91" s="3">
        <v>55386</v>
      </c>
      <c r="AO91" s="3">
        <v>55168</v>
      </c>
      <c r="AP91" s="3">
        <v>54700</v>
      </c>
      <c r="AQ91" s="3">
        <v>54325</v>
      </c>
      <c r="AR91" s="3">
        <v>53747</v>
      </c>
      <c r="AS91" s="3">
        <v>52905</v>
      </c>
      <c r="AT91" s="3">
        <v>52162</v>
      </c>
      <c r="AU91" s="3">
        <v>51418</v>
      </c>
      <c r="AV91" s="3">
        <v>50629</v>
      </c>
      <c r="AW91" s="3">
        <v>50017</v>
      </c>
      <c r="AX91" s="3">
        <v>49441</v>
      </c>
      <c r="AY91" s="3">
        <v>49119</v>
      </c>
      <c r="AZ91" s="3">
        <v>48838</v>
      </c>
      <c r="BA91" s="3">
        <v>48859</v>
      </c>
      <c r="BB91" s="3">
        <v>49086</v>
      </c>
      <c r="BC91" s="3">
        <v>49123</v>
      </c>
      <c r="BD91" s="3">
        <v>49495</v>
      </c>
      <c r="BE91" s="3">
        <v>49887</v>
      </c>
      <c r="BF91" s="3">
        <v>50498</v>
      </c>
      <c r="BG91" s="3">
        <v>50927</v>
      </c>
      <c r="BH91" s="3">
        <v>51325</v>
      </c>
      <c r="BI91" s="3">
        <v>51762</v>
      </c>
      <c r="BJ91" s="3">
        <v>52153</v>
      </c>
      <c r="BK91" s="3">
        <v>52604</v>
      </c>
      <c r="BL91" s="3">
        <v>53124</v>
      </c>
      <c r="BM91" s="3">
        <v>53306</v>
      </c>
      <c r="BN91" s="3">
        <v>53503</v>
      </c>
      <c r="BO91" s="3">
        <v>53600</v>
      </c>
      <c r="BP91" s="3">
        <v>53450</v>
      </c>
      <c r="BQ91" s="3">
        <v>53815</v>
      </c>
      <c r="BR91" s="3">
        <v>53874</v>
      </c>
      <c r="BS91" s="3">
        <v>53750</v>
      </c>
      <c r="BT91" s="3">
        <v>53767</v>
      </c>
      <c r="BU91" s="3">
        <v>53918</v>
      </c>
      <c r="BV91" s="3">
        <v>53769</v>
      </c>
      <c r="BW91" s="3">
        <v>53711</v>
      </c>
      <c r="BX91" s="3">
        <v>53418</v>
      </c>
      <c r="BY91" s="3">
        <v>53212</v>
      </c>
      <c r="BZ91" s="3">
        <v>53113</v>
      </c>
      <c r="CA91" s="3">
        <v>53014</v>
      </c>
      <c r="CB91" s="3">
        <v>52800</v>
      </c>
      <c r="CC91" s="3">
        <v>52493</v>
      </c>
      <c r="CD91" s="3">
        <v>52355</v>
      </c>
      <c r="CE91" s="3">
        <v>52138</v>
      </c>
      <c r="CF91" s="3">
        <v>52080</v>
      </c>
      <c r="CG91" s="3">
        <v>52090</v>
      </c>
      <c r="CH91" s="3">
        <v>51970</v>
      </c>
      <c r="CI91" s="3">
        <v>52135</v>
      </c>
      <c r="CJ91" s="3">
        <v>52276</v>
      </c>
      <c r="CK91" s="3">
        <v>52220</v>
      </c>
      <c r="CL91" s="3">
        <v>52577</v>
      </c>
      <c r="CM91" s="3">
        <v>52771</v>
      </c>
      <c r="CN91" s="3">
        <v>53097</v>
      </c>
      <c r="CO91" s="3">
        <v>53379</v>
      </c>
      <c r="CP91" s="3">
        <v>53750</v>
      </c>
      <c r="CQ91" s="3">
        <v>54233</v>
      </c>
      <c r="CR91" s="3">
        <v>54521</v>
      </c>
      <c r="CS91" s="3">
        <v>54722</v>
      </c>
      <c r="CT91" s="3">
        <v>54844</v>
      </c>
      <c r="CU91" s="3">
        <v>54950</v>
      </c>
      <c r="CV91" s="3">
        <v>55413</v>
      </c>
      <c r="CW91" s="3">
        <v>55271</v>
      </c>
      <c r="CX91" s="3">
        <v>55234</v>
      </c>
      <c r="CY91" s="3">
        <v>55095</v>
      </c>
      <c r="CZ91" s="3">
        <v>55230</v>
      </c>
      <c r="DA91" s="3">
        <v>55269</v>
      </c>
      <c r="DB91" s="3">
        <v>55051</v>
      </c>
      <c r="DC91" s="3">
        <v>55020</v>
      </c>
      <c r="DD91" s="3">
        <v>54960</v>
      </c>
      <c r="DE91" s="3">
        <v>54963</v>
      </c>
      <c r="DF91" s="3">
        <v>54812</v>
      </c>
      <c r="DG91" s="3">
        <v>54819</v>
      </c>
      <c r="DH91" s="3">
        <v>54708</v>
      </c>
      <c r="DI91" s="3">
        <v>54668</v>
      </c>
      <c r="DJ91" s="3">
        <v>54713</v>
      </c>
      <c r="DK91" s="3">
        <v>54762</v>
      </c>
      <c r="DL91" s="3">
        <v>54613</v>
      </c>
      <c r="DM91" s="3">
        <v>54641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956</v>
      </c>
      <c r="H93" s="3">
        <v>1076</v>
      </c>
      <c r="I93" s="3">
        <v>1126</v>
      </c>
      <c r="J93" s="3">
        <v>1084</v>
      </c>
      <c r="K93" s="3">
        <v>1177</v>
      </c>
      <c r="L93" s="3">
        <v>1191</v>
      </c>
      <c r="M93" s="3">
        <v>1308</v>
      </c>
      <c r="N93" s="3">
        <v>1428</v>
      </c>
      <c r="O93" s="3">
        <v>1545</v>
      </c>
      <c r="P93" s="3">
        <v>1636</v>
      </c>
      <c r="Q93" s="3">
        <v>1783</v>
      </c>
      <c r="R93" s="3">
        <v>1896</v>
      </c>
      <c r="S93" s="3">
        <v>2038</v>
      </c>
      <c r="T93" s="3">
        <v>2210</v>
      </c>
      <c r="U93" s="3">
        <v>2403</v>
      </c>
      <c r="V93" s="3">
        <v>2691</v>
      </c>
      <c r="W93" s="3">
        <v>2942</v>
      </c>
      <c r="X93" s="3">
        <v>3113</v>
      </c>
      <c r="Y93" s="3">
        <v>3314</v>
      </c>
      <c r="Z93" s="3">
        <v>3539</v>
      </c>
      <c r="AA93" s="3">
        <v>3707</v>
      </c>
      <c r="AB93" s="3">
        <v>3809</v>
      </c>
      <c r="AC93" s="3">
        <v>3975</v>
      </c>
      <c r="AD93" s="3">
        <v>4012</v>
      </c>
      <c r="AE93" s="3">
        <v>4200</v>
      </c>
      <c r="AF93" s="3">
        <v>4429</v>
      </c>
      <c r="AG93" s="3">
        <v>4526</v>
      </c>
      <c r="AH93" s="3">
        <v>4608</v>
      </c>
      <c r="AI93" s="3">
        <v>4765</v>
      </c>
      <c r="AJ93" s="3">
        <v>4828</v>
      </c>
      <c r="AK93" s="3">
        <v>4907</v>
      </c>
      <c r="AL93" s="3">
        <v>5000</v>
      </c>
      <c r="AM93" s="3">
        <v>5072</v>
      </c>
      <c r="AN93" s="3">
        <v>5132</v>
      </c>
      <c r="AO93" s="3">
        <v>5176</v>
      </c>
      <c r="AP93" s="3">
        <v>5226</v>
      </c>
      <c r="AQ93" s="3">
        <v>5299</v>
      </c>
      <c r="AR93" s="3">
        <v>5341</v>
      </c>
      <c r="AS93" s="3">
        <v>5381</v>
      </c>
      <c r="AT93" s="3">
        <v>5439</v>
      </c>
      <c r="AU93" s="3">
        <v>5471</v>
      </c>
      <c r="AV93" s="3">
        <v>5478</v>
      </c>
      <c r="AW93" s="3">
        <v>5474</v>
      </c>
      <c r="AX93" s="3">
        <v>5414</v>
      </c>
      <c r="AY93" s="3">
        <v>5311</v>
      </c>
      <c r="AZ93" s="3">
        <v>5189</v>
      </c>
      <c r="BA93" s="3">
        <v>5110</v>
      </c>
      <c r="BB93" s="3">
        <v>5052</v>
      </c>
      <c r="BC93" s="3">
        <v>4951</v>
      </c>
      <c r="BD93" s="3">
        <v>4884</v>
      </c>
      <c r="BE93" s="3">
        <v>4836</v>
      </c>
      <c r="BF93" s="3">
        <v>4807</v>
      </c>
      <c r="BG93" s="3">
        <v>4756</v>
      </c>
      <c r="BH93" s="3">
        <v>4720</v>
      </c>
      <c r="BI93" s="3">
        <v>4718</v>
      </c>
      <c r="BJ93" s="3">
        <v>4741</v>
      </c>
      <c r="BK93" s="3">
        <v>4775</v>
      </c>
      <c r="BL93" s="3">
        <v>4831</v>
      </c>
      <c r="BM93" s="3">
        <v>4874</v>
      </c>
      <c r="BN93" s="3">
        <v>4933</v>
      </c>
      <c r="BO93" s="3">
        <v>5000</v>
      </c>
      <c r="BP93" s="3">
        <v>5026</v>
      </c>
      <c r="BQ93" s="3">
        <v>5067</v>
      </c>
      <c r="BR93" s="3">
        <v>5078</v>
      </c>
      <c r="BS93" s="3">
        <v>5086</v>
      </c>
      <c r="BT93" s="3">
        <v>5124</v>
      </c>
      <c r="BU93" s="3">
        <v>5179</v>
      </c>
      <c r="BV93" s="3">
        <v>5201</v>
      </c>
      <c r="BW93" s="3">
        <v>5218</v>
      </c>
      <c r="BX93" s="3">
        <v>5201</v>
      </c>
      <c r="BY93" s="3">
        <v>5168</v>
      </c>
      <c r="BZ93" s="3">
        <v>5170</v>
      </c>
      <c r="CA93" s="3">
        <v>5211</v>
      </c>
      <c r="CB93" s="3">
        <v>5227</v>
      </c>
      <c r="CC93" s="3">
        <v>5221</v>
      </c>
      <c r="CD93" s="3">
        <v>5222</v>
      </c>
      <c r="CE93" s="3">
        <v>5203</v>
      </c>
      <c r="CF93" s="3">
        <v>5190</v>
      </c>
      <c r="CG93" s="3">
        <v>5175</v>
      </c>
      <c r="CH93" s="3">
        <v>5136</v>
      </c>
      <c r="CI93" s="3">
        <v>5120</v>
      </c>
      <c r="CJ93" s="3">
        <v>5097</v>
      </c>
      <c r="CK93" s="3">
        <v>5052</v>
      </c>
      <c r="CL93" s="3">
        <v>5046</v>
      </c>
      <c r="CM93" s="3">
        <v>5031</v>
      </c>
      <c r="CN93" s="3">
        <v>5028</v>
      </c>
      <c r="CO93" s="3">
        <v>5027</v>
      </c>
      <c r="CP93" s="3">
        <v>5043</v>
      </c>
      <c r="CQ93" s="3">
        <v>5074</v>
      </c>
      <c r="CR93" s="3">
        <v>5088</v>
      </c>
      <c r="CS93" s="3">
        <v>5101</v>
      </c>
      <c r="CT93" s="3">
        <v>5116</v>
      </c>
      <c r="CU93" s="3">
        <v>5133</v>
      </c>
      <c r="CV93" s="3">
        <v>5189</v>
      </c>
      <c r="CW93" s="3">
        <v>5190</v>
      </c>
      <c r="CX93" s="3">
        <v>5206</v>
      </c>
      <c r="CY93" s="3">
        <v>5211</v>
      </c>
      <c r="CZ93" s="3">
        <v>5244</v>
      </c>
      <c r="DA93" s="3">
        <v>5270</v>
      </c>
      <c r="DB93" s="3">
        <v>5267</v>
      </c>
      <c r="DC93" s="3">
        <v>5286</v>
      </c>
      <c r="DD93" s="3">
        <v>5296</v>
      </c>
      <c r="DE93" s="3">
        <v>5310</v>
      </c>
      <c r="DF93" s="3">
        <v>5309</v>
      </c>
      <c r="DG93" s="3">
        <v>5318</v>
      </c>
      <c r="DH93" s="3">
        <v>5310</v>
      </c>
      <c r="DI93" s="3">
        <v>5311</v>
      </c>
      <c r="DJ93" s="3">
        <v>5321</v>
      </c>
      <c r="DK93" s="3">
        <v>5325</v>
      </c>
      <c r="DL93" s="3">
        <v>5307</v>
      </c>
      <c r="DM93" s="3">
        <v>5297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8</v>
      </c>
      <c r="H95" s="3">
        <v>8</v>
      </c>
      <c r="I95" s="3">
        <v>8</v>
      </c>
      <c r="J95" s="3">
        <v>8</v>
      </c>
      <c r="K95" s="3">
        <v>7</v>
      </c>
      <c r="L95" s="3">
        <v>8</v>
      </c>
      <c r="M95" s="3">
        <v>8</v>
      </c>
      <c r="N95" s="3">
        <v>8</v>
      </c>
      <c r="O95" s="3">
        <v>6</v>
      </c>
      <c r="P95" s="3">
        <v>7</v>
      </c>
      <c r="Q95" s="3">
        <v>6</v>
      </c>
      <c r="R95" s="3">
        <v>4</v>
      </c>
      <c r="S95" s="3">
        <v>4</v>
      </c>
      <c r="T95" s="3">
        <v>4</v>
      </c>
      <c r="U95" s="3">
        <v>2</v>
      </c>
      <c r="V95" s="3">
        <v>1</v>
      </c>
      <c r="W95" s="3">
        <v>1</v>
      </c>
      <c r="X95" s="3">
        <v>0</v>
      </c>
      <c r="Y95" s="3">
        <v>0</v>
      </c>
      <c r="Z95" s="3">
        <v>0</v>
      </c>
      <c r="AA95" s="3">
        <v>1</v>
      </c>
      <c r="AB95" s="3">
        <v>1</v>
      </c>
      <c r="AC95" s="3">
        <v>2</v>
      </c>
      <c r="AD95" s="3">
        <v>2</v>
      </c>
      <c r="AE95" s="3">
        <v>2</v>
      </c>
      <c r="AF95" s="3">
        <v>0</v>
      </c>
      <c r="AG95" s="3">
        <v>1</v>
      </c>
      <c r="AH95" s="3">
        <v>2</v>
      </c>
      <c r="AI95" s="3">
        <v>2</v>
      </c>
      <c r="AJ95" s="3">
        <v>0</v>
      </c>
      <c r="AK95" s="3">
        <v>4</v>
      </c>
      <c r="AL95" s="3">
        <v>4</v>
      </c>
      <c r="AM95" s="3">
        <v>4</v>
      </c>
      <c r="AN95" s="3">
        <v>4</v>
      </c>
      <c r="AO95" s="3">
        <v>4</v>
      </c>
      <c r="AP95" s="3">
        <v>4</v>
      </c>
      <c r="AQ95" s="3">
        <v>4</v>
      </c>
      <c r="AR95" s="3">
        <v>4</v>
      </c>
      <c r="AS95" s="3">
        <v>4</v>
      </c>
      <c r="AT95" s="3">
        <v>4</v>
      </c>
      <c r="AU95" s="3">
        <v>4</v>
      </c>
      <c r="AV95" s="3">
        <v>4</v>
      </c>
      <c r="AW95" s="3">
        <v>4</v>
      </c>
      <c r="AX95" s="3">
        <v>4</v>
      </c>
      <c r="AY95" s="3">
        <v>4</v>
      </c>
      <c r="AZ95" s="3">
        <v>4</v>
      </c>
      <c r="BA95" s="3">
        <v>4</v>
      </c>
      <c r="BB95" s="3">
        <v>4</v>
      </c>
      <c r="BC95" s="3">
        <v>4</v>
      </c>
      <c r="BD95" s="3">
        <v>4</v>
      </c>
      <c r="BE95" s="3">
        <v>4</v>
      </c>
      <c r="BF95" s="3">
        <v>4</v>
      </c>
      <c r="BG95" s="3">
        <v>4</v>
      </c>
      <c r="BH95" s="3">
        <v>4</v>
      </c>
      <c r="BI95" s="3">
        <v>4</v>
      </c>
      <c r="BJ95" s="3">
        <v>4</v>
      </c>
      <c r="BK95" s="3">
        <v>4</v>
      </c>
      <c r="BL95" s="3">
        <v>4</v>
      </c>
      <c r="BM95" s="3">
        <v>4</v>
      </c>
      <c r="BN95" s="3">
        <v>4</v>
      </c>
      <c r="BO95" s="3">
        <v>4</v>
      </c>
      <c r="BP95" s="3">
        <v>4</v>
      </c>
      <c r="BQ95" s="3">
        <v>4</v>
      </c>
      <c r="BR95" s="3">
        <v>4</v>
      </c>
      <c r="BS95" s="3">
        <v>4</v>
      </c>
      <c r="BT95" s="3">
        <v>4</v>
      </c>
      <c r="BU95" s="3">
        <v>4</v>
      </c>
      <c r="BV95" s="3">
        <v>4</v>
      </c>
      <c r="BW95" s="3">
        <v>4</v>
      </c>
      <c r="BX95" s="3">
        <v>4</v>
      </c>
      <c r="BY95" s="3">
        <v>4</v>
      </c>
      <c r="BZ95" s="3">
        <v>4</v>
      </c>
      <c r="CA95" s="3">
        <v>4</v>
      </c>
      <c r="CB95" s="3">
        <v>4</v>
      </c>
      <c r="CC95" s="3">
        <v>4</v>
      </c>
      <c r="CD95" s="3">
        <v>4</v>
      </c>
      <c r="CE95" s="3">
        <v>4</v>
      </c>
      <c r="CF95" s="3">
        <v>4</v>
      </c>
      <c r="CG95" s="3">
        <v>4</v>
      </c>
      <c r="CH95" s="3">
        <v>4</v>
      </c>
      <c r="CI95" s="3">
        <v>4</v>
      </c>
      <c r="CJ95" s="3">
        <v>4</v>
      </c>
      <c r="CK95" s="3">
        <v>4</v>
      </c>
      <c r="CL95" s="3">
        <v>4</v>
      </c>
      <c r="CM95" s="3">
        <v>4</v>
      </c>
      <c r="CN95" s="3">
        <v>4</v>
      </c>
      <c r="CO95" s="3">
        <v>4</v>
      </c>
      <c r="CP95" s="3">
        <v>4</v>
      </c>
      <c r="CQ95" s="3">
        <v>4</v>
      </c>
      <c r="CR95" s="3">
        <v>4</v>
      </c>
      <c r="CS95" s="3">
        <v>4</v>
      </c>
      <c r="CT95" s="3">
        <v>4</v>
      </c>
      <c r="CU95" s="3">
        <v>4</v>
      </c>
      <c r="CV95" s="3">
        <v>4</v>
      </c>
      <c r="CW95" s="3">
        <v>4</v>
      </c>
      <c r="CX95" s="3">
        <v>4</v>
      </c>
      <c r="CY95" s="3">
        <v>4</v>
      </c>
      <c r="CZ95" s="3">
        <v>4</v>
      </c>
      <c r="DA95" s="3">
        <v>4</v>
      </c>
      <c r="DB95" s="3">
        <v>4</v>
      </c>
      <c r="DC95" s="3">
        <v>4</v>
      </c>
      <c r="DD95" s="3">
        <v>4</v>
      </c>
      <c r="DE95" s="3">
        <v>4</v>
      </c>
      <c r="DF95" s="3">
        <v>4</v>
      </c>
      <c r="DG95" s="3">
        <v>4</v>
      </c>
      <c r="DH95" s="3">
        <v>4</v>
      </c>
      <c r="DI95" s="3">
        <v>4</v>
      </c>
      <c r="DJ95" s="3">
        <v>4</v>
      </c>
      <c r="DK95" s="3">
        <v>4</v>
      </c>
      <c r="DL95" s="3">
        <v>4</v>
      </c>
      <c r="DM95" s="3">
        <v>4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0.553880042475795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0.553880042475795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0.553880042475795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0.553880042475795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0.553880042475795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0.553880042475795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0.553880042475795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0.553880042475795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0.553880042475795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0.553880042475795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0.553880042475795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0.553880042475795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0.553880042475795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0.553880042475795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0.553880042475795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0.553880042475795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0.553880042475795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0.553880042475795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0.553880042475795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0.553880042475795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0.553880042475795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0.553880042475795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0.553880042475795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0.553880042475795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0.0867091719161647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0.0867091719161647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0.0867091719161647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0.0867091719161647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0.0867091719161647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0.0867091719161647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0.0867091719161647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0.0867091719161647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0.0867091719161647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0.0867091719161647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0.0867091719161647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0.0867091719161647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0.0867091719161647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0.0867091719161647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0.0867091719161647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0.0867091719161647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0.0867091719161647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0.0867091719161647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0.0189605717341631</v>
      </c>
      <c r="J199" s="3">
        <v>0.0198466180837995</v>
      </c>
      <c r="K199" s="3">
        <v>0.017781550914081</v>
      </c>
      <c r="L199" s="3">
        <v>0.0162940872304862</v>
      </c>
      <c r="M199" s="3">
        <v>0.0145286686103013</v>
      </c>
      <c r="N199" s="3">
        <v>0.0135860593090798</v>
      </c>
      <c r="O199" s="3">
        <v>0.0135693429772592</v>
      </c>
      <c r="P199" s="3">
        <v>0.0138297607488735</v>
      </c>
      <c r="Q199" s="3">
        <v>0.0144848561652516</v>
      </c>
      <c r="R199" s="3">
        <v>0.0156235958662302</v>
      </c>
      <c r="S199" s="3">
        <v>0.0159879219572623</v>
      </c>
      <c r="T199" s="3">
        <v>0.0159230340211935</v>
      </c>
      <c r="U199" s="3">
        <v>0.0159998882103881</v>
      </c>
      <c r="V199" s="3">
        <v>0.0157125405450946</v>
      </c>
      <c r="W199" s="3">
        <v>0.0156219758343241</v>
      </c>
      <c r="X199" s="3">
        <v>0.0151337157072766</v>
      </c>
      <c r="Y199" s="3">
        <v>0.0138270383198637</v>
      </c>
      <c r="Z199" s="3">
        <v>0.0133264434714025</v>
      </c>
      <c r="AA199" s="3">
        <v>0.0128832160324466</v>
      </c>
      <c r="AB199" s="3">
        <v>0.0121894409937888</v>
      </c>
      <c r="AC199" s="3">
        <v>0.0113004325946853</v>
      </c>
      <c r="AD199" s="3">
        <v>0.0099052055549294</v>
      </c>
      <c r="AE199" s="3">
        <v>0.0094195582042505</v>
      </c>
      <c r="AF199" s="3">
        <v>0.008389384859973099</v>
      </c>
      <c r="AG199" s="3">
        <v>0.007745675727048</v>
      </c>
      <c r="AH199" s="3">
        <v>0.00705473541827</v>
      </c>
      <c r="AI199" s="3">
        <v>0.0069477195605912</v>
      </c>
      <c r="AJ199" s="3">
        <v>0.0061388629256528</v>
      </c>
      <c r="AK199" s="3">
        <v>0.0056779651276392</v>
      </c>
      <c r="AL199" s="3">
        <v>0.0051902711509368</v>
      </c>
      <c r="AM199" s="3">
        <v>0.0051407051430155</v>
      </c>
      <c r="AN199" s="3">
        <v>0.0051672465465568</v>
      </c>
      <c r="AO199" s="3">
        <v>0.0051920719720622</v>
      </c>
      <c r="AP199" s="3">
        <v>0.005307720003252</v>
      </c>
      <c r="AQ199" s="3">
        <v>0.0054184718508051</v>
      </c>
      <c r="AR199" s="3">
        <v>0.0055302575688046</v>
      </c>
      <c r="AS199" s="3">
        <v>0.0056645498515864</v>
      </c>
      <c r="AT199" s="3">
        <v>0.0058403556657409</v>
      </c>
      <c r="AU199" s="3">
        <v>0.0059874468418326</v>
      </c>
      <c r="AV199" s="3">
        <v>0.0061304263377682</v>
      </c>
      <c r="AW199" s="3">
        <v>0.0061828154460197</v>
      </c>
      <c r="AX199" s="3">
        <v>0.0062364927446742</v>
      </c>
      <c r="AY199" s="3">
        <v>0.0063241694877422</v>
      </c>
      <c r="AZ199" s="3">
        <v>0.0064130502459373</v>
      </c>
      <c r="BA199" s="3">
        <v>0.0065077544507056</v>
      </c>
      <c r="BB199" s="3">
        <v>0.0065600399850056</v>
      </c>
      <c r="BC199" s="3">
        <v>0.0065494571172427</v>
      </c>
      <c r="BD199" s="3">
        <v>0.0064827415563528</v>
      </c>
      <c r="BE199" s="3">
        <v>0.0064171519715123</v>
      </c>
      <c r="BF199" s="3">
        <v>0.006342260843914</v>
      </c>
      <c r="BG199" s="3">
        <v>0.0063843058596186</v>
      </c>
      <c r="BH199" s="3">
        <v>0.0064109555838332</v>
      </c>
      <c r="BI199" s="3">
        <v>0.0063474092452966</v>
      </c>
      <c r="BJ199" s="3">
        <v>0.0062856937609999</v>
      </c>
      <c r="BK199" s="3">
        <v>0.0062323822210592</v>
      </c>
      <c r="BL199" s="3">
        <v>0.0061521715982631</v>
      </c>
      <c r="BM199" s="3">
        <v>0.0060939742594291</v>
      </c>
      <c r="BN199" s="3">
        <v>0.00602740366083</v>
      </c>
      <c r="BO199" s="3">
        <v>0.0059597396841687</v>
      </c>
      <c r="BP199" s="3">
        <v>0.0059089005722793</v>
      </c>
      <c r="BQ199" s="3">
        <v>0.0058563625610279</v>
      </c>
      <c r="BR199" s="3">
        <v>0.0058249718052761</v>
      </c>
      <c r="BS199" s="3">
        <v>0.0058206813553045</v>
      </c>
      <c r="BT199" s="3">
        <v>0.0058029095626389</v>
      </c>
      <c r="BU199" s="3">
        <v>0.0058140886997372</v>
      </c>
      <c r="BV199" s="3">
        <v>0.0058302591614202</v>
      </c>
      <c r="BW199" s="3">
        <v>0.0058765460774635</v>
      </c>
      <c r="BX199" s="3">
        <v>0.0059079203421233</v>
      </c>
      <c r="BY199" s="3">
        <v>0.0059395311387796</v>
      </c>
      <c r="BZ199" s="3">
        <v>0.0059951897694609</v>
      </c>
      <c r="CA199" s="3">
        <v>0.0060646027390807</v>
      </c>
      <c r="CB199" s="3">
        <v>0.0061274509803921</v>
      </c>
      <c r="CC199" s="3">
        <v>0.0061716762461132</v>
      </c>
      <c r="CD199" s="3">
        <v>0.0062283981928208</v>
      </c>
      <c r="CE199" s="3">
        <v>0.0062724862715394</v>
      </c>
      <c r="CF199" s="3">
        <v>0.0063198257905699</v>
      </c>
      <c r="CG199" s="3">
        <v>0.0063542494042891</v>
      </c>
      <c r="CH199" s="3">
        <v>0.0063836842977947</v>
      </c>
      <c r="CI199" s="3">
        <v>0.0063951770199184</v>
      </c>
      <c r="CJ199" s="3">
        <v>0.00640085186938</v>
      </c>
      <c r="CK199" s="3">
        <v>0.0063858615611192</v>
      </c>
      <c r="CL199" s="3">
        <v>0.0063884256758343</v>
      </c>
      <c r="CM199" s="3">
        <v>0.006359992005925</v>
      </c>
      <c r="CN199" s="3">
        <v>0.0063418280348508</v>
      </c>
      <c r="CO199" s="3">
        <v>0.0063101766150908</v>
      </c>
      <c r="CP199" s="3">
        <v>0.0062881428554885</v>
      </c>
      <c r="CQ199" s="3">
        <v>0.0062497837943798</v>
      </c>
      <c r="CR199" s="3">
        <v>0.0062141710616831</v>
      </c>
      <c r="CS199" s="3">
        <v>0.0061898368340805</v>
      </c>
      <c r="CT199" s="3">
        <v>0.0061541600081602</v>
      </c>
      <c r="CU199" s="3">
        <v>0.0061286565577755</v>
      </c>
      <c r="CV199" s="3">
        <v>0.006110646757178</v>
      </c>
      <c r="CW199" s="3">
        <v>0.0060828348944814</v>
      </c>
      <c r="CX199" s="3">
        <v>0.0060830794049112</v>
      </c>
      <c r="CY199" s="3">
        <v>0.0060584942562327</v>
      </c>
      <c r="CZ199" s="3">
        <v>0.0060541951746489</v>
      </c>
      <c r="DA199" s="3">
        <v>0.0060502076936969</v>
      </c>
      <c r="DB199" s="3">
        <v>0.0060604012481272</v>
      </c>
      <c r="DC199" s="3">
        <v>0.0060689313501401</v>
      </c>
      <c r="DD199" s="3">
        <v>0.0060819136549135</v>
      </c>
      <c r="DE199" s="3">
        <v>0.0061167957487704</v>
      </c>
      <c r="DF199" s="3">
        <v>0.0061317766313693</v>
      </c>
      <c r="DG199" s="3">
        <v>0.0061514106405834</v>
      </c>
      <c r="DH199" s="3">
        <v>0.0061764772546975</v>
      </c>
      <c r="DI199" s="3">
        <v>0.0062171589055988</v>
      </c>
      <c r="DJ199" s="3">
        <v>0.0062477322206095</v>
      </c>
      <c r="DK199" s="3">
        <v>0.0062808230825916</v>
      </c>
      <c r="DL199" s="3">
        <v>0.0063032580035533</v>
      </c>
      <c r="DM199" s="3">
        <v>0.0063368349711962</v>
      </c>
      <c r="DN199" s="3">
        <v>0.0063481645770153</v>
      </c>
      <c r="DO199" s="3">
        <v>0.0063619413526187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0.0189605717341631</v>
      </c>
      <c r="J200" s="3">
        <v>0.0198466180837995</v>
      </c>
      <c r="K200" s="3">
        <v>0.017781550914081</v>
      </c>
      <c r="L200" s="3">
        <v>0.0162940872304862</v>
      </c>
      <c r="M200" s="3">
        <v>0.0145286686103013</v>
      </c>
      <c r="N200" s="3">
        <v>0.0135860593090798</v>
      </c>
      <c r="O200" s="3">
        <v>0.0135693429772592</v>
      </c>
      <c r="P200" s="3">
        <v>0.0138297607488735</v>
      </c>
      <c r="Q200" s="3">
        <v>0.0144848561652516</v>
      </c>
      <c r="R200" s="3">
        <v>0.0156235958662302</v>
      </c>
      <c r="S200" s="3">
        <v>0.0159879219572623</v>
      </c>
      <c r="T200" s="3">
        <v>0.0159230340211935</v>
      </c>
      <c r="U200" s="3">
        <v>0.0159998882103881</v>
      </c>
      <c r="V200" s="3">
        <v>0.0157125405450946</v>
      </c>
      <c r="W200" s="3">
        <v>0.0156219758343241</v>
      </c>
      <c r="X200" s="3">
        <v>0.0151337157072766</v>
      </c>
      <c r="Y200" s="3">
        <v>0.0138270383198637</v>
      </c>
      <c r="Z200" s="3">
        <v>0.0133264434714025</v>
      </c>
      <c r="AA200" s="3">
        <v>0.0128832160324466</v>
      </c>
      <c r="AB200" s="3">
        <v>0.0121894409937888</v>
      </c>
      <c r="AC200" s="3">
        <v>0.0113004325946853</v>
      </c>
      <c r="AD200" s="3">
        <v>0.0099052055549294</v>
      </c>
      <c r="AE200" s="3">
        <v>0.0094195582042505</v>
      </c>
      <c r="AF200" s="3">
        <v>0.008389384859973099</v>
      </c>
      <c r="AG200" s="3">
        <v>0.007745675727048</v>
      </c>
      <c r="AH200" s="3">
        <v>0.00705473541827</v>
      </c>
      <c r="AI200" s="3">
        <v>0.0069477195605912</v>
      </c>
      <c r="AJ200" s="3">
        <v>0.0061388629256528</v>
      </c>
      <c r="AK200" s="3">
        <v>0.0056779651276392</v>
      </c>
      <c r="AL200" s="3">
        <v>0.0051902711509368</v>
      </c>
      <c r="AM200" s="3">
        <v>0.0051407051430155</v>
      </c>
      <c r="AN200" s="3">
        <v>0.0051672465465568</v>
      </c>
      <c r="AO200" s="3">
        <v>0.0051920719720622</v>
      </c>
      <c r="AP200" s="3">
        <v>0.005307720003252</v>
      </c>
      <c r="AQ200" s="3">
        <v>0.0054184718508051</v>
      </c>
      <c r="AR200" s="3">
        <v>0.0055302575688046</v>
      </c>
      <c r="AS200" s="3">
        <v>0.0056645498515864</v>
      </c>
      <c r="AT200" s="3">
        <v>0.0058403556657409</v>
      </c>
      <c r="AU200" s="3">
        <v>0.0059874468418326</v>
      </c>
      <c r="AV200" s="3">
        <v>0.0061304263377682</v>
      </c>
      <c r="AW200" s="3">
        <v>0.0061828154460197</v>
      </c>
      <c r="AX200" s="3">
        <v>0.0062364927446742</v>
      </c>
      <c r="AY200" s="3">
        <v>0.0063241694877422</v>
      </c>
      <c r="AZ200" s="3">
        <v>0.0064130502459373</v>
      </c>
      <c r="BA200" s="3">
        <v>0.0065077544507056</v>
      </c>
      <c r="BB200" s="3">
        <v>0.0065600399850056</v>
      </c>
      <c r="BC200" s="3">
        <v>0.0065494571172427</v>
      </c>
      <c r="BD200" s="3">
        <v>0.0064827415563528</v>
      </c>
      <c r="BE200" s="3">
        <v>0.0064171519715123</v>
      </c>
      <c r="BF200" s="3">
        <v>0.006342260843914</v>
      </c>
      <c r="BG200" s="3">
        <v>0.0063843058596186</v>
      </c>
      <c r="BH200" s="3">
        <v>0.0064109555838332</v>
      </c>
      <c r="BI200" s="3">
        <v>0.0063474092452966</v>
      </c>
      <c r="BJ200" s="3">
        <v>0.0062856937609999</v>
      </c>
      <c r="BK200" s="3">
        <v>0.0062323822210592</v>
      </c>
      <c r="BL200" s="3">
        <v>0.0061521715982631</v>
      </c>
      <c r="BM200" s="3">
        <v>0.0060939742594291</v>
      </c>
      <c r="BN200" s="3">
        <v>0.00602740366083</v>
      </c>
      <c r="BO200" s="3">
        <v>0.0059597396841687</v>
      </c>
      <c r="BP200" s="3">
        <v>0.0059089005722793</v>
      </c>
      <c r="BQ200" s="3">
        <v>0.0058563625610279</v>
      </c>
      <c r="BR200" s="3">
        <v>0.0058249718052761</v>
      </c>
      <c r="BS200" s="3">
        <v>0.0058206813553045</v>
      </c>
      <c r="BT200" s="3">
        <v>0.0058029095626389</v>
      </c>
      <c r="BU200" s="3">
        <v>0.0058140886997372</v>
      </c>
      <c r="BV200" s="3">
        <v>0.0058302591614202</v>
      </c>
      <c r="BW200" s="3">
        <v>0.0058765460774635</v>
      </c>
      <c r="BX200" s="3">
        <v>0.0059079203421233</v>
      </c>
      <c r="BY200" s="3">
        <v>0.0059395311387796</v>
      </c>
      <c r="BZ200" s="3">
        <v>0.0059951897694609</v>
      </c>
      <c r="CA200" s="3">
        <v>0.0060646027390807</v>
      </c>
      <c r="CB200" s="3">
        <v>0.0061274509803921</v>
      </c>
      <c r="CC200" s="3">
        <v>0.0061716762461132</v>
      </c>
      <c r="CD200" s="3">
        <v>0.0062283981928208</v>
      </c>
      <c r="CE200" s="3">
        <v>0.0062724862715394</v>
      </c>
      <c r="CF200" s="3">
        <v>0.0063198257905699</v>
      </c>
      <c r="CG200" s="3">
        <v>0.0063542494042891</v>
      </c>
      <c r="CH200" s="3">
        <v>0.0063836842977947</v>
      </c>
      <c r="CI200" s="3">
        <v>0.0063951770199184</v>
      </c>
      <c r="CJ200" s="3">
        <v>0.00640085186938</v>
      </c>
      <c r="CK200" s="3">
        <v>0.0063858615611192</v>
      </c>
      <c r="CL200" s="3">
        <v>0.0063884256758343</v>
      </c>
      <c r="CM200" s="3">
        <v>0.006359992005925</v>
      </c>
      <c r="CN200" s="3">
        <v>0.0063418280348508</v>
      </c>
      <c r="CO200" s="3">
        <v>0.0063101766150908</v>
      </c>
      <c r="CP200" s="3">
        <v>0.0062881428554885</v>
      </c>
      <c r="CQ200" s="3">
        <v>0.0062497837943798</v>
      </c>
      <c r="CR200" s="3">
        <v>0.0062141710616831</v>
      </c>
      <c r="CS200" s="3">
        <v>0.0061898368340805</v>
      </c>
      <c r="CT200" s="3">
        <v>0.0061541600081602</v>
      </c>
      <c r="CU200" s="3">
        <v>0.0061286565577755</v>
      </c>
      <c r="CV200" s="3">
        <v>0.006110646757178</v>
      </c>
      <c r="CW200" s="3">
        <v>0.0060828348944814</v>
      </c>
      <c r="CX200" s="3">
        <v>0.0060830794049112</v>
      </c>
      <c r="CY200" s="3">
        <v>0.0060584942562327</v>
      </c>
      <c r="CZ200" s="3">
        <v>0.0060541951746489</v>
      </c>
      <c r="DA200" s="3">
        <v>0.0060502076936969</v>
      </c>
      <c r="DB200" s="3">
        <v>0.0060604012481272</v>
      </c>
      <c r="DC200" s="3">
        <v>0.0060689313501401</v>
      </c>
      <c r="DD200" s="3">
        <v>0.0060819136549135</v>
      </c>
      <c r="DE200" s="3">
        <v>0.0061167957487704</v>
      </c>
      <c r="DF200" s="3">
        <v>0.0061317766313693</v>
      </c>
      <c r="DG200" s="3">
        <v>0.0061514106405834</v>
      </c>
      <c r="DH200" s="3">
        <v>0.0061764772546975</v>
      </c>
      <c r="DI200" s="3">
        <v>0.0062171589055988</v>
      </c>
      <c r="DJ200" s="3">
        <v>0.0062477322206095</v>
      </c>
      <c r="DK200" s="3">
        <v>0.0062808230825916</v>
      </c>
      <c r="DL200" s="3">
        <v>0.0063032580035533</v>
      </c>
      <c r="DM200" s="3">
        <v>0.0063368349711962</v>
      </c>
      <c r="DN200" s="3">
        <v>0.0063481645770153</v>
      </c>
      <c r="DO200" s="3">
        <v>0.0063619413526187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0.593222811026302</v>
      </c>
      <c r="J247" s="3">
        <v>0.581909044285152</v>
      </c>
      <c r="K247" s="3">
        <v>0.568370005116993</v>
      </c>
      <c r="L247" s="3">
        <v>0.551449632631465</v>
      </c>
      <c r="M247" s="3">
        <v>0.532689504373178</v>
      </c>
      <c r="N247" s="3">
        <v>0.515719963313971</v>
      </c>
      <c r="O247" s="3">
        <v>0.496431989726069</v>
      </c>
      <c r="P247" s="3">
        <v>0.478427564916474</v>
      </c>
      <c r="Q247" s="3">
        <v>0.463337979977189</v>
      </c>
      <c r="R247" s="3">
        <v>0.450221451954554</v>
      </c>
      <c r="S247" s="3">
        <v>0.433764323319913</v>
      </c>
      <c r="T247" s="3">
        <v>0.418516452872281</v>
      </c>
      <c r="U247" s="3">
        <v>0.411050403141288</v>
      </c>
      <c r="V247" s="3">
        <v>0.40356937248129</v>
      </c>
      <c r="W247" s="3">
        <v>0.395097741034645</v>
      </c>
      <c r="X247" s="3">
        <v>0.389510054591942</v>
      </c>
      <c r="Y247" s="3">
        <v>0.385452746165265</v>
      </c>
      <c r="Z247" s="3">
        <v>0.378158231118605</v>
      </c>
      <c r="AA247" s="3">
        <v>0.374183201452675</v>
      </c>
      <c r="AB247" s="3">
        <v>0.365320910973085</v>
      </c>
      <c r="AC247" s="3">
        <v>0.361903921098765</v>
      </c>
      <c r="AD247" s="3">
        <v>0.358378100855279</v>
      </c>
      <c r="AE247" s="3">
        <v>0.349484079099663</v>
      </c>
      <c r="AF247" s="3">
        <v>0.347217806041335</v>
      </c>
      <c r="AG247" s="3">
        <v>0.33698441360958</v>
      </c>
      <c r="AH247" s="3">
        <v>0.333904708598615</v>
      </c>
      <c r="AI247" s="3">
        <v>0.327704606890205</v>
      </c>
      <c r="AJ247" s="3">
        <v>0.322117215356389</v>
      </c>
      <c r="AK247" s="3">
        <v>0.312127168028689</v>
      </c>
      <c r="AL247" s="3">
        <v>0.30600488769929</v>
      </c>
      <c r="AM247" s="3">
        <v>0.304468370223187</v>
      </c>
      <c r="AN247" s="3">
        <v>0.30219206081275</v>
      </c>
      <c r="AO247" s="3">
        <v>0.29602904785032</v>
      </c>
      <c r="AP247" s="3">
        <v>0.291773614708308</v>
      </c>
      <c r="AQ247" s="3">
        <v>0.289853210794904</v>
      </c>
      <c r="AR247" s="3">
        <v>0.289303069881276</v>
      </c>
      <c r="AS247" s="3">
        <v>0.289187686995187</v>
      </c>
      <c r="AT247" s="3">
        <v>0.289836589232291</v>
      </c>
      <c r="AU247" s="3">
        <v>0.291782620742829</v>
      </c>
      <c r="AV247" s="3">
        <v>0.294576090123337</v>
      </c>
      <c r="AW247" s="3">
        <v>0.297264869365068</v>
      </c>
      <c r="AX247" s="3">
        <v>0.300821241123804</v>
      </c>
      <c r="AY247" s="3">
        <v>0.305519387919596</v>
      </c>
      <c r="AZ247" s="3">
        <v>0.310453894527115</v>
      </c>
      <c r="BA247" s="3">
        <v>0.314865606143719</v>
      </c>
      <c r="BB247" s="3">
        <v>0.31830563538673</v>
      </c>
      <c r="BC247" s="3">
        <v>0.321409004880964</v>
      </c>
      <c r="BD247" s="3">
        <v>0.323691698626748</v>
      </c>
      <c r="BE247" s="3">
        <v>0.324937868615305</v>
      </c>
      <c r="BF247" s="3">
        <v>0.325225236298381</v>
      </c>
      <c r="BG247" s="3">
        <v>0.324278707973044</v>
      </c>
      <c r="BH247" s="3">
        <v>0.323298794158638</v>
      </c>
      <c r="BI247" s="3">
        <v>0.32293498422181</v>
      </c>
      <c r="BJ247" s="3">
        <v>0.322653640314644</v>
      </c>
      <c r="BK247" s="3">
        <v>0.321954874698193</v>
      </c>
      <c r="BL247" s="3">
        <v>0.320681944559469</v>
      </c>
      <c r="BM247" s="3">
        <v>0.31882779228724</v>
      </c>
      <c r="BN247" s="3">
        <v>0.316952656846827</v>
      </c>
      <c r="BO247" s="3">
        <v>0.315446339017051</v>
      </c>
      <c r="BP247" s="3">
        <v>0.314334899734797</v>
      </c>
      <c r="BQ247" s="3">
        <v>0.314527258178613</v>
      </c>
      <c r="BR247" s="3">
        <v>0.314246183538932</v>
      </c>
      <c r="BS247" s="3">
        <v>0.312754582484725</v>
      </c>
      <c r="BT247" s="3">
        <v>0.311330151964418</v>
      </c>
      <c r="BU247" s="3">
        <v>0.309983953115189</v>
      </c>
      <c r="BV247" s="3">
        <v>0.308794265166238</v>
      </c>
      <c r="BW247" s="3">
        <v>0.307740549329307</v>
      </c>
      <c r="BX247" s="3">
        <v>0.306885582110771</v>
      </c>
      <c r="BY247" s="3">
        <v>0.306370117973791</v>
      </c>
      <c r="BZ247" s="3">
        <v>0.306223969026808</v>
      </c>
      <c r="CA247" s="3">
        <v>0.306409637419188</v>
      </c>
      <c r="CB247" s="3">
        <v>0.307044211915535</v>
      </c>
      <c r="CC247" s="3">
        <v>0.308006689908603</v>
      </c>
      <c r="CD247" s="3">
        <v>0.309225814823116</v>
      </c>
      <c r="CE247" s="3">
        <v>0.310641923878053</v>
      </c>
      <c r="CF247" s="3">
        <v>0.312215962885817</v>
      </c>
      <c r="CG247" s="3">
        <v>0.313824048937204</v>
      </c>
      <c r="CH247" s="3">
        <v>0.315287680318355</v>
      </c>
      <c r="CI247" s="3">
        <v>0.316626278148827</v>
      </c>
      <c r="CJ247" s="3">
        <v>0.317901088499763</v>
      </c>
      <c r="CK247" s="3">
        <v>0.318986745213549</v>
      </c>
      <c r="CL247" s="3">
        <v>0.319808816966907</v>
      </c>
      <c r="CM247" s="3">
        <v>0.320303774849229</v>
      </c>
      <c r="CN247" s="3">
        <v>0.320618532620121</v>
      </c>
      <c r="CO247" s="3">
        <v>0.320689695318594</v>
      </c>
      <c r="CP247" s="3">
        <v>0.32055632114692</v>
      </c>
      <c r="CQ247" s="3">
        <v>0.320226468180298</v>
      </c>
      <c r="CR247" s="3">
        <v>0.319662921348315</v>
      </c>
      <c r="CS247" s="3">
        <v>0.318947272603145</v>
      </c>
      <c r="CT247" s="3">
        <v>0.318214273571113</v>
      </c>
      <c r="CU247" s="3">
        <v>0.317378472811154</v>
      </c>
      <c r="CV247" s="3">
        <v>0.316590236519303</v>
      </c>
      <c r="CW247" s="3">
        <v>0.315810856562465</v>
      </c>
      <c r="CX247" s="3">
        <v>0.314964599390572</v>
      </c>
      <c r="CY247" s="3">
        <v>0.314299844884563</v>
      </c>
      <c r="CZ247" s="3">
        <v>0.313760352898812</v>
      </c>
      <c r="DA247" s="3">
        <v>0.313188549756186</v>
      </c>
      <c r="DB247" s="3">
        <v>0.312673898595293</v>
      </c>
      <c r="DC247" s="3">
        <v>0.31224032517762</v>
      </c>
      <c r="DD247" s="3">
        <v>0.311997648628178</v>
      </c>
      <c r="DE247" s="3">
        <v>0.31199050257222</v>
      </c>
      <c r="DF247" s="3">
        <v>0.312132319666938</v>
      </c>
      <c r="DG247" s="3">
        <v>0.3122519364505</v>
      </c>
      <c r="DH247" s="3">
        <v>0.312427752215599</v>
      </c>
      <c r="DI247" s="3">
        <v>0.312715165790904</v>
      </c>
      <c r="DJ247" s="3">
        <v>0.313168994920174</v>
      </c>
      <c r="DK247" s="3">
        <v>0.313678362904597</v>
      </c>
      <c r="DL247" s="3">
        <v>0.314280217728337</v>
      </c>
      <c r="DM247" s="3">
        <v>0.314898904326217</v>
      </c>
      <c r="DN247" s="3">
        <v>0.315563753225003</v>
      </c>
      <c r="DO247" s="3">
        <v>0.316289055878863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0.593222811026302</v>
      </c>
      <c r="J248" s="3">
        <v>0.581909044285152</v>
      </c>
      <c r="K248" s="3">
        <v>0.568370005116993</v>
      </c>
      <c r="L248" s="3">
        <v>0.551449632631465</v>
      </c>
      <c r="M248" s="3">
        <v>0.532689504373178</v>
      </c>
      <c r="N248" s="3">
        <v>0.515719963313971</v>
      </c>
      <c r="O248" s="3">
        <v>0.496431989726069</v>
      </c>
      <c r="P248" s="3">
        <v>0.478427564916474</v>
      </c>
      <c r="Q248" s="3">
        <v>0.463337979977189</v>
      </c>
      <c r="R248" s="3">
        <v>0.450221451954554</v>
      </c>
      <c r="S248" s="3">
        <v>0.433764323319913</v>
      </c>
      <c r="T248" s="3">
        <v>0.418516452872281</v>
      </c>
      <c r="U248" s="3">
        <v>0.411050403141288</v>
      </c>
      <c r="V248" s="3">
        <v>0.40356937248129</v>
      </c>
      <c r="W248" s="3">
        <v>0.395097741034645</v>
      </c>
      <c r="X248" s="3">
        <v>0.389510054591942</v>
      </c>
      <c r="Y248" s="3">
        <v>0.385452746165265</v>
      </c>
      <c r="Z248" s="3">
        <v>0.378158231118605</v>
      </c>
      <c r="AA248" s="3">
        <v>0.374183201452675</v>
      </c>
      <c r="AB248" s="3">
        <v>0.365320910973085</v>
      </c>
      <c r="AC248" s="3">
        <v>0.361903921098765</v>
      </c>
      <c r="AD248" s="3">
        <v>0.358378100855279</v>
      </c>
      <c r="AE248" s="3">
        <v>0.349484079099663</v>
      </c>
      <c r="AF248" s="3">
        <v>0.347217806041335</v>
      </c>
      <c r="AG248" s="3">
        <v>0.33698441360958</v>
      </c>
      <c r="AH248" s="3">
        <v>0.333904708598615</v>
      </c>
      <c r="AI248" s="3">
        <v>0.327704606890205</v>
      </c>
      <c r="AJ248" s="3">
        <v>0.322117215356389</v>
      </c>
      <c r="AK248" s="3">
        <v>0.312127168028689</v>
      </c>
      <c r="AL248" s="3">
        <v>0.30600488769929</v>
      </c>
      <c r="AM248" s="3">
        <v>0.304468370223187</v>
      </c>
      <c r="AN248" s="3">
        <v>0.30219206081275</v>
      </c>
      <c r="AO248" s="3">
        <v>0.29602904785032</v>
      </c>
      <c r="AP248" s="3">
        <v>0.291773614708308</v>
      </c>
      <c r="AQ248" s="3">
        <v>0.289853210794904</v>
      </c>
      <c r="AR248" s="3">
        <v>0.289303069881276</v>
      </c>
      <c r="AS248" s="3">
        <v>0.289187686995187</v>
      </c>
      <c r="AT248" s="3">
        <v>0.289836589232291</v>
      </c>
      <c r="AU248" s="3">
        <v>0.291782620742829</v>
      </c>
      <c r="AV248" s="3">
        <v>0.294576090123337</v>
      </c>
      <c r="AW248" s="3">
        <v>0.297264869365068</v>
      </c>
      <c r="AX248" s="3">
        <v>0.300821241123804</v>
      </c>
      <c r="AY248" s="3">
        <v>0.305519387919596</v>
      </c>
      <c r="AZ248" s="3">
        <v>0.310453894527115</v>
      </c>
      <c r="BA248" s="3">
        <v>0.314865606143719</v>
      </c>
      <c r="BB248" s="3">
        <v>0.31830563538673</v>
      </c>
      <c r="BC248" s="3">
        <v>0.321409004880964</v>
      </c>
      <c r="BD248" s="3">
        <v>0.323691698626748</v>
      </c>
      <c r="BE248" s="3">
        <v>0.324937868615305</v>
      </c>
      <c r="BF248" s="3">
        <v>0.325225236298381</v>
      </c>
      <c r="BG248" s="3">
        <v>0.324278707973044</v>
      </c>
      <c r="BH248" s="3">
        <v>0.323298794158638</v>
      </c>
      <c r="BI248" s="3">
        <v>0.32293498422181</v>
      </c>
      <c r="BJ248" s="3">
        <v>0.322653640314644</v>
      </c>
      <c r="BK248" s="3">
        <v>0.321954874698193</v>
      </c>
      <c r="BL248" s="3">
        <v>0.320681944559469</v>
      </c>
      <c r="BM248" s="3">
        <v>0.31882779228724</v>
      </c>
      <c r="BN248" s="3">
        <v>0.316952656846827</v>
      </c>
      <c r="BO248" s="3">
        <v>0.315446339017051</v>
      </c>
      <c r="BP248" s="3">
        <v>0.314334899734797</v>
      </c>
      <c r="BQ248" s="3">
        <v>0.314527258178613</v>
      </c>
      <c r="BR248" s="3">
        <v>0.314246183538932</v>
      </c>
      <c r="BS248" s="3">
        <v>0.312754582484725</v>
      </c>
      <c r="BT248" s="3">
        <v>0.311330151964418</v>
      </c>
      <c r="BU248" s="3">
        <v>0.309983953115189</v>
      </c>
      <c r="BV248" s="3">
        <v>0.308794265166238</v>
      </c>
      <c r="BW248" s="3">
        <v>0.307740549329307</v>
      </c>
      <c r="BX248" s="3">
        <v>0.306885582110771</v>
      </c>
      <c r="BY248" s="3">
        <v>0.306370117973791</v>
      </c>
      <c r="BZ248" s="3">
        <v>0.306223969026808</v>
      </c>
      <c r="CA248" s="3">
        <v>0.306409637419188</v>
      </c>
      <c r="CB248" s="3">
        <v>0.307044211915535</v>
      </c>
      <c r="CC248" s="3">
        <v>0.308006689908603</v>
      </c>
      <c r="CD248" s="3">
        <v>0.309225814823116</v>
      </c>
      <c r="CE248" s="3">
        <v>0.310641923878053</v>
      </c>
      <c r="CF248" s="3">
        <v>0.312215962885817</v>
      </c>
      <c r="CG248" s="3">
        <v>0.313824048937204</v>
      </c>
      <c r="CH248" s="3">
        <v>0.315287680318355</v>
      </c>
      <c r="CI248" s="3">
        <v>0.316626278148827</v>
      </c>
      <c r="CJ248" s="3">
        <v>0.317901088499763</v>
      </c>
      <c r="CK248" s="3">
        <v>0.318986745213549</v>
      </c>
      <c r="CL248" s="3">
        <v>0.319808816966907</v>
      </c>
      <c r="CM248" s="3">
        <v>0.320303774849229</v>
      </c>
      <c r="CN248" s="3">
        <v>0.320618532620121</v>
      </c>
      <c r="CO248" s="3">
        <v>0.320689695318594</v>
      </c>
      <c r="CP248" s="3">
        <v>0.32055632114692</v>
      </c>
      <c r="CQ248" s="3">
        <v>0.320226468180298</v>
      </c>
      <c r="CR248" s="3">
        <v>0.319662921348315</v>
      </c>
      <c r="CS248" s="3">
        <v>0.318947272603145</v>
      </c>
      <c r="CT248" s="3">
        <v>0.318214273571113</v>
      </c>
      <c r="CU248" s="3">
        <v>0.317378472811154</v>
      </c>
      <c r="CV248" s="3">
        <v>0.316590236519303</v>
      </c>
      <c r="CW248" s="3">
        <v>0.315810856562465</v>
      </c>
      <c r="CX248" s="3">
        <v>0.314964599390572</v>
      </c>
      <c r="CY248" s="3">
        <v>0.314299844884563</v>
      </c>
      <c r="CZ248" s="3">
        <v>0.313760352898812</v>
      </c>
      <c r="DA248" s="3">
        <v>0.313188549756186</v>
      </c>
      <c r="DB248" s="3">
        <v>0.312673898595293</v>
      </c>
      <c r="DC248" s="3">
        <v>0.31224032517762</v>
      </c>
      <c r="DD248" s="3">
        <v>0.311997648628178</v>
      </c>
      <c r="DE248" s="3">
        <v>0.31199050257222</v>
      </c>
      <c r="DF248" s="3">
        <v>0.312132319666938</v>
      </c>
      <c r="DG248" s="3">
        <v>0.3122519364505</v>
      </c>
      <c r="DH248" s="3">
        <v>0.312427752215599</v>
      </c>
      <c r="DI248" s="3">
        <v>0.312715165790904</v>
      </c>
      <c r="DJ248" s="3">
        <v>0.313168994920174</v>
      </c>
      <c r="DK248" s="3">
        <v>0.313678362904597</v>
      </c>
      <c r="DL248" s="3">
        <v>0.314280217728337</v>
      </c>
      <c r="DM248" s="3">
        <v>0.314898904326217</v>
      </c>
      <c r="DN248" s="3">
        <v>0.315563753225003</v>
      </c>
      <c r="DO248" s="3">
        <v>0.316289055878863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0.376099956244834</v>
      </c>
      <c r="J295" s="3">
        <v>0.38531541094665</v>
      </c>
      <c r="K295" s="3">
        <v>0.400660557287063</v>
      </c>
      <c r="L295" s="3">
        <v>0.419124809100639</v>
      </c>
      <c r="M295" s="3">
        <v>0.438398931000972</v>
      </c>
      <c r="N295" s="3">
        <v>0.456031794558239</v>
      </c>
      <c r="O295" s="3">
        <v>0.474054689298392</v>
      </c>
      <c r="P295" s="3">
        <v>0.489867304005776</v>
      </c>
      <c r="Q295" s="3">
        <v>0.502521860347231</v>
      </c>
      <c r="R295" s="3">
        <v>0.513062455870081</v>
      </c>
      <c r="S295" s="3">
        <v>0.527162692267988</v>
      </c>
      <c r="T295" s="3">
        <v>0.539068600111545</v>
      </c>
      <c r="U295" s="3">
        <v>0.544415410198007</v>
      </c>
      <c r="V295" s="3">
        <v>0.549630004072061</v>
      </c>
      <c r="W295" s="3">
        <v>0.556031741642934</v>
      </c>
      <c r="X295" s="3">
        <v>0.5581507843272751</v>
      </c>
      <c r="Y295" s="3">
        <v>0.560269943372368</v>
      </c>
      <c r="Z295" s="3">
        <v>0.566183469770731</v>
      </c>
      <c r="AA295" s="3">
        <v>0.569008708099726</v>
      </c>
      <c r="AB295" s="3">
        <v>0.576695134575569</v>
      </c>
      <c r="AC295" s="3">
        <v>0.5800300167740799</v>
      </c>
      <c r="AD295" s="3">
        <v>0.584006411460486</v>
      </c>
      <c r="AE295" s="3">
        <v>0.5921269731819639</v>
      </c>
      <c r="AF295" s="3">
        <v>0.595303901186254</v>
      </c>
      <c r="AG295" s="3">
        <v>0.6053506937844521</v>
      </c>
      <c r="AH295" s="3">
        <v>0.607395228433499</v>
      </c>
      <c r="AI295" s="3">
        <v>0.613274285385633</v>
      </c>
      <c r="AJ295" s="3">
        <v>0.618548135839652</v>
      </c>
      <c r="AK295" s="3">
        <v>0.627403652747606</v>
      </c>
      <c r="AL295" s="3">
        <v>0.632619574071919</v>
      </c>
      <c r="AM295" s="3">
        <v>0.633658333718405</v>
      </c>
      <c r="AN295" s="3">
        <v>0.63518091104298</v>
      </c>
      <c r="AO295" s="3">
        <v>0.640081870533546</v>
      </c>
      <c r="AP295" s="3">
        <v>0.6432677901534249</v>
      </c>
      <c r="AQ295" s="3">
        <v>0.644237618675043</v>
      </c>
      <c r="AR295" s="3">
        <v>0.643627848965136</v>
      </c>
      <c r="AS295" s="3">
        <v>0.642435638178356</v>
      </c>
      <c r="AT295" s="3">
        <v>0.64061550197261</v>
      </c>
      <c r="AU295" s="3">
        <v>0.637355885648198</v>
      </c>
      <c r="AV295" s="3">
        <v>0.633218413130038</v>
      </c>
      <c r="AW295" s="3">
        <v>0.629520801194936</v>
      </c>
      <c r="AX295" s="3">
        <v>0.625242358752701</v>
      </c>
      <c r="AY295" s="3">
        <v>0.620227422094912</v>
      </c>
      <c r="AZ295" s="3">
        <v>0.615665276134736</v>
      </c>
      <c r="BA295" s="3">
        <v>0.612364733456341</v>
      </c>
      <c r="BB295" s="3">
        <v>0.610246157690866</v>
      </c>
      <c r="BC295" s="3">
        <v>0.608364876979779</v>
      </c>
      <c r="BD295" s="3">
        <v>0.60727452678461</v>
      </c>
      <c r="BE295" s="3">
        <v>0.607379106544506</v>
      </c>
      <c r="BF295" s="3">
        <v>0.608353101685123</v>
      </c>
      <c r="BG295" s="3">
        <v>0.610141506549417</v>
      </c>
      <c r="BH295" s="3">
        <v>0.611985699569775</v>
      </c>
      <c r="BI295" s="3">
        <v>0.613386168188278</v>
      </c>
      <c r="BJ295" s="3">
        <v>0.614501394825377</v>
      </c>
      <c r="BK295" s="3">
        <v>0.615649939936011</v>
      </c>
      <c r="BL295" s="3">
        <v>0.6170273180081161</v>
      </c>
      <c r="BM295" s="3">
        <v>0.618856026917014</v>
      </c>
      <c r="BN295" s="3">
        <v>0.620542232709178</v>
      </c>
      <c r="BO295" s="3">
        <v>0.621702316251078</v>
      </c>
      <c r="BP295" s="3">
        <v>0.622330526217838</v>
      </c>
      <c r="BQ295" s="3">
        <v>0.621586204497223</v>
      </c>
      <c r="BR295" s="3">
        <v>0.621446592798428</v>
      </c>
      <c r="BS295" s="3">
        <v>0.622743473430846</v>
      </c>
      <c r="BT295" s="3">
        <v>0.624003891771683</v>
      </c>
      <c r="BU295" s="3">
        <v>0.625014535221749</v>
      </c>
      <c r="BV295" s="3">
        <v>0.6256996892855901</v>
      </c>
      <c r="BW295" s="3">
        <v>0.626188955345218</v>
      </c>
      <c r="BX295" s="3">
        <v>0.626554179241875</v>
      </c>
      <c r="BY295" s="3">
        <v>0.626754728870322</v>
      </c>
      <c r="BZ295" s="3">
        <v>0.6267143778964041</v>
      </c>
      <c r="CA295" s="3">
        <v>0.626620662042652</v>
      </c>
      <c r="CB295" s="3">
        <v>0.62586019984917</v>
      </c>
      <c r="CC295" s="3">
        <v>0.6243993215867329</v>
      </c>
      <c r="CD295" s="3">
        <v>0.622839819282083</v>
      </c>
      <c r="CE295" s="3">
        <v>0.621248343116834</v>
      </c>
      <c r="CF295" s="3">
        <v>0.619615129710282</v>
      </c>
      <c r="CG295" s="3">
        <v>0.618093013882138</v>
      </c>
      <c r="CH295" s="3">
        <v>0.616813132150555</v>
      </c>
      <c r="CI295" s="3">
        <v>0.615757432472368</v>
      </c>
      <c r="CJ295" s="3">
        <v>0.614884051112163</v>
      </c>
      <c r="CK295" s="3">
        <v>0.6142562592047131</v>
      </c>
      <c r="CL295" s="3">
        <v>0.61389952321676</v>
      </c>
      <c r="CM295" s="3">
        <v>0.613897934472097</v>
      </c>
      <c r="CN295" s="3">
        <v>0.614059470696784</v>
      </c>
      <c r="CO295" s="3">
        <v>0.614380682942731</v>
      </c>
      <c r="CP295" s="3">
        <v>0.614883096128681</v>
      </c>
      <c r="CQ295" s="3">
        <v>0.615511456015129</v>
      </c>
      <c r="CR295" s="3">
        <v>0.616257739050676</v>
      </c>
      <c r="CS295" s="3">
        <v>0.617083494527001</v>
      </c>
      <c r="CT295" s="3">
        <v>0.617920732605714</v>
      </c>
      <c r="CU295" s="3">
        <v>0.618768162646856</v>
      </c>
      <c r="CV295" s="3">
        <v>0.619468226895882</v>
      </c>
      <c r="CW295" s="3">
        <v>0.620133167814017</v>
      </c>
      <c r="CX295" s="3">
        <v>0.62077657286252</v>
      </c>
      <c r="CY295" s="3">
        <v>0.621259807117326</v>
      </c>
      <c r="CZ295" s="3">
        <v>0.621556535830032</v>
      </c>
      <c r="DA295" s="3">
        <v>0.621895882246704</v>
      </c>
      <c r="DB295" s="3">
        <v>0.622148626271501</v>
      </c>
      <c r="DC295" s="3">
        <v>0.622307545066601</v>
      </c>
      <c r="DD295" s="3">
        <v>0.622333510439865</v>
      </c>
      <c r="DE295" s="3">
        <v>0.622081519588444</v>
      </c>
      <c r="DF295" s="3">
        <v>0.6217757263100731</v>
      </c>
      <c r="DG295" s="3">
        <v>0.6215073217617459</v>
      </c>
      <c r="DH295" s="3">
        <v>0.621183617035744</v>
      </c>
      <c r="DI295" s="3">
        <v>0.6207986048197141</v>
      </c>
      <c r="DJ295" s="3">
        <v>0.620328374455733</v>
      </c>
      <c r="DK295" s="3">
        <v>0.619783458987586</v>
      </c>
      <c r="DL295" s="3">
        <v>0.619156472438806</v>
      </c>
      <c r="DM295" s="3">
        <v>0.6185699762792271</v>
      </c>
      <c r="DN295" s="3">
        <v>0.617989861041959</v>
      </c>
      <c r="DO295" s="3">
        <v>0.617447313407537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0.376099956244834</v>
      </c>
      <c r="J296" s="3">
        <v>0.38531541094665</v>
      </c>
      <c r="K296" s="3">
        <v>0.400660557287063</v>
      </c>
      <c r="L296" s="3">
        <v>0.419124809100639</v>
      </c>
      <c r="M296" s="3">
        <v>0.438398931000972</v>
      </c>
      <c r="N296" s="3">
        <v>0.456031794558239</v>
      </c>
      <c r="O296" s="3">
        <v>0.474054689298392</v>
      </c>
      <c r="P296" s="3">
        <v>0.489867304005776</v>
      </c>
      <c r="Q296" s="3">
        <v>0.502521860347231</v>
      </c>
      <c r="R296" s="3">
        <v>0.513062455870081</v>
      </c>
      <c r="S296" s="3">
        <v>0.527162692267988</v>
      </c>
      <c r="T296" s="3">
        <v>0.539068600111545</v>
      </c>
      <c r="U296" s="3">
        <v>0.544415410198007</v>
      </c>
      <c r="V296" s="3">
        <v>0.549630004072061</v>
      </c>
      <c r="W296" s="3">
        <v>0.556031741642934</v>
      </c>
      <c r="X296" s="3">
        <v>0.5581507843272751</v>
      </c>
      <c r="Y296" s="3">
        <v>0.560269943372368</v>
      </c>
      <c r="Z296" s="3">
        <v>0.566183469770731</v>
      </c>
      <c r="AA296" s="3">
        <v>0.569008708099726</v>
      </c>
      <c r="AB296" s="3">
        <v>0.576695134575569</v>
      </c>
      <c r="AC296" s="3">
        <v>0.5800300167740799</v>
      </c>
      <c r="AD296" s="3">
        <v>0.584006411460486</v>
      </c>
      <c r="AE296" s="3">
        <v>0.5921269731819639</v>
      </c>
      <c r="AF296" s="3">
        <v>0.595303901186254</v>
      </c>
      <c r="AG296" s="3">
        <v>0.6053506937844521</v>
      </c>
      <c r="AH296" s="3">
        <v>0.607395228433499</v>
      </c>
      <c r="AI296" s="3">
        <v>0.613274285385633</v>
      </c>
      <c r="AJ296" s="3">
        <v>0.618548135839652</v>
      </c>
      <c r="AK296" s="3">
        <v>0.627403652747606</v>
      </c>
      <c r="AL296" s="3">
        <v>0.632619574071919</v>
      </c>
      <c r="AM296" s="3">
        <v>0.633658333718405</v>
      </c>
      <c r="AN296" s="3">
        <v>0.63518091104298</v>
      </c>
      <c r="AO296" s="3">
        <v>0.640081870533546</v>
      </c>
      <c r="AP296" s="3">
        <v>0.6432677901534249</v>
      </c>
      <c r="AQ296" s="3">
        <v>0.644237618675043</v>
      </c>
      <c r="AR296" s="3">
        <v>0.643627848965136</v>
      </c>
      <c r="AS296" s="3">
        <v>0.642435638178356</v>
      </c>
      <c r="AT296" s="3">
        <v>0.64061550197261</v>
      </c>
      <c r="AU296" s="3">
        <v>0.637355885648198</v>
      </c>
      <c r="AV296" s="3">
        <v>0.633218413130038</v>
      </c>
      <c r="AW296" s="3">
        <v>0.629520801194936</v>
      </c>
      <c r="AX296" s="3">
        <v>0.625242358752701</v>
      </c>
      <c r="AY296" s="3">
        <v>0.620227422094912</v>
      </c>
      <c r="AZ296" s="3">
        <v>0.615665276134736</v>
      </c>
      <c r="BA296" s="3">
        <v>0.612364733456341</v>
      </c>
      <c r="BB296" s="3">
        <v>0.610246157690866</v>
      </c>
      <c r="BC296" s="3">
        <v>0.608364876979779</v>
      </c>
      <c r="BD296" s="3">
        <v>0.60727452678461</v>
      </c>
      <c r="BE296" s="3">
        <v>0.607379106544506</v>
      </c>
      <c r="BF296" s="3">
        <v>0.608353101685123</v>
      </c>
      <c r="BG296" s="3">
        <v>0.610141506549417</v>
      </c>
      <c r="BH296" s="3">
        <v>0.611985699569775</v>
      </c>
      <c r="BI296" s="3">
        <v>0.613386168188278</v>
      </c>
      <c r="BJ296" s="3">
        <v>0.614501394825377</v>
      </c>
      <c r="BK296" s="3">
        <v>0.615649939936011</v>
      </c>
      <c r="BL296" s="3">
        <v>0.6170273180081161</v>
      </c>
      <c r="BM296" s="3">
        <v>0.618856026917014</v>
      </c>
      <c r="BN296" s="3">
        <v>0.620542232709178</v>
      </c>
      <c r="BO296" s="3">
        <v>0.621702316251078</v>
      </c>
      <c r="BP296" s="3">
        <v>0.622330526217838</v>
      </c>
      <c r="BQ296" s="3">
        <v>0.621586204497223</v>
      </c>
      <c r="BR296" s="3">
        <v>0.621446592798428</v>
      </c>
      <c r="BS296" s="3">
        <v>0.622743473430846</v>
      </c>
      <c r="BT296" s="3">
        <v>0.624003891771683</v>
      </c>
      <c r="BU296" s="3">
        <v>0.625014535221749</v>
      </c>
      <c r="BV296" s="3">
        <v>0.6256996892855901</v>
      </c>
      <c r="BW296" s="3">
        <v>0.626188955345218</v>
      </c>
      <c r="BX296" s="3">
        <v>0.626554179241875</v>
      </c>
      <c r="BY296" s="3">
        <v>0.626754728870322</v>
      </c>
      <c r="BZ296" s="3">
        <v>0.6267143778964041</v>
      </c>
      <c r="CA296" s="3">
        <v>0.626620662042652</v>
      </c>
      <c r="CB296" s="3">
        <v>0.62586019984917</v>
      </c>
      <c r="CC296" s="3">
        <v>0.6243993215867329</v>
      </c>
      <c r="CD296" s="3">
        <v>0.622839819282083</v>
      </c>
      <c r="CE296" s="3">
        <v>0.621248343116834</v>
      </c>
      <c r="CF296" s="3">
        <v>0.619615129710282</v>
      </c>
      <c r="CG296" s="3">
        <v>0.618093013882138</v>
      </c>
      <c r="CH296" s="3">
        <v>0.616813132150555</v>
      </c>
      <c r="CI296" s="3">
        <v>0.615757432472368</v>
      </c>
      <c r="CJ296" s="3">
        <v>0.614884051112163</v>
      </c>
      <c r="CK296" s="3">
        <v>0.6142562592047131</v>
      </c>
      <c r="CL296" s="3">
        <v>0.61389952321676</v>
      </c>
      <c r="CM296" s="3">
        <v>0.613897934472097</v>
      </c>
      <c r="CN296" s="3">
        <v>0.614059470696784</v>
      </c>
      <c r="CO296" s="3">
        <v>0.614380682942731</v>
      </c>
      <c r="CP296" s="3">
        <v>0.614883096128681</v>
      </c>
      <c r="CQ296" s="3">
        <v>0.615511456015129</v>
      </c>
      <c r="CR296" s="3">
        <v>0.616257739050676</v>
      </c>
      <c r="CS296" s="3">
        <v>0.617083494527001</v>
      </c>
      <c r="CT296" s="3">
        <v>0.617920732605714</v>
      </c>
      <c r="CU296" s="3">
        <v>0.618768162646856</v>
      </c>
      <c r="CV296" s="3">
        <v>0.619468226895882</v>
      </c>
      <c r="CW296" s="3">
        <v>0.620133167814017</v>
      </c>
      <c r="CX296" s="3">
        <v>0.62077657286252</v>
      </c>
      <c r="CY296" s="3">
        <v>0.621259807117326</v>
      </c>
      <c r="CZ296" s="3">
        <v>0.621556535830032</v>
      </c>
      <c r="DA296" s="3">
        <v>0.621895882246704</v>
      </c>
      <c r="DB296" s="3">
        <v>0.622148626271501</v>
      </c>
      <c r="DC296" s="3">
        <v>0.622307545066601</v>
      </c>
      <c r="DD296" s="3">
        <v>0.622333510439865</v>
      </c>
      <c r="DE296" s="3">
        <v>0.622081519588444</v>
      </c>
      <c r="DF296" s="3">
        <v>0.6217757263100731</v>
      </c>
      <c r="DG296" s="3">
        <v>0.6215073217617459</v>
      </c>
      <c r="DH296" s="3">
        <v>0.621183617035744</v>
      </c>
      <c r="DI296" s="3">
        <v>0.6207986048197141</v>
      </c>
      <c r="DJ296" s="3">
        <v>0.620328374455733</v>
      </c>
      <c r="DK296" s="3">
        <v>0.619783458987586</v>
      </c>
      <c r="DL296" s="3">
        <v>0.619156472438806</v>
      </c>
      <c r="DM296" s="3">
        <v>0.6185699762792271</v>
      </c>
      <c r="DN296" s="3">
        <v>0.617989861041959</v>
      </c>
      <c r="DO296" s="3">
        <v>0.617447313407537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0.0116194272934999</v>
      </c>
      <c r="J343" s="3">
        <v>0.012833510251303</v>
      </c>
      <c r="K343" s="3">
        <v>0.013094850444248</v>
      </c>
      <c r="L343" s="3">
        <v>0.0130352697843889</v>
      </c>
      <c r="M343" s="3">
        <v>0.0142978620019436</v>
      </c>
      <c r="N343" s="3">
        <v>0.0145643534087435</v>
      </c>
      <c r="O343" s="3">
        <v>0.0158470541198706</v>
      </c>
      <c r="P343" s="3">
        <v>0.0177757860930615</v>
      </c>
      <c r="Q343" s="3">
        <v>0.0195792675199594</v>
      </c>
      <c r="R343" s="3">
        <v>0.0210026317478657</v>
      </c>
      <c r="S343" s="3">
        <v>0.0230076391039538</v>
      </c>
      <c r="T343" s="3">
        <v>0.02643614054657</v>
      </c>
      <c r="U343" s="3">
        <v>0.0284784036443414</v>
      </c>
      <c r="V343" s="3">
        <v>0.0310319165367819</v>
      </c>
      <c r="W343" s="3">
        <v>0.0332208919733459</v>
      </c>
      <c r="X343" s="3">
        <v>0.0371916246285675</v>
      </c>
      <c r="Y343" s="3">
        <v>0.0404365275716092</v>
      </c>
      <c r="Z343" s="3">
        <v>0.0423318556392613</v>
      </c>
      <c r="AA343" s="3">
        <v>0.0439248744151524</v>
      </c>
      <c r="AB343" s="3">
        <v>0.0457945134575569</v>
      </c>
      <c r="AC343" s="3">
        <v>0.0467530174425204</v>
      </c>
      <c r="AD343" s="3">
        <v>0.0476977597455452</v>
      </c>
      <c r="AE343" s="3">
        <v>0.0489447632181644</v>
      </c>
      <c r="AF343" s="3">
        <v>0.0490644490644491</v>
      </c>
      <c r="AG343" s="3">
        <v>0.0498954571374263</v>
      </c>
      <c r="AH343" s="3">
        <v>0.0516453275496164</v>
      </c>
      <c r="AI343" s="3">
        <v>0.0520618853166159</v>
      </c>
      <c r="AJ343" s="3">
        <v>0.0531727074462562</v>
      </c>
      <c r="AK343" s="3">
        <v>0.0547682263829983</v>
      </c>
      <c r="AL343" s="3">
        <v>0.0561852670778541</v>
      </c>
      <c r="AM343" s="3">
        <v>0.0566863823298369</v>
      </c>
      <c r="AN343" s="3">
        <v>0.0574138505172988</v>
      </c>
      <c r="AO343" s="3">
        <v>0.0586507551053447</v>
      </c>
      <c r="AP343" s="3">
        <v>0.0596044180671537</v>
      </c>
      <c r="AQ343" s="3">
        <v>0.0604439877150164</v>
      </c>
      <c r="AR343" s="3">
        <v>0.0614917575629214</v>
      </c>
      <c r="AS343" s="3">
        <v>0.06266482184458561</v>
      </c>
      <c r="AT343" s="3">
        <v>0.0636598767565764</v>
      </c>
      <c r="AU343" s="3">
        <v>0.0648258580601636</v>
      </c>
      <c r="AV343" s="3">
        <v>0.0660265125764786</v>
      </c>
      <c r="AW343" s="3">
        <v>0.0669825411983643</v>
      </c>
      <c r="AX343" s="3">
        <v>0.06765050941648661</v>
      </c>
      <c r="AY343" s="3">
        <v>0.06787941916843369</v>
      </c>
      <c r="AZ343" s="3">
        <v>0.0674179689932134</v>
      </c>
      <c r="BA343" s="3">
        <v>0.0662120380990376</v>
      </c>
      <c r="BB343" s="3">
        <v>0.06483818568036991</v>
      </c>
      <c r="BC343" s="3">
        <v>0.0636268552644686</v>
      </c>
      <c r="BD343" s="3">
        <v>0.0625015464555239</v>
      </c>
      <c r="BE343" s="3">
        <v>0.0612164150500142</v>
      </c>
      <c r="BF343" s="3">
        <v>0.0600302363598372</v>
      </c>
      <c r="BG343" s="3">
        <v>0.0591465577339383</v>
      </c>
      <c r="BH343" s="3">
        <v>0.0582560746530934</v>
      </c>
      <c r="BI343" s="3">
        <v>0.0572832606653337</v>
      </c>
      <c r="BJ343" s="3">
        <v>0.0565113800988949</v>
      </c>
      <c r="BK343" s="3">
        <v>0.0561152277079344</v>
      </c>
      <c r="BL343" s="3">
        <v>0.0560912414372419</v>
      </c>
      <c r="BM343" s="3">
        <v>0.0561751488200278</v>
      </c>
      <c r="BN343" s="3">
        <v>0.056430982723779</v>
      </c>
      <c r="BO343" s="3">
        <v>0.0568449534650462</v>
      </c>
      <c r="BP343" s="3">
        <v>0.0573791466989252</v>
      </c>
      <c r="BQ343" s="3">
        <v>0.0579837877329499</v>
      </c>
      <c r="BR343" s="3">
        <v>0.0584357450964434</v>
      </c>
      <c r="BS343" s="3">
        <v>0.0586349750046288</v>
      </c>
      <c r="BT343" s="3">
        <v>0.0588167160859896</v>
      </c>
      <c r="BU343" s="3">
        <v>0.0591409102537268</v>
      </c>
      <c r="BV343" s="3">
        <v>0.0596292374114115</v>
      </c>
      <c r="BW343" s="3">
        <v>0.0601474943383079</v>
      </c>
      <c r="BX343" s="3">
        <v>0.0606057074938532</v>
      </c>
      <c r="BY343" s="3">
        <v>0.0608889459374307</v>
      </c>
      <c r="BZ343" s="3">
        <v>0.0610195342288966</v>
      </c>
      <c r="CA343" s="3">
        <v>0.0608579940884843</v>
      </c>
      <c r="CB343" s="3">
        <v>0.0609210030165913</v>
      </c>
      <c r="CC343" s="3">
        <v>0.0613752002261378</v>
      </c>
      <c r="CD343" s="3">
        <v>0.0616587828671865</v>
      </c>
      <c r="CE343" s="3">
        <v>0.0617899072145427</v>
      </c>
      <c r="CF343" s="3">
        <v>0.0618017420943003</v>
      </c>
      <c r="CG343" s="3">
        <v>0.0616812680046946</v>
      </c>
      <c r="CH343" s="3">
        <v>0.0614681289527915</v>
      </c>
      <c r="CI343" s="3">
        <v>0.0611738282404397</v>
      </c>
      <c r="CJ343" s="3">
        <v>0.0607666824420256</v>
      </c>
      <c r="CK343" s="3">
        <v>0.0603240058910162</v>
      </c>
      <c r="CL343" s="3">
        <v>0.0598562604222937</v>
      </c>
      <c r="CM343" s="3">
        <v>0.0593912747022795</v>
      </c>
      <c r="CN343" s="3">
        <v>0.0589334516829787</v>
      </c>
      <c r="CO343" s="3">
        <v>0.0585728755544689</v>
      </c>
      <c r="CP343" s="3">
        <v>0.0582261183745788</v>
      </c>
      <c r="CQ343" s="3">
        <v>0.0579661681445522</v>
      </c>
      <c r="CR343" s="3">
        <v>0.0578193074982802</v>
      </c>
      <c r="CS343" s="3">
        <v>0.0577338825296407</v>
      </c>
      <c r="CT343" s="3">
        <v>0.0576654993029819</v>
      </c>
      <c r="CU343" s="3">
        <v>0.057679478046519</v>
      </c>
      <c r="CV343" s="3">
        <v>0.057785709444959</v>
      </c>
      <c r="CW343" s="3">
        <v>0.0579279990971674</v>
      </c>
      <c r="CX343" s="3">
        <v>0.0581309374439864</v>
      </c>
      <c r="CY343" s="3">
        <v>0.0583368927455432</v>
      </c>
      <c r="CZ343" s="3">
        <v>0.058583903492978</v>
      </c>
      <c r="DA343" s="3">
        <v>0.0588202094997291</v>
      </c>
      <c r="DB343" s="3">
        <v>0.0590720151397384</v>
      </c>
      <c r="DC343" s="3">
        <v>0.0593381599540608</v>
      </c>
      <c r="DD343" s="3">
        <v>0.0595417085881595</v>
      </c>
      <c r="DE343" s="3">
        <v>0.0597659562439934</v>
      </c>
      <c r="DF343" s="3">
        <v>0.05991492442755</v>
      </c>
      <c r="DG343" s="3">
        <v>0.0600441001865777</v>
      </c>
      <c r="DH343" s="3">
        <v>0.0601668215508058</v>
      </c>
      <c r="DI343" s="3">
        <v>0.0602237724225403</v>
      </c>
      <c r="DJ343" s="3">
        <v>0.0602095428156749</v>
      </c>
      <c r="DK343" s="3">
        <v>0.0602120061221019</v>
      </c>
      <c r="DL343" s="3">
        <v>0.0602147860626705</v>
      </c>
      <c r="DM343" s="3">
        <v>0.0601491019993223</v>
      </c>
      <c r="DN343" s="3">
        <v>0.0600529579504821</v>
      </c>
      <c r="DO343" s="3">
        <v>0.0598564890671789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0.0116194272934999</v>
      </c>
      <c r="J344" s="3">
        <v>0.012833510251303</v>
      </c>
      <c r="K344" s="3">
        <v>0.013094850444248</v>
      </c>
      <c r="L344" s="3">
        <v>0.0130352697843889</v>
      </c>
      <c r="M344" s="3">
        <v>0.0142978620019436</v>
      </c>
      <c r="N344" s="3">
        <v>0.0145643534087435</v>
      </c>
      <c r="O344" s="3">
        <v>0.0158470541198706</v>
      </c>
      <c r="P344" s="3">
        <v>0.0177757860930615</v>
      </c>
      <c r="Q344" s="3">
        <v>0.0195792675199594</v>
      </c>
      <c r="R344" s="3">
        <v>0.0210026317478657</v>
      </c>
      <c r="S344" s="3">
        <v>0.0230076391039538</v>
      </c>
      <c r="T344" s="3">
        <v>0.02643614054657</v>
      </c>
      <c r="U344" s="3">
        <v>0.0284784036443414</v>
      </c>
      <c r="V344" s="3">
        <v>0.0310319165367819</v>
      </c>
      <c r="W344" s="3">
        <v>0.0332208919733459</v>
      </c>
      <c r="X344" s="3">
        <v>0.0371916246285675</v>
      </c>
      <c r="Y344" s="3">
        <v>0.0404365275716092</v>
      </c>
      <c r="Z344" s="3">
        <v>0.0423318556392613</v>
      </c>
      <c r="AA344" s="3">
        <v>0.0439248744151524</v>
      </c>
      <c r="AB344" s="3">
        <v>0.0457945134575569</v>
      </c>
      <c r="AC344" s="3">
        <v>0.0467530174425204</v>
      </c>
      <c r="AD344" s="3">
        <v>0.0476977597455452</v>
      </c>
      <c r="AE344" s="3">
        <v>0.0489447632181644</v>
      </c>
      <c r="AF344" s="3">
        <v>0.0490644490644491</v>
      </c>
      <c r="AG344" s="3">
        <v>0.0498954571374263</v>
      </c>
      <c r="AH344" s="3">
        <v>0.0516453275496164</v>
      </c>
      <c r="AI344" s="3">
        <v>0.0520618853166159</v>
      </c>
      <c r="AJ344" s="3">
        <v>0.0531727074462562</v>
      </c>
      <c r="AK344" s="3">
        <v>0.0547682263829983</v>
      </c>
      <c r="AL344" s="3">
        <v>0.0561852670778541</v>
      </c>
      <c r="AM344" s="3">
        <v>0.0566863823298369</v>
      </c>
      <c r="AN344" s="3">
        <v>0.0574138505172988</v>
      </c>
      <c r="AO344" s="3">
        <v>0.0586507551053447</v>
      </c>
      <c r="AP344" s="3">
        <v>0.0596044180671537</v>
      </c>
      <c r="AQ344" s="3">
        <v>0.0604439877150164</v>
      </c>
      <c r="AR344" s="3">
        <v>0.0614917575629214</v>
      </c>
      <c r="AS344" s="3">
        <v>0.06266482184458561</v>
      </c>
      <c r="AT344" s="3">
        <v>0.0636598767565764</v>
      </c>
      <c r="AU344" s="3">
        <v>0.0648258580601636</v>
      </c>
      <c r="AV344" s="3">
        <v>0.0660265125764786</v>
      </c>
      <c r="AW344" s="3">
        <v>0.0669825411983643</v>
      </c>
      <c r="AX344" s="3">
        <v>0.06765050941648661</v>
      </c>
      <c r="AY344" s="3">
        <v>0.06787941916843369</v>
      </c>
      <c r="AZ344" s="3">
        <v>0.0674179689932134</v>
      </c>
      <c r="BA344" s="3">
        <v>0.0662120380990376</v>
      </c>
      <c r="BB344" s="3">
        <v>0.06483818568036991</v>
      </c>
      <c r="BC344" s="3">
        <v>0.0636268552644686</v>
      </c>
      <c r="BD344" s="3">
        <v>0.0625015464555239</v>
      </c>
      <c r="BE344" s="3">
        <v>0.0612164150500142</v>
      </c>
      <c r="BF344" s="3">
        <v>0.0600302363598372</v>
      </c>
      <c r="BG344" s="3">
        <v>0.0591465577339383</v>
      </c>
      <c r="BH344" s="3">
        <v>0.0582560746530934</v>
      </c>
      <c r="BI344" s="3">
        <v>0.0572832606653337</v>
      </c>
      <c r="BJ344" s="3">
        <v>0.0565113800988949</v>
      </c>
      <c r="BK344" s="3">
        <v>0.0561152277079344</v>
      </c>
      <c r="BL344" s="3">
        <v>0.0560912414372419</v>
      </c>
      <c r="BM344" s="3">
        <v>0.0561751488200278</v>
      </c>
      <c r="BN344" s="3">
        <v>0.056430982723779</v>
      </c>
      <c r="BO344" s="3">
        <v>0.0568449534650462</v>
      </c>
      <c r="BP344" s="3">
        <v>0.0573791466989252</v>
      </c>
      <c r="BQ344" s="3">
        <v>0.0579837877329499</v>
      </c>
      <c r="BR344" s="3">
        <v>0.0584357450964434</v>
      </c>
      <c r="BS344" s="3">
        <v>0.0586349750046288</v>
      </c>
      <c r="BT344" s="3">
        <v>0.0588167160859896</v>
      </c>
      <c r="BU344" s="3">
        <v>0.0591409102537268</v>
      </c>
      <c r="BV344" s="3">
        <v>0.0596292374114115</v>
      </c>
      <c r="BW344" s="3">
        <v>0.0601474943383079</v>
      </c>
      <c r="BX344" s="3">
        <v>0.0606057074938532</v>
      </c>
      <c r="BY344" s="3">
        <v>0.0608889459374307</v>
      </c>
      <c r="BZ344" s="3">
        <v>0.0610195342288966</v>
      </c>
      <c r="CA344" s="3">
        <v>0.0608579940884843</v>
      </c>
      <c r="CB344" s="3">
        <v>0.0609210030165913</v>
      </c>
      <c r="CC344" s="3">
        <v>0.0613752002261378</v>
      </c>
      <c r="CD344" s="3">
        <v>0.0616587828671865</v>
      </c>
      <c r="CE344" s="3">
        <v>0.0617899072145427</v>
      </c>
      <c r="CF344" s="3">
        <v>0.0618017420943003</v>
      </c>
      <c r="CG344" s="3">
        <v>0.0616812680046946</v>
      </c>
      <c r="CH344" s="3">
        <v>0.0614681289527915</v>
      </c>
      <c r="CI344" s="3">
        <v>0.0611738282404397</v>
      </c>
      <c r="CJ344" s="3">
        <v>0.0607666824420256</v>
      </c>
      <c r="CK344" s="3">
        <v>0.0603240058910162</v>
      </c>
      <c r="CL344" s="3">
        <v>0.0598562604222937</v>
      </c>
      <c r="CM344" s="3">
        <v>0.0593912747022795</v>
      </c>
      <c r="CN344" s="3">
        <v>0.0589334516829787</v>
      </c>
      <c r="CO344" s="3">
        <v>0.0585728755544689</v>
      </c>
      <c r="CP344" s="3">
        <v>0.0582261183745788</v>
      </c>
      <c r="CQ344" s="3">
        <v>0.0579661681445522</v>
      </c>
      <c r="CR344" s="3">
        <v>0.0578193074982802</v>
      </c>
      <c r="CS344" s="3">
        <v>0.0577338825296407</v>
      </c>
      <c r="CT344" s="3">
        <v>0.0576654993029819</v>
      </c>
      <c r="CU344" s="3">
        <v>0.057679478046519</v>
      </c>
      <c r="CV344" s="3">
        <v>0.057785709444959</v>
      </c>
      <c r="CW344" s="3">
        <v>0.0579279990971674</v>
      </c>
      <c r="CX344" s="3">
        <v>0.0581309374439864</v>
      </c>
      <c r="CY344" s="3">
        <v>0.0583368927455432</v>
      </c>
      <c r="CZ344" s="3">
        <v>0.058583903492978</v>
      </c>
      <c r="DA344" s="3">
        <v>0.0588202094997291</v>
      </c>
      <c r="DB344" s="3">
        <v>0.0590720151397384</v>
      </c>
      <c r="DC344" s="3">
        <v>0.0593381599540608</v>
      </c>
      <c r="DD344" s="3">
        <v>0.0595417085881595</v>
      </c>
      <c r="DE344" s="3">
        <v>0.0597659562439934</v>
      </c>
      <c r="DF344" s="3">
        <v>0.05991492442755</v>
      </c>
      <c r="DG344" s="3">
        <v>0.0600441001865777</v>
      </c>
      <c r="DH344" s="3">
        <v>0.0601668215508058</v>
      </c>
      <c r="DI344" s="3">
        <v>0.0602237724225403</v>
      </c>
      <c r="DJ344" s="3">
        <v>0.0602095428156749</v>
      </c>
      <c r="DK344" s="3">
        <v>0.0602120061221019</v>
      </c>
      <c r="DL344" s="3">
        <v>0.0602147860626705</v>
      </c>
      <c r="DM344" s="3">
        <v>0.0601491019993223</v>
      </c>
      <c r="DN344" s="3">
        <v>0.0600529579504821</v>
      </c>
      <c r="DO344" s="3">
        <v>0.0598564890671789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9.72337012008362E-05</v>
      </c>
      <c r="J391" s="3">
        <v>9.541643309518979E-05</v>
      </c>
      <c r="K391" s="3">
        <v>9.30362376145509E-05</v>
      </c>
      <c r="L391" s="3">
        <v>9.620125302132061E-05</v>
      </c>
      <c r="M391" s="3">
        <v>8.50340136054422E-05</v>
      </c>
      <c r="N391" s="3">
        <v>9.782940996637101E-05</v>
      </c>
      <c r="O391" s="3">
        <v>9.69238784089945E-05</v>
      </c>
      <c r="P391" s="3">
        <v>9.95842358154704E-05</v>
      </c>
      <c r="Q391" s="3">
        <v>7.603599036877461E-05</v>
      </c>
      <c r="R391" s="3">
        <v>8.98645612683741E-05</v>
      </c>
      <c r="S391" s="3">
        <v>7.74233508826262E-05</v>
      </c>
      <c r="T391" s="3">
        <v>5.57724484104852E-05</v>
      </c>
      <c r="U391" s="3">
        <v>5.58948059751548E-05</v>
      </c>
      <c r="V391" s="3">
        <v>5.6166364772456E-05</v>
      </c>
      <c r="W391" s="3">
        <v>2.76495147510161E-05</v>
      </c>
      <c r="X391" s="3">
        <v>1.38207449381522E-05</v>
      </c>
      <c r="Y391" s="3">
        <v>1.37445708944967E-05</v>
      </c>
      <c r="Z391" s="3">
        <v>0</v>
      </c>
      <c r="AA391" s="3">
        <v>0</v>
      </c>
      <c r="AB391" s="3">
        <v>0</v>
      </c>
      <c r="AC391" s="3">
        <v>1.26120899494255E-05</v>
      </c>
      <c r="AD391" s="3">
        <v>1.25223837609727E-05</v>
      </c>
      <c r="AE391" s="3">
        <v>2.46262959588248E-05</v>
      </c>
      <c r="AF391" s="3">
        <v>2.44588479882598E-05</v>
      </c>
      <c r="AG391" s="3">
        <v>2.37597414940125E-05</v>
      </c>
      <c r="AH391" s="3">
        <v>0</v>
      </c>
      <c r="AI391" s="3">
        <v>1.15028469546213E-05</v>
      </c>
      <c r="AJ391" s="3">
        <v>2.30784320513265E-05</v>
      </c>
      <c r="AK391" s="3">
        <v>2.29877130673655E-05</v>
      </c>
      <c r="AL391" s="3">
        <v>0</v>
      </c>
      <c r="AM391" s="3">
        <v>4.62085855551962E-05</v>
      </c>
      <c r="AN391" s="3">
        <v>4.5931080413839E-05</v>
      </c>
      <c r="AO391" s="3">
        <v>4.62545387266125E-05</v>
      </c>
      <c r="AP391" s="3">
        <v>4.64570678621619E-05</v>
      </c>
      <c r="AQ391" s="3">
        <v>4.67109642310791E-05</v>
      </c>
      <c r="AR391" s="3">
        <v>4.70660218621672E-05</v>
      </c>
      <c r="AS391" s="3">
        <v>4.73031302846466E-05</v>
      </c>
      <c r="AT391" s="3">
        <v>4.76763727815588E-05</v>
      </c>
      <c r="AU391" s="3">
        <v>4.81887069765201E-05</v>
      </c>
      <c r="AV391" s="3">
        <v>4.85578323783626E-05</v>
      </c>
      <c r="AW391" s="3">
        <v>4.89727956120375E-05</v>
      </c>
      <c r="AX391" s="3">
        <v>4.93979623340537E-05</v>
      </c>
      <c r="AY391" s="3">
        <v>4.96013293156257E-05</v>
      </c>
      <c r="AZ391" s="3">
        <v>4.98100989975718E-05</v>
      </c>
      <c r="BA391" s="3">
        <v>4.9867850196978E-05</v>
      </c>
      <c r="BB391" s="3">
        <v>4.99812570286143E-05</v>
      </c>
      <c r="BC391" s="3">
        <v>4.98057575455723E-05</v>
      </c>
      <c r="BD391" s="3">
        <v>4.94865767660522E-05</v>
      </c>
      <c r="BE391" s="3">
        <v>4.94578186629079E-05</v>
      </c>
      <c r="BF391" s="3">
        <v>4.91648127435194E-05</v>
      </c>
      <c r="BG391" s="3">
        <v>4.89218839817521E-05</v>
      </c>
      <c r="BH391" s="3">
        <v>4.84760346603648E-05</v>
      </c>
      <c r="BI391" s="3">
        <v>4.8177679281189E-05</v>
      </c>
      <c r="BJ391" s="3">
        <v>4.78910000838092E-05</v>
      </c>
      <c r="BK391" s="3">
        <v>4.75754368019791E-05</v>
      </c>
      <c r="BL391" s="3">
        <v>4.73243969097169E-05</v>
      </c>
      <c r="BM391" s="3">
        <v>4.70577162890285E-05</v>
      </c>
      <c r="BN391" s="3">
        <v>4.67240593862795E-05</v>
      </c>
      <c r="BO391" s="3">
        <v>4.66515826549415E-05</v>
      </c>
      <c r="BP391" s="3">
        <v>4.65267761596799E-05</v>
      </c>
      <c r="BQ391" s="3">
        <v>4.63870301863599E-05</v>
      </c>
      <c r="BR391" s="3">
        <v>4.65067609203688E-05</v>
      </c>
      <c r="BS391" s="3">
        <v>4.62877244954638E-05</v>
      </c>
      <c r="BT391" s="3">
        <v>4.63306152705708E-05</v>
      </c>
      <c r="BU391" s="3">
        <v>4.65127095978976E-05</v>
      </c>
      <c r="BV391" s="3">
        <v>4.65489753406803E-05</v>
      </c>
      <c r="BW391" s="3">
        <v>4.64549097032693E-05</v>
      </c>
      <c r="BX391" s="3">
        <v>4.66108113776991E-05</v>
      </c>
      <c r="BY391" s="3">
        <v>4.6676079676068E-05</v>
      </c>
      <c r="BZ391" s="3">
        <v>4.69290784302223E-05</v>
      </c>
      <c r="CA391" s="3">
        <v>4.71037105948021E-05</v>
      </c>
      <c r="CB391" s="3">
        <v>4.71342383107089E-05</v>
      </c>
      <c r="CC391" s="3">
        <v>4.71120324130783E-05</v>
      </c>
      <c r="CD391" s="3">
        <v>4.71848347940972E-05</v>
      </c>
      <c r="CE391" s="3">
        <v>4.73395190304866E-05</v>
      </c>
      <c r="CF391" s="3">
        <v>4.73395190304866E-05</v>
      </c>
      <c r="CG391" s="3">
        <v>4.74197716737994E-05</v>
      </c>
      <c r="CH391" s="3">
        <v>4.73742805031148E-05</v>
      </c>
      <c r="CI391" s="3">
        <v>4.72841184467167E-05</v>
      </c>
      <c r="CJ391" s="3">
        <v>4.73260766682442E-05</v>
      </c>
      <c r="CK391" s="3">
        <v>4.71281296023564E-05</v>
      </c>
      <c r="CL391" s="3">
        <v>4.69737182046645E-05</v>
      </c>
      <c r="CM391" s="3">
        <v>4.70239704689465E-05</v>
      </c>
      <c r="CN391" s="3">
        <v>4.67169652659363E-05</v>
      </c>
      <c r="CO391" s="3">
        <v>4.65695691150618E-05</v>
      </c>
      <c r="CP391" s="3">
        <v>4.63214943314071E-05</v>
      </c>
      <c r="CQ391" s="3">
        <v>4.61238656411794E-05</v>
      </c>
      <c r="CR391" s="3">
        <v>4.58610410456317E-05</v>
      </c>
      <c r="CS391" s="3">
        <v>4.5513506132945E-05</v>
      </c>
      <c r="CT391" s="3">
        <v>4.53345120306461E-05</v>
      </c>
      <c r="CU391" s="3">
        <v>4.52299376957608E-05</v>
      </c>
      <c r="CV391" s="3">
        <v>4.51803826778413E-05</v>
      </c>
      <c r="CW391" s="3">
        <v>4.51416318699921E-05</v>
      </c>
      <c r="CX391" s="3">
        <v>4.48108980103961E-05</v>
      </c>
      <c r="CY391" s="3">
        <v>4.49609963356788E-05</v>
      </c>
      <c r="CZ391" s="3">
        <v>4.50126035289881E-05</v>
      </c>
      <c r="DA391" s="3">
        <v>4.51508036843056E-05</v>
      </c>
      <c r="DB391" s="3">
        <v>4.5058745339236E-05</v>
      </c>
      <c r="DC391" s="3">
        <v>4.50384515780347E-05</v>
      </c>
      <c r="DD391" s="3">
        <v>4.52186888841158E-05</v>
      </c>
      <c r="DE391" s="3">
        <v>4.52258465713155E-05</v>
      </c>
      <c r="DF391" s="3">
        <v>4.52529640691465E-05</v>
      </c>
      <c r="DG391" s="3">
        <v>4.52309605925256E-05</v>
      </c>
      <c r="DH391" s="3">
        <v>4.53319431537433E-05</v>
      </c>
      <c r="DI391" s="3">
        <v>4.52980612429788E-05</v>
      </c>
      <c r="DJ391" s="3">
        <v>4.5355587808418E-05</v>
      </c>
      <c r="DK391" s="3">
        <v>4.53489031234057E-05</v>
      </c>
      <c r="DL391" s="3">
        <v>4.52657666323401E-05</v>
      </c>
      <c r="DM391" s="3">
        <v>4.51824240370496E-05</v>
      </c>
      <c r="DN391" s="3">
        <v>4.52632055402164E-05</v>
      </c>
      <c r="DO391" s="3">
        <v>4.52002938019097E-05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9.72337012008362E-05</v>
      </c>
      <c r="J392" s="3">
        <v>9.541643309518979E-05</v>
      </c>
      <c r="K392" s="3">
        <v>9.30362376145509E-05</v>
      </c>
      <c r="L392" s="3">
        <v>9.620125302132061E-05</v>
      </c>
      <c r="M392" s="3">
        <v>8.50340136054422E-05</v>
      </c>
      <c r="N392" s="3">
        <v>9.782940996637101E-05</v>
      </c>
      <c r="O392" s="3">
        <v>9.69238784089945E-05</v>
      </c>
      <c r="P392" s="3">
        <v>9.95842358154704E-05</v>
      </c>
      <c r="Q392" s="3">
        <v>7.603599036877461E-05</v>
      </c>
      <c r="R392" s="3">
        <v>8.98645612683741E-05</v>
      </c>
      <c r="S392" s="3">
        <v>7.74233508826262E-05</v>
      </c>
      <c r="T392" s="3">
        <v>5.57724484104852E-05</v>
      </c>
      <c r="U392" s="3">
        <v>5.58948059751548E-05</v>
      </c>
      <c r="V392" s="3">
        <v>5.6166364772456E-05</v>
      </c>
      <c r="W392" s="3">
        <v>2.76495147510161E-05</v>
      </c>
      <c r="X392" s="3">
        <v>1.38207449381522E-05</v>
      </c>
      <c r="Y392" s="3">
        <v>1.37445708944967E-05</v>
      </c>
      <c r="Z392" s="3">
        <v>0</v>
      </c>
      <c r="AA392" s="3">
        <v>0</v>
      </c>
      <c r="AB392" s="3">
        <v>0</v>
      </c>
      <c r="AC392" s="3">
        <v>1.26120899494255E-05</v>
      </c>
      <c r="AD392" s="3">
        <v>1.25223837609727E-05</v>
      </c>
      <c r="AE392" s="3">
        <v>2.46262959588248E-05</v>
      </c>
      <c r="AF392" s="3">
        <v>2.44588479882598E-05</v>
      </c>
      <c r="AG392" s="3">
        <v>2.37597414940125E-05</v>
      </c>
      <c r="AH392" s="3">
        <v>0</v>
      </c>
      <c r="AI392" s="3">
        <v>1.15028469546213E-05</v>
      </c>
      <c r="AJ392" s="3">
        <v>2.30784320513265E-05</v>
      </c>
      <c r="AK392" s="3">
        <v>2.29877130673655E-05</v>
      </c>
      <c r="AL392" s="3">
        <v>0</v>
      </c>
      <c r="AM392" s="3">
        <v>4.62085855551962E-05</v>
      </c>
      <c r="AN392" s="3">
        <v>4.5931080413839E-05</v>
      </c>
      <c r="AO392" s="3">
        <v>4.62545387266125E-05</v>
      </c>
      <c r="AP392" s="3">
        <v>4.64570678621619E-05</v>
      </c>
      <c r="AQ392" s="3">
        <v>4.67109642310791E-05</v>
      </c>
      <c r="AR392" s="3">
        <v>4.70660218621672E-05</v>
      </c>
      <c r="AS392" s="3">
        <v>4.73031302846466E-05</v>
      </c>
      <c r="AT392" s="3">
        <v>4.76763727815588E-05</v>
      </c>
      <c r="AU392" s="3">
        <v>4.81887069765201E-05</v>
      </c>
      <c r="AV392" s="3">
        <v>4.85578323783626E-05</v>
      </c>
      <c r="AW392" s="3">
        <v>4.89727956120375E-05</v>
      </c>
      <c r="AX392" s="3">
        <v>4.93979623340537E-05</v>
      </c>
      <c r="AY392" s="3">
        <v>4.96013293156257E-05</v>
      </c>
      <c r="AZ392" s="3">
        <v>4.98100989975718E-05</v>
      </c>
      <c r="BA392" s="3">
        <v>4.9867850196978E-05</v>
      </c>
      <c r="BB392" s="3">
        <v>4.99812570286143E-05</v>
      </c>
      <c r="BC392" s="3">
        <v>4.98057575455723E-05</v>
      </c>
      <c r="BD392" s="3">
        <v>4.94865767660522E-05</v>
      </c>
      <c r="BE392" s="3">
        <v>4.94578186629079E-05</v>
      </c>
      <c r="BF392" s="3">
        <v>4.91648127435194E-05</v>
      </c>
      <c r="BG392" s="3">
        <v>4.89218839817521E-05</v>
      </c>
      <c r="BH392" s="3">
        <v>4.84760346603648E-05</v>
      </c>
      <c r="BI392" s="3">
        <v>4.8177679281189E-05</v>
      </c>
      <c r="BJ392" s="3">
        <v>4.78910000838092E-05</v>
      </c>
      <c r="BK392" s="3">
        <v>4.75754368019791E-05</v>
      </c>
      <c r="BL392" s="3">
        <v>4.73243969097169E-05</v>
      </c>
      <c r="BM392" s="3">
        <v>4.70577162890285E-05</v>
      </c>
      <c r="BN392" s="3">
        <v>4.67240593862795E-05</v>
      </c>
      <c r="BO392" s="3">
        <v>4.66515826549415E-05</v>
      </c>
      <c r="BP392" s="3">
        <v>4.65267761596799E-05</v>
      </c>
      <c r="BQ392" s="3">
        <v>4.63870301863599E-05</v>
      </c>
      <c r="BR392" s="3">
        <v>4.65067609203688E-05</v>
      </c>
      <c r="BS392" s="3">
        <v>4.62877244954638E-05</v>
      </c>
      <c r="BT392" s="3">
        <v>4.63306152705708E-05</v>
      </c>
      <c r="BU392" s="3">
        <v>4.65127095978976E-05</v>
      </c>
      <c r="BV392" s="3">
        <v>4.65489753406803E-05</v>
      </c>
      <c r="BW392" s="3">
        <v>4.64549097032693E-05</v>
      </c>
      <c r="BX392" s="3">
        <v>4.66108113776991E-05</v>
      </c>
      <c r="BY392" s="3">
        <v>4.6676079676068E-05</v>
      </c>
      <c r="BZ392" s="3">
        <v>4.69290784302223E-05</v>
      </c>
      <c r="CA392" s="3">
        <v>4.71037105948021E-05</v>
      </c>
      <c r="CB392" s="3">
        <v>4.71342383107089E-05</v>
      </c>
      <c r="CC392" s="3">
        <v>4.71120324130783E-05</v>
      </c>
      <c r="CD392" s="3">
        <v>4.71848347940972E-05</v>
      </c>
      <c r="CE392" s="3">
        <v>4.73395190304866E-05</v>
      </c>
      <c r="CF392" s="3">
        <v>4.73395190304866E-05</v>
      </c>
      <c r="CG392" s="3">
        <v>4.74197716737994E-05</v>
      </c>
      <c r="CH392" s="3">
        <v>4.73742805031148E-05</v>
      </c>
      <c r="CI392" s="3">
        <v>4.72841184467167E-05</v>
      </c>
      <c r="CJ392" s="3">
        <v>4.73260766682442E-05</v>
      </c>
      <c r="CK392" s="3">
        <v>4.71281296023564E-05</v>
      </c>
      <c r="CL392" s="3">
        <v>4.69737182046645E-05</v>
      </c>
      <c r="CM392" s="3">
        <v>4.70239704689465E-05</v>
      </c>
      <c r="CN392" s="3">
        <v>4.67169652659363E-05</v>
      </c>
      <c r="CO392" s="3">
        <v>4.65695691150618E-05</v>
      </c>
      <c r="CP392" s="3">
        <v>4.63214943314071E-05</v>
      </c>
      <c r="CQ392" s="3">
        <v>4.61238656411794E-05</v>
      </c>
      <c r="CR392" s="3">
        <v>4.58610410456317E-05</v>
      </c>
      <c r="CS392" s="3">
        <v>4.5513506132945E-05</v>
      </c>
      <c r="CT392" s="3">
        <v>4.53345120306461E-05</v>
      </c>
      <c r="CU392" s="3">
        <v>4.52299376957608E-05</v>
      </c>
      <c r="CV392" s="3">
        <v>4.51803826778413E-05</v>
      </c>
      <c r="CW392" s="3">
        <v>4.51416318699921E-05</v>
      </c>
      <c r="CX392" s="3">
        <v>4.48108980103961E-05</v>
      </c>
      <c r="CY392" s="3">
        <v>4.49609963356788E-05</v>
      </c>
      <c r="CZ392" s="3">
        <v>4.50126035289881E-05</v>
      </c>
      <c r="DA392" s="3">
        <v>4.51508036843056E-05</v>
      </c>
      <c r="DB392" s="3">
        <v>4.5058745339236E-05</v>
      </c>
      <c r="DC392" s="3">
        <v>4.50384515780347E-05</v>
      </c>
      <c r="DD392" s="3">
        <v>4.52186888841158E-05</v>
      </c>
      <c r="DE392" s="3">
        <v>4.52258465713155E-05</v>
      </c>
      <c r="DF392" s="3">
        <v>4.52529640691465E-05</v>
      </c>
      <c r="DG392" s="3">
        <v>4.52309605925256E-05</v>
      </c>
      <c r="DH392" s="3">
        <v>4.53319431537433E-05</v>
      </c>
      <c r="DI392" s="3">
        <v>4.52980612429788E-05</v>
      </c>
      <c r="DJ392" s="3">
        <v>4.5355587808418E-05</v>
      </c>
      <c r="DK392" s="3">
        <v>4.53489031234057E-05</v>
      </c>
      <c r="DL392" s="3">
        <v>4.52657666323401E-05</v>
      </c>
      <c r="DM392" s="3">
        <v>4.51824240370496E-05</v>
      </c>
      <c r="DN392" s="3">
        <v>4.52632055402164E-05</v>
      </c>
      <c r="DO392" s="3">
        <v>4.52002938019097E-05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0.243048377584862</v>
      </c>
      <c r="J83" s="3">
        <v>0.242199213252676</v>
      </c>
      <c r="K83" s="3">
        <v>0.243912563898806</v>
      </c>
      <c r="L83" s="3">
        <v>0.24523476915617</v>
      </c>
      <c r="M83" s="3">
        <v>0.247776666467201</v>
      </c>
      <c r="N83" s="3">
        <v>0.254490489053008</v>
      </c>
      <c r="O83" s="3">
        <v>0.258611740687555</v>
      </c>
      <c r="P83" s="3">
        <v>0.256919892823011</v>
      </c>
      <c r="Q83" s="3">
        <v>0.253708189072321</v>
      </c>
      <c r="R83" s="3">
        <v>0.252941123441543</v>
      </c>
      <c r="S83" s="3">
        <v>0.255056938844137</v>
      </c>
      <c r="T83" s="3">
        <v>0.258422903314297</v>
      </c>
      <c r="U83" s="3">
        <v>0.259137561126467</v>
      </c>
      <c r="V83" s="3">
        <v>0.259381491711806</v>
      </c>
      <c r="W83" s="3">
        <v>0.256894470571939</v>
      </c>
      <c r="X83" s="3">
        <v>0.253436691476607</v>
      </c>
      <c r="Y83" s="3">
        <v>0.253057753506202</v>
      </c>
      <c r="Z83" s="3">
        <v>0.250825442827745</v>
      </c>
      <c r="AA83" s="3">
        <v>0.249627334065589</v>
      </c>
      <c r="AB83" s="3">
        <v>0.250102106776352</v>
      </c>
      <c r="AC83" s="3">
        <v>0.247431803437699</v>
      </c>
      <c r="AD83" s="3">
        <v>0.244801137150294</v>
      </c>
      <c r="AE83" s="3">
        <v>0.246031722068064</v>
      </c>
      <c r="AF83" s="3">
        <v>0.247803507855113</v>
      </c>
      <c r="AG83" s="3">
        <v>0.249002823990753</v>
      </c>
      <c r="AH83" s="3">
        <v>0.24878516938251</v>
      </c>
      <c r="AI83" s="3">
        <v>0.248105677698964</v>
      </c>
      <c r="AJ83" s="3">
        <v>0.247092647810291</v>
      </c>
      <c r="AK83" s="3">
        <v>0.247410097145685</v>
      </c>
      <c r="AL83" s="3">
        <v>0.250497221086594</v>
      </c>
      <c r="AM83" s="3">
        <v>0.252686657830793</v>
      </c>
      <c r="AN83" s="3">
        <v>0.253972048342803</v>
      </c>
      <c r="AO83" s="3">
        <v>0.254532602044665</v>
      </c>
      <c r="AP83" s="3">
        <v>0.252539259623745</v>
      </c>
      <c r="AQ83" s="3">
        <v>0.248512707305828</v>
      </c>
      <c r="AR83" s="3">
        <v>0.250010445187832</v>
      </c>
      <c r="AS83" s="3">
        <v>0.253290335527819</v>
      </c>
      <c r="AT83" s="3">
        <v>0.253616751802422</v>
      </c>
      <c r="AU83" s="3">
        <v>0.253901416826613</v>
      </c>
      <c r="AV83" s="3">
        <v>0.254050372472508</v>
      </c>
      <c r="AW83" s="3">
        <v>0.25441616295627</v>
      </c>
      <c r="AX83" s="3">
        <v>0.254885120413175</v>
      </c>
      <c r="AY83" s="3">
        <v>0.25478654912117</v>
      </c>
      <c r="AZ83" s="3">
        <v>0.254529688685519</v>
      </c>
      <c r="BA83" s="3">
        <v>0.254231590370257</v>
      </c>
      <c r="BB83" s="3">
        <v>0.253471357594299</v>
      </c>
      <c r="BC83" s="3">
        <v>0.252832321789837</v>
      </c>
      <c r="BD83" s="3">
        <v>0.252307839051886</v>
      </c>
      <c r="BE83" s="3">
        <v>0.251571033977241</v>
      </c>
      <c r="BF83" s="3">
        <v>0.250689991553552</v>
      </c>
      <c r="BG83" s="3">
        <v>0.25008820642973</v>
      </c>
      <c r="BH83" s="3">
        <v>0.25025832698587</v>
      </c>
      <c r="BI83" s="3">
        <v>0.249929480624802</v>
      </c>
      <c r="BJ83" s="3">
        <v>0.249285718459138</v>
      </c>
      <c r="BK83" s="3">
        <v>0.249005880543123</v>
      </c>
      <c r="BL83" s="3">
        <v>0.249056484095018</v>
      </c>
      <c r="BM83" s="3">
        <v>0.249315343187808</v>
      </c>
      <c r="BN83" s="3">
        <v>0.249342860316167</v>
      </c>
      <c r="BO83" s="3">
        <v>0.249419651451154</v>
      </c>
      <c r="BP83" s="3">
        <v>0.24952486604742</v>
      </c>
      <c r="BQ83" s="3">
        <v>0.249733714541989</v>
      </c>
      <c r="BR83" s="3">
        <v>0.25031831127492</v>
      </c>
      <c r="BS83" s="3">
        <v>0.250789715590964</v>
      </c>
      <c r="BT83" s="3">
        <v>0.250917110968341</v>
      </c>
      <c r="BU83" s="3">
        <v>0.251244085042099</v>
      </c>
      <c r="BV83" s="3">
        <v>0.251255583843017</v>
      </c>
      <c r="BW83" s="3">
        <v>0.251622005954762</v>
      </c>
      <c r="BX83" s="3">
        <v>0.252231373725922</v>
      </c>
      <c r="BY83" s="3">
        <v>0.251940443005225</v>
      </c>
      <c r="BZ83" s="3">
        <v>0.25166204793271</v>
      </c>
      <c r="CA83" s="3">
        <v>0.252171245293543</v>
      </c>
      <c r="CB83" s="3">
        <v>0.252670581655481</v>
      </c>
      <c r="CC83" s="3">
        <v>0.252867985706352</v>
      </c>
      <c r="CD83" s="3">
        <v>0.252681066915606</v>
      </c>
      <c r="CE83" s="3">
        <v>0.252014039120245</v>
      </c>
      <c r="CF83" s="3">
        <v>0.251793021950594</v>
      </c>
      <c r="CG83" s="3">
        <v>0.252056163691241</v>
      </c>
      <c r="CH83" s="3">
        <v>0.252265954980578</v>
      </c>
      <c r="CI83" s="3">
        <v>0.252019056839316</v>
      </c>
      <c r="CJ83" s="3">
        <v>0.251712527574597</v>
      </c>
      <c r="CK83" s="3">
        <v>0.251447500672433</v>
      </c>
      <c r="CL83" s="3">
        <v>0.251147145855847</v>
      </c>
      <c r="CM83" s="3">
        <v>0.251037731053996</v>
      </c>
      <c r="CN83" s="3">
        <v>0.250732183075366</v>
      </c>
      <c r="CO83" s="3">
        <v>0.250582154026143</v>
      </c>
      <c r="CP83" s="3">
        <v>0.250733170718031</v>
      </c>
      <c r="CQ83" s="3">
        <v>0.250193533602184</v>
      </c>
      <c r="CR83" s="3">
        <v>0.24983022732839</v>
      </c>
      <c r="CS83" s="3">
        <v>0.24985456821997</v>
      </c>
      <c r="CT83" s="3">
        <v>0.249634143316605</v>
      </c>
      <c r="CU83" s="3">
        <v>0.249454549441393</v>
      </c>
      <c r="CV83" s="3">
        <v>0.249415018081259</v>
      </c>
      <c r="CW83" s="3">
        <v>0.24997623774207</v>
      </c>
      <c r="CX83" s="3">
        <v>0.250668861905742</v>
      </c>
      <c r="CY83" s="3">
        <v>0.2508184941868</v>
      </c>
      <c r="CZ83" s="3">
        <v>0.250695417789757</v>
      </c>
      <c r="DA83" s="3">
        <v>0.250645445269741</v>
      </c>
      <c r="DB83" s="3">
        <v>0.251543284626356</v>
      </c>
      <c r="DC83" s="3">
        <v>0.252216249986536</v>
      </c>
      <c r="DD83" s="3">
        <v>0.25189411805928</v>
      </c>
      <c r="DE83" s="3">
        <v>0.251566491248419</v>
      </c>
      <c r="DF83" s="3">
        <v>0.251624362604703</v>
      </c>
      <c r="DG83" s="3">
        <v>0.252112462991377</v>
      </c>
      <c r="DH83" s="3">
        <v>0.251957176041731</v>
      </c>
      <c r="DI83" s="3">
        <v>0.251661095849629</v>
      </c>
      <c r="DJ83" s="3">
        <v>0.251675426269059</v>
      </c>
      <c r="DK83" s="3">
        <v>0.251760811381885</v>
      </c>
      <c r="DL83" s="3">
        <v>0.251708940700706</v>
      </c>
      <c r="DM83" s="3">
        <v>0.251583084846842</v>
      </c>
      <c r="DN83" s="3">
        <v>0.251392636906504</v>
      </c>
      <c r="DO83" s="3">
        <v>0.251104804817815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0.245433411926776</v>
      </c>
      <c r="J108" s="3">
        <v>0.243065625371757</v>
      </c>
      <c r="K108" s="3">
        <v>0.244252192462669</v>
      </c>
      <c r="L108" s="3">
        <v>0.24498209631452</v>
      </c>
      <c r="M108" s="3">
        <v>0.247373534126762</v>
      </c>
      <c r="N108" s="3">
        <v>0.253460324718496</v>
      </c>
      <c r="O108" s="3">
        <v>0.258178379890306</v>
      </c>
      <c r="P108" s="3">
        <v>0.256749280643357</v>
      </c>
      <c r="Q108" s="3">
        <v>0.252279273265198</v>
      </c>
      <c r="R108" s="3">
        <v>0.252427184466019</v>
      </c>
      <c r="S108" s="3">
        <v>0.255012533329076</v>
      </c>
      <c r="T108" s="3">
        <v>0.258327632479082</v>
      </c>
      <c r="U108" s="3">
        <v>0.26013931783241</v>
      </c>
      <c r="V108" s="3">
        <v>0.260559585492228</v>
      </c>
      <c r="W108" s="3">
        <v>0.256922144910687</v>
      </c>
      <c r="X108" s="3">
        <v>0.25264873962599</v>
      </c>
      <c r="Y108" s="3">
        <v>0.251505907656407</v>
      </c>
      <c r="Z108" s="3">
        <v>0.249943134297542</v>
      </c>
      <c r="AA108" s="3">
        <v>0.250252249512778</v>
      </c>
      <c r="AB108" s="3">
        <v>0.24999319301876</v>
      </c>
      <c r="AC108" s="3">
        <v>0.246915723136082</v>
      </c>
      <c r="AD108" s="3">
        <v>0.245634239017281</v>
      </c>
      <c r="AE108" s="3">
        <v>0.245720319787659</v>
      </c>
      <c r="AF108" s="3">
        <v>0.246646503286757</v>
      </c>
      <c r="AG108" s="3">
        <v>0.250356569384844</v>
      </c>
      <c r="AH108" s="3">
        <v>0.250224813267347</v>
      </c>
      <c r="AI108" s="3">
        <v>0.247307831762146</v>
      </c>
      <c r="AJ108" s="3">
        <v>0.246013321666458</v>
      </c>
      <c r="AK108" s="3">
        <v>0.246887467023896</v>
      </c>
      <c r="AL108" s="3">
        <v>0.249118399654937</v>
      </c>
      <c r="AM108" s="3">
        <v>0.252071821196962</v>
      </c>
      <c r="AN108" s="3">
        <v>0.254544975496654</v>
      </c>
      <c r="AO108" s="3">
        <v>0.254756425631219</v>
      </c>
      <c r="AP108" s="3">
        <v>0.253161350374531</v>
      </c>
      <c r="AQ108" s="3">
        <v>0.247819855137725</v>
      </c>
      <c r="AR108" s="3">
        <v>0.248946222952568</v>
      </c>
      <c r="AS108" s="3">
        <v>0.253353156195766</v>
      </c>
      <c r="AT108" s="3">
        <v>0.2536834796526</v>
      </c>
      <c r="AU108" s="3">
        <v>0.253979621732478</v>
      </c>
      <c r="AV108" s="3">
        <v>0.254163748789391</v>
      </c>
      <c r="AW108" s="3">
        <v>0.254545290763489</v>
      </c>
      <c r="AX108" s="3">
        <v>0.254984517499917</v>
      </c>
      <c r="AY108" s="3">
        <v>0.25487921407485</v>
      </c>
      <c r="AZ108" s="3">
        <v>0.254623048473548</v>
      </c>
      <c r="BA108" s="3">
        <v>0.254322387209079</v>
      </c>
      <c r="BB108" s="3">
        <v>0.25356379964253</v>
      </c>
      <c r="BC108" s="3">
        <v>0.25291102846964</v>
      </c>
      <c r="BD108" s="3">
        <v>0.252378760696204</v>
      </c>
      <c r="BE108" s="3">
        <v>0.251654157459515</v>
      </c>
      <c r="BF108" s="3">
        <v>0.25079118125783</v>
      </c>
      <c r="BG108" s="3">
        <v>0.250182198718069</v>
      </c>
      <c r="BH108" s="3">
        <v>0.250327186567673</v>
      </c>
      <c r="BI108" s="3">
        <v>0.250000771626372</v>
      </c>
      <c r="BJ108" s="3">
        <v>0.24936708472319</v>
      </c>
      <c r="BK108" s="3">
        <v>0.249086840131471</v>
      </c>
      <c r="BL108" s="3">
        <v>0.249158748860411</v>
      </c>
      <c r="BM108" s="3">
        <v>0.249438702726129</v>
      </c>
      <c r="BN108" s="3">
        <v>0.249450204209865</v>
      </c>
      <c r="BO108" s="3">
        <v>0.249483947341808</v>
      </c>
      <c r="BP108" s="3">
        <v>0.249568113781312</v>
      </c>
      <c r="BQ108" s="3">
        <v>0.249793870291409</v>
      </c>
      <c r="BR108" s="3">
        <v>0.250393797794732</v>
      </c>
      <c r="BS108" s="3">
        <v>0.250869142796943</v>
      </c>
      <c r="BT108" s="3">
        <v>0.251006574141709</v>
      </c>
      <c r="BU108" s="3">
        <v>0.251329628170904</v>
      </c>
      <c r="BV108" s="3">
        <v>0.251338099446676</v>
      </c>
      <c r="BW108" s="3">
        <v>0.25171364290279</v>
      </c>
      <c r="BX108" s="3">
        <v>0.252318903626453</v>
      </c>
      <c r="BY108" s="3">
        <v>0.252016099567112</v>
      </c>
      <c r="BZ108" s="3">
        <v>0.251725025897335</v>
      </c>
      <c r="CA108" s="3">
        <v>0.252240953405165</v>
      </c>
      <c r="CB108" s="3">
        <v>0.252768400424258</v>
      </c>
      <c r="CC108" s="3">
        <v>0.252952895133912</v>
      </c>
      <c r="CD108" s="3">
        <v>0.252743064787734</v>
      </c>
      <c r="CE108" s="3">
        <v>0.252084252022102</v>
      </c>
      <c r="CF108" s="3">
        <v>0.251879443027022</v>
      </c>
      <c r="CG108" s="3">
        <v>0.252152992236472</v>
      </c>
      <c r="CH108" s="3">
        <v>0.252346636883191</v>
      </c>
      <c r="CI108" s="3">
        <v>0.252068499913751</v>
      </c>
      <c r="CJ108" s="3">
        <v>0.251756739871599</v>
      </c>
      <c r="CK108" s="3">
        <v>0.251509473245888</v>
      </c>
      <c r="CL108" s="3">
        <v>0.25122069369281</v>
      </c>
      <c r="CM108" s="3">
        <v>0.251122060616488</v>
      </c>
      <c r="CN108" s="3">
        <v>0.250823978133856</v>
      </c>
      <c r="CO108" s="3">
        <v>0.250658118269245</v>
      </c>
      <c r="CP108" s="3">
        <v>0.250795277817051</v>
      </c>
      <c r="CQ108" s="3">
        <v>0.250278929380953</v>
      </c>
      <c r="CR108" s="3">
        <v>0.249942979455059</v>
      </c>
      <c r="CS108" s="3">
        <v>0.24996288933454</v>
      </c>
      <c r="CT108" s="3">
        <v>0.249714032532238</v>
      </c>
      <c r="CU108" s="3">
        <v>0.249516869950895</v>
      </c>
      <c r="CV108" s="3">
        <v>0.249473464019325</v>
      </c>
      <c r="CW108" s="3">
        <v>0.25003780669792</v>
      </c>
      <c r="CX108" s="3">
        <v>0.250741886197645</v>
      </c>
      <c r="CY108" s="3">
        <v>0.250901133583475</v>
      </c>
      <c r="CZ108" s="3">
        <v>0.250772441879236</v>
      </c>
      <c r="DA108" s="3">
        <v>0.250712822891798</v>
      </c>
      <c r="DB108" s="3">
        <v>0.251617955989335</v>
      </c>
      <c r="DC108" s="3">
        <v>0.252276109479593</v>
      </c>
      <c r="DD108" s="3">
        <v>0.251933989511717</v>
      </c>
      <c r="DE108" s="3">
        <v>0.251620142759584</v>
      </c>
      <c r="DF108" s="3">
        <v>0.251700718853238</v>
      </c>
      <c r="DG108" s="3">
        <v>0.252185732649639</v>
      </c>
      <c r="DH108" s="3">
        <v>0.252004715306282</v>
      </c>
      <c r="DI108" s="3">
        <v>0.251700699610822</v>
      </c>
      <c r="DJ108" s="3">
        <v>0.251748450640933</v>
      </c>
      <c r="DK108" s="3">
        <v>0.251870906059175</v>
      </c>
      <c r="DL108" s="3">
        <v>0.251802965034009</v>
      </c>
      <c r="DM108" s="3">
        <v>0.251639449293108</v>
      </c>
      <c r="DN108" s="3">
        <v>0.2514521853219</v>
      </c>
      <c r="DO108" s="3">
        <v>0.251185400305488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0.200174590212196</v>
      </c>
      <c r="J133" s="3">
        <v>0.200195147106034</v>
      </c>
      <c r="K133" s="3">
        <v>0.199263655237308</v>
      </c>
      <c r="L133" s="3">
        <v>0.198967846514773</v>
      </c>
      <c r="M133" s="3">
        <v>0.197060612300605</v>
      </c>
      <c r="N133" s="3">
        <v>0.194946365615744</v>
      </c>
      <c r="O133" s="3">
        <v>0.193296017292275</v>
      </c>
      <c r="P133" s="3">
        <v>0.194709702062643</v>
      </c>
      <c r="Q133" s="3">
        <v>0.197761126495448</v>
      </c>
      <c r="R133" s="3">
        <v>0.2012638345229</v>
      </c>
      <c r="S133" s="3">
        <v>0.206796866430217</v>
      </c>
      <c r="T133" s="3">
        <v>0.209157582316521</v>
      </c>
      <c r="U133" s="3">
        <v>0.207188963123972</v>
      </c>
      <c r="V133" s="3">
        <v>0.205275783946809</v>
      </c>
      <c r="W133" s="3">
        <v>0.205184992809977</v>
      </c>
      <c r="X133" s="3">
        <v>0.207578462340269</v>
      </c>
      <c r="Y133" s="3">
        <v>0.20970662175383</v>
      </c>
      <c r="Z133" s="3">
        <v>0.208571830250447</v>
      </c>
      <c r="AA133" s="3">
        <v>0.208414699543675</v>
      </c>
      <c r="AB133" s="3">
        <v>0.206155410127708</v>
      </c>
      <c r="AC133" s="3">
        <v>0.202729758951854</v>
      </c>
      <c r="AD133" s="3">
        <v>0.201212667894706</v>
      </c>
      <c r="AE133" s="3">
        <v>0.198673949309589</v>
      </c>
      <c r="AF133" s="3">
        <v>0.196922361485241</v>
      </c>
      <c r="AG133" s="3">
        <v>0.196906404179749</v>
      </c>
      <c r="AH133" s="3">
        <v>0.195912552502271</v>
      </c>
      <c r="AI133" s="3">
        <v>0.195150999971976</v>
      </c>
      <c r="AJ133" s="3">
        <v>0.196760631332277</v>
      </c>
      <c r="AK133" s="3">
        <v>0.198615750380918</v>
      </c>
      <c r="AL133" s="3">
        <v>0.199208024987014</v>
      </c>
      <c r="AM133" s="3">
        <v>0.198386215292743</v>
      </c>
      <c r="AN133" s="3">
        <v>0.198236557436209</v>
      </c>
      <c r="AO133" s="3">
        <v>0.197758415251713</v>
      </c>
      <c r="AP133" s="3">
        <v>0.198081185319628</v>
      </c>
      <c r="AQ133" s="3">
        <v>0.200915072552181</v>
      </c>
      <c r="AR133" s="3">
        <v>0.202867264232324</v>
      </c>
      <c r="AS133" s="3">
        <v>0.203024047730535</v>
      </c>
      <c r="AT133" s="3">
        <v>0.202754502086011</v>
      </c>
      <c r="AU133" s="3">
        <v>0.20132107730814</v>
      </c>
      <c r="AV133" s="3">
        <v>0.19835417617325</v>
      </c>
      <c r="AW133" s="3">
        <v>0.199913258274588</v>
      </c>
      <c r="AX133" s="3">
        <v>0.202721388481514</v>
      </c>
      <c r="AY133" s="3">
        <v>0.203010119464671</v>
      </c>
      <c r="AZ133" s="3">
        <v>0.20335639806408</v>
      </c>
      <c r="BA133" s="3">
        <v>0.203549548496712</v>
      </c>
      <c r="BB133" s="3">
        <v>0.203848278735294</v>
      </c>
      <c r="BC133" s="3">
        <v>0.204232536166891</v>
      </c>
      <c r="BD133" s="3">
        <v>0.204055483989695</v>
      </c>
      <c r="BE133" s="3">
        <v>0.203693666147802</v>
      </c>
      <c r="BF133" s="3">
        <v>0.203295461693112</v>
      </c>
      <c r="BG133" s="3">
        <v>0.202548351995507</v>
      </c>
      <c r="BH133" s="3">
        <v>0.201871500908063</v>
      </c>
      <c r="BI133" s="3">
        <v>0.201183654209579</v>
      </c>
      <c r="BJ133" s="3">
        <v>0.200481726522868</v>
      </c>
      <c r="BK133" s="3">
        <v>0.199737412412295</v>
      </c>
      <c r="BL133" s="3">
        <v>0.19917441141831</v>
      </c>
      <c r="BM133" s="3">
        <v>0.199203843832691</v>
      </c>
      <c r="BN133" s="3">
        <v>0.198838565177736</v>
      </c>
      <c r="BO133" s="3">
        <v>0.198325458811429</v>
      </c>
      <c r="BP133" s="3">
        <v>0.198115230543211</v>
      </c>
      <c r="BQ133" s="3">
        <v>0.198187620696846</v>
      </c>
      <c r="BR133" s="3">
        <v>0.19843613778748</v>
      </c>
      <c r="BS133" s="3">
        <v>0.19844799785004</v>
      </c>
      <c r="BT133" s="3">
        <v>0.198576821568169</v>
      </c>
      <c r="BU133" s="3">
        <v>0.198793645023065</v>
      </c>
      <c r="BV133" s="3">
        <v>0.199023767788311</v>
      </c>
      <c r="BW133" s="3">
        <v>0.199628056429782</v>
      </c>
      <c r="BX133" s="3">
        <v>0.20005227138954</v>
      </c>
      <c r="BY133" s="3">
        <v>0.200139456252179</v>
      </c>
      <c r="BZ133" s="3">
        <v>0.20055126839935</v>
      </c>
      <c r="CA133" s="3">
        <v>0.200659235654831</v>
      </c>
      <c r="CB133" s="3">
        <v>0.200906615928909</v>
      </c>
      <c r="CC133" s="3">
        <v>0.201393534124479</v>
      </c>
      <c r="CD133" s="3">
        <v>0.201206991591028</v>
      </c>
      <c r="CE133" s="3">
        <v>0.201068511891539</v>
      </c>
      <c r="CF133" s="3">
        <v>0.201592464772282</v>
      </c>
      <c r="CG133" s="3">
        <v>0.201966753861925</v>
      </c>
      <c r="CH133" s="3">
        <v>0.202001590110311</v>
      </c>
      <c r="CI133" s="3">
        <v>0.201773560369181</v>
      </c>
      <c r="CJ133" s="3">
        <v>0.201267719616527</v>
      </c>
      <c r="CK133" s="3">
        <v>0.201104172927728</v>
      </c>
      <c r="CL133" s="3">
        <v>0.201302318947805</v>
      </c>
      <c r="CM133" s="3">
        <v>0.201430920282079</v>
      </c>
      <c r="CN133" s="3">
        <v>0.201127895087003</v>
      </c>
      <c r="CO133" s="3">
        <v>0.200850759766432</v>
      </c>
      <c r="CP133" s="3">
        <v>0.200581187729886</v>
      </c>
      <c r="CQ133" s="3">
        <v>0.200230459939198</v>
      </c>
      <c r="CR133" s="3">
        <v>0.20017533866173</v>
      </c>
      <c r="CS133" s="3">
        <v>0.199897841343164</v>
      </c>
      <c r="CT133" s="3">
        <v>0.199680196311627</v>
      </c>
      <c r="CU133" s="3">
        <v>0.199754969591947</v>
      </c>
      <c r="CV133" s="3">
        <v>0.199271424988891</v>
      </c>
      <c r="CW133" s="3">
        <v>0.198954255810846</v>
      </c>
      <c r="CX133" s="3">
        <v>0.198903228196974</v>
      </c>
      <c r="CY133" s="3">
        <v>0.198711109954637</v>
      </c>
      <c r="CZ133" s="3">
        <v>0.198664779347667</v>
      </c>
      <c r="DA133" s="3">
        <v>0.198769774172133</v>
      </c>
      <c r="DB133" s="3">
        <v>0.199342312311734</v>
      </c>
      <c r="DC133" s="3">
        <v>0.199842055835397</v>
      </c>
      <c r="DD133" s="3">
        <v>0.199979131797604</v>
      </c>
      <c r="DE133" s="3">
        <v>0.200055293266981</v>
      </c>
      <c r="DF133" s="3">
        <v>0.200146660290132</v>
      </c>
      <c r="DG133" s="3">
        <v>0.200895048545546</v>
      </c>
      <c r="DH133" s="3">
        <v>0.201349372184822</v>
      </c>
      <c r="DI133" s="3">
        <v>0.201125639688906</v>
      </c>
      <c r="DJ133" s="3">
        <v>0.200916325156981</v>
      </c>
      <c r="DK133" s="3">
        <v>0.200948921912167</v>
      </c>
      <c r="DL133" s="3">
        <v>0.2013103342376</v>
      </c>
      <c r="DM133" s="3">
        <v>0.20117585274942</v>
      </c>
      <c r="DN133" s="3">
        <v>0.200932782409168</v>
      </c>
      <c r="DO133" s="3">
        <v>0.200935318534098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0.200272464949637</v>
      </c>
      <c r="J158" s="3">
        <v>0.199850699646868</v>
      </c>
      <c r="K158" s="3">
        <v>0.198659909615736</v>
      </c>
      <c r="L158" s="3">
        <v>0.196494666075006</v>
      </c>
      <c r="M158" s="3">
        <v>0.196628266932221</v>
      </c>
      <c r="N158" s="3">
        <v>0.196334903900558</v>
      </c>
      <c r="O158" s="3">
        <v>0.194418416742316</v>
      </c>
      <c r="P158" s="3">
        <v>0.195357833655706</v>
      </c>
      <c r="Q158" s="3">
        <v>0.198091298439533</v>
      </c>
      <c r="R158" s="3">
        <v>0.201347224328012</v>
      </c>
      <c r="S158" s="3">
        <v>0.206059165166593</v>
      </c>
      <c r="T158" s="3">
        <v>0.209433541426159</v>
      </c>
      <c r="U158" s="3">
        <v>0.208169067898585</v>
      </c>
      <c r="V158" s="3">
        <v>0.205560413714079</v>
      </c>
      <c r="W158" s="3">
        <v>0.205538777283037</v>
      </c>
      <c r="X158" s="3">
        <v>0.208039506783785</v>
      </c>
      <c r="Y158" s="3">
        <v>0.210059870805105</v>
      </c>
      <c r="Z158" s="3">
        <v>0.209427824881352</v>
      </c>
      <c r="AA158" s="3">
        <v>0.209657211990859</v>
      </c>
      <c r="AB158" s="3">
        <v>0.206212340453102</v>
      </c>
      <c r="AC158" s="3">
        <v>0.201599073936979</v>
      </c>
      <c r="AD158" s="3">
        <v>0.200176296177578</v>
      </c>
      <c r="AE158" s="3">
        <v>0.198523965717913</v>
      </c>
      <c r="AF158" s="3">
        <v>0.19851804745063</v>
      </c>
      <c r="AG158" s="3">
        <v>0.198219347299036</v>
      </c>
      <c r="AH158" s="3">
        <v>0.195780073013989</v>
      </c>
      <c r="AI158" s="3">
        <v>0.195338266541118</v>
      </c>
      <c r="AJ158" s="3">
        <v>0.196485196354083</v>
      </c>
      <c r="AK158" s="3">
        <v>0.197736437830053</v>
      </c>
      <c r="AL158" s="3">
        <v>0.200288256286908</v>
      </c>
      <c r="AM158" s="3">
        <v>0.200074328106844</v>
      </c>
      <c r="AN158" s="3">
        <v>0.197715818945404</v>
      </c>
      <c r="AO158" s="3">
        <v>0.19682872129446</v>
      </c>
      <c r="AP158" s="3">
        <v>0.197671392212638</v>
      </c>
      <c r="AQ158" s="3">
        <v>0.199544250643769</v>
      </c>
      <c r="AR158" s="3">
        <v>0.202434862808393</v>
      </c>
      <c r="AS158" s="3">
        <v>0.203569551618198</v>
      </c>
      <c r="AT158" s="3">
        <v>0.202725589822364</v>
      </c>
      <c r="AU158" s="3">
        <v>0.201644945778915</v>
      </c>
      <c r="AV158" s="3">
        <v>0.197658483649037</v>
      </c>
      <c r="AW158" s="3">
        <v>0.198978600571762</v>
      </c>
      <c r="AX158" s="3">
        <v>0.202738039589572</v>
      </c>
      <c r="AY158" s="3">
        <v>0.203039969102411</v>
      </c>
      <c r="AZ158" s="3">
        <v>0.203394275438334</v>
      </c>
      <c r="BA158" s="3">
        <v>0.203615043183351</v>
      </c>
      <c r="BB158" s="3">
        <v>0.20392513770537</v>
      </c>
      <c r="BC158" s="3">
        <v>0.204279903996781</v>
      </c>
      <c r="BD158" s="3">
        <v>0.204098730735893</v>
      </c>
      <c r="BE158" s="3">
        <v>0.203741839798685</v>
      </c>
      <c r="BF158" s="3">
        <v>0.203339308027691</v>
      </c>
      <c r="BG158" s="3">
        <v>0.202588949068445</v>
      </c>
      <c r="BH158" s="3">
        <v>0.201903893992759</v>
      </c>
      <c r="BI158" s="3">
        <v>0.201215380028043</v>
      </c>
      <c r="BJ158" s="3">
        <v>0.200520442252821</v>
      </c>
      <c r="BK158" s="3">
        <v>0.199787251291601</v>
      </c>
      <c r="BL158" s="3">
        <v>0.199217573744164</v>
      </c>
      <c r="BM158" s="3">
        <v>0.199226135942769</v>
      </c>
      <c r="BN158" s="3">
        <v>0.198864683012904</v>
      </c>
      <c r="BO158" s="3">
        <v>0.198363160507632</v>
      </c>
      <c r="BP158" s="3">
        <v>0.198158845111169</v>
      </c>
      <c r="BQ158" s="3">
        <v>0.198250506858051</v>
      </c>
      <c r="BR158" s="3">
        <v>0.19850946426333</v>
      </c>
      <c r="BS158" s="3">
        <v>0.198502647642517</v>
      </c>
      <c r="BT158" s="3">
        <v>0.198596486305102</v>
      </c>
      <c r="BU158" s="3">
        <v>0.19879675099495</v>
      </c>
      <c r="BV158" s="3">
        <v>0.199045541883282</v>
      </c>
      <c r="BW158" s="3">
        <v>0.199663576624121</v>
      </c>
      <c r="BX158" s="3">
        <v>0.20008900428189</v>
      </c>
      <c r="BY158" s="3">
        <v>0.200184629268113</v>
      </c>
      <c r="BZ158" s="3">
        <v>0.200592596682287</v>
      </c>
      <c r="CA158" s="3">
        <v>0.200699995858013</v>
      </c>
      <c r="CB158" s="3">
        <v>0.200951927215314</v>
      </c>
      <c r="CC158" s="3">
        <v>0.201430018882697</v>
      </c>
      <c r="CD158" s="3">
        <v>0.201239182517703</v>
      </c>
      <c r="CE158" s="3">
        <v>0.201095139998707</v>
      </c>
      <c r="CF158" s="3">
        <v>0.20162117008402</v>
      </c>
      <c r="CG158" s="3">
        <v>0.202014484617633</v>
      </c>
      <c r="CH158" s="3">
        <v>0.202039321466358</v>
      </c>
      <c r="CI158" s="3">
        <v>0.201794651927934</v>
      </c>
      <c r="CJ158" s="3">
        <v>0.201297018677909</v>
      </c>
      <c r="CK158" s="3">
        <v>0.201145825054814</v>
      </c>
      <c r="CL158" s="3">
        <v>0.2013458937605</v>
      </c>
      <c r="CM158" s="3">
        <v>0.201458852079239</v>
      </c>
      <c r="CN158" s="3">
        <v>0.201134512382359</v>
      </c>
      <c r="CO158" s="3">
        <v>0.200856614380525</v>
      </c>
      <c r="CP158" s="3">
        <v>0.200604996965643</v>
      </c>
      <c r="CQ158" s="3">
        <v>0.200265813691745</v>
      </c>
      <c r="CR158" s="3">
        <v>0.200216783935563</v>
      </c>
      <c r="CS158" s="3">
        <v>0.199942643705496</v>
      </c>
      <c r="CT158" s="3">
        <v>0.199718189343279</v>
      </c>
      <c r="CU158" s="3">
        <v>0.19978816456415</v>
      </c>
      <c r="CV158" s="3">
        <v>0.199322334550544</v>
      </c>
      <c r="CW158" s="3">
        <v>0.199024782933701</v>
      </c>
      <c r="CX158" s="3">
        <v>0.198963220653194</v>
      </c>
      <c r="CY158" s="3">
        <v>0.198745389134296</v>
      </c>
      <c r="CZ158" s="3">
        <v>0.198688116007704</v>
      </c>
      <c r="DA158" s="3">
        <v>0.198789880477009</v>
      </c>
      <c r="DB158" s="3">
        <v>0.199366505258141</v>
      </c>
      <c r="DC158" s="3">
        <v>0.199874943691044</v>
      </c>
      <c r="DD158" s="3">
        <v>0.200020570656852</v>
      </c>
      <c r="DE158" s="3">
        <v>0.200093342950486</v>
      </c>
      <c r="DF158" s="3">
        <v>0.200172298737443</v>
      </c>
      <c r="DG158" s="3">
        <v>0.20092059787544</v>
      </c>
      <c r="DH158" s="3">
        <v>0.201363641435952</v>
      </c>
      <c r="DI158" s="3">
        <v>0.20112910036125</v>
      </c>
      <c r="DJ158" s="3">
        <v>0.200932061066995</v>
      </c>
      <c r="DK158" s="3">
        <v>0.200978297109638</v>
      </c>
      <c r="DL158" s="3">
        <v>0.201333025861239</v>
      </c>
      <c r="DM158" s="3">
        <v>0.201183710423464</v>
      </c>
      <c r="DN158" s="3">
        <v>0.200941957477348</v>
      </c>
      <c r="DO158" s="3">
        <v>0.20097062545435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0.115136749736494</v>
      </c>
      <c r="J183" s="3">
        <v>0.112858195211786</v>
      </c>
      <c r="K183" s="3">
        <v>0.109090931508842</v>
      </c>
      <c r="L183" s="3">
        <v>0.105784396524912</v>
      </c>
      <c r="M183" s="3">
        <v>0.102701379753419</v>
      </c>
      <c r="N183" s="3">
        <v>0.09941527573904679</v>
      </c>
      <c r="O183" s="3">
        <v>0.09823281691057539</v>
      </c>
      <c r="P183" s="3">
        <v>0.09791310158346581</v>
      </c>
      <c r="Q183" s="3">
        <v>0.09727000543719561</v>
      </c>
      <c r="R183" s="3">
        <v>0.09838090027053339</v>
      </c>
      <c r="S183" s="3">
        <v>0.0993528140957622</v>
      </c>
      <c r="T183" s="3">
        <v>0.0988014245872353</v>
      </c>
      <c r="U183" s="3">
        <v>0.0977671638793773</v>
      </c>
      <c r="V183" s="3">
        <v>0.0979713058060291</v>
      </c>
      <c r="W183" s="3">
        <v>0.09815971571585499</v>
      </c>
      <c r="X183" s="3">
        <v>0.0981023588338063</v>
      </c>
      <c r="Y183" s="3">
        <v>0.0987574109570722</v>
      </c>
      <c r="Z183" s="3">
        <v>0.101006666666667</v>
      </c>
      <c r="AA183" s="3">
        <v>0.103731497326559</v>
      </c>
      <c r="AB183" s="3">
        <v>0.105611552410831</v>
      </c>
      <c r="AC183" s="3">
        <v>0.108243299333541</v>
      </c>
      <c r="AD183" s="3">
        <v>0.109805347221673</v>
      </c>
      <c r="AE183" s="3">
        <v>0.109215426169509</v>
      </c>
      <c r="AF183" s="3">
        <v>0.108436744273311</v>
      </c>
      <c r="AG183" s="3">
        <v>0.108515393460411</v>
      </c>
      <c r="AH183" s="3">
        <v>0.109468697877158</v>
      </c>
      <c r="AI183" s="3">
        <v>0.11071402953855</v>
      </c>
      <c r="AJ183" s="3">
        <v>0.110052767159714</v>
      </c>
      <c r="AK183" s="3">
        <v>0.108374099922199</v>
      </c>
      <c r="AL183" s="3">
        <v>0.107886159847648</v>
      </c>
      <c r="AM183" s="3">
        <v>0.104907453835924</v>
      </c>
      <c r="AN183" s="3">
        <v>0.101172248448595</v>
      </c>
      <c r="AO183" s="3">
        <v>0.0991644636551338</v>
      </c>
      <c r="AP183" s="3">
        <v>0.0981222621948339</v>
      </c>
      <c r="AQ183" s="3">
        <v>0.098850643866721</v>
      </c>
      <c r="AR183" s="3">
        <v>0.0990577959466574</v>
      </c>
      <c r="AS183" s="3">
        <v>0.0991058016220953</v>
      </c>
      <c r="AT183" s="3">
        <v>0.100206775368536</v>
      </c>
      <c r="AU183" s="3">
        <v>0.10123342897143</v>
      </c>
      <c r="AV183" s="3">
        <v>0.101620192846249</v>
      </c>
      <c r="AW183" s="3">
        <v>0.101791019072631</v>
      </c>
      <c r="AX183" s="3">
        <v>0.102211850998332</v>
      </c>
      <c r="AY183" s="3">
        <v>0.102252467759825</v>
      </c>
      <c r="AZ183" s="3">
        <v>0.102665238350295</v>
      </c>
      <c r="BA183" s="3">
        <v>0.104142996505829</v>
      </c>
      <c r="BB183" s="3">
        <v>0.104802055341904</v>
      </c>
      <c r="BC183" s="3">
        <v>0.104771596757259</v>
      </c>
      <c r="BD183" s="3">
        <v>0.104870037378821</v>
      </c>
      <c r="BE183" s="3">
        <v>0.10442998901763</v>
      </c>
      <c r="BF183" s="3">
        <v>0.103307213643697</v>
      </c>
      <c r="BG183" s="3">
        <v>0.104512730044125</v>
      </c>
      <c r="BH183" s="3">
        <v>0.10622433364698</v>
      </c>
      <c r="BI183" s="3">
        <v>0.106514316458166</v>
      </c>
      <c r="BJ183" s="3">
        <v>0.106737951061887</v>
      </c>
      <c r="BK183" s="3">
        <v>0.106783215377641</v>
      </c>
      <c r="BL183" s="3">
        <v>0.106802528540428</v>
      </c>
      <c r="BM183" s="3">
        <v>0.106751842330182</v>
      </c>
      <c r="BN183" s="3">
        <v>0.106310732996462</v>
      </c>
      <c r="BO183" s="3">
        <v>0.105750184774575</v>
      </c>
      <c r="BP183" s="3">
        <v>0.1051737708578</v>
      </c>
      <c r="BQ183" s="3">
        <v>0.10441666837608</v>
      </c>
      <c r="BR183" s="3">
        <v>0.103719465060071</v>
      </c>
      <c r="BS183" s="3">
        <v>0.103097900469654</v>
      </c>
      <c r="BT183" s="3">
        <v>0.10251406008024</v>
      </c>
      <c r="BU183" s="3">
        <v>0.101935213306367</v>
      </c>
      <c r="BV183" s="3">
        <v>0.101505547640149</v>
      </c>
      <c r="BW183" s="3">
        <v>0.10143507565951</v>
      </c>
      <c r="BX183" s="3">
        <v>0.101210863364447</v>
      </c>
      <c r="BY183" s="3">
        <v>0.100956964204903</v>
      </c>
      <c r="BZ183" s="3">
        <v>0.100919002414152</v>
      </c>
      <c r="CA183" s="3">
        <v>0.101051153057235</v>
      </c>
      <c r="CB183" s="3">
        <v>0.101303920459982</v>
      </c>
      <c r="CC183" s="3">
        <v>0.10148073292543</v>
      </c>
      <c r="CD183" s="3">
        <v>0.101721569812624</v>
      </c>
      <c r="CE183" s="3">
        <v>0.102010564695573</v>
      </c>
      <c r="CF183" s="3">
        <v>0.10232796523847</v>
      </c>
      <c r="CG183" s="3">
        <v>0.102777867190266</v>
      </c>
      <c r="CH183" s="3">
        <v>0.103111109205101</v>
      </c>
      <c r="CI183" s="3">
        <v>0.103299565846599</v>
      </c>
      <c r="CJ183" s="3">
        <v>0.103613718790952</v>
      </c>
      <c r="CK183" s="3">
        <v>0.103754159957059</v>
      </c>
      <c r="CL183" s="3">
        <v>0.103994049129083</v>
      </c>
      <c r="CM183" s="3">
        <v>0.104329526249502</v>
      </c>
      <c r="CN183" s="3">
        <v>0.104278781200232</v>
      </c>
      <c r="CO183" s="3">
        <v>0.1042329305211</v>
      </c>
      <c r="CP183" s="3">
        <v>0.104462047875419</v>
      </c>
      <c r="CQ183" s="3">
        <v>0.104579228707871</v>
      </c>
      <c r="CR183" s="3">
        <v>0.104539499321045</v>
      </c>
      <c r="CS183" s="3">
        <v>0.104368042972839</v>
      </c>
      <c r="CT183" s="3">
        <v>0.104041500836675</v>
      </c>
      <c r="CU183" s="3">
        <v>0.103877006802721</v>
      </c>
      <c r="CV183" s="3">
        <v>0.103854156691015</v>
      </c>
      <c r="CW183" s="3">
        <v>0.103780287065515</v>
      </c>
      <c r="CX183" s="3">
        <v>0.103501666295171</v>
      </c>
      <c r="CY183" s="3">
        <v>0.103218996673823</v>
      </c>
      <c r="CZ183" s="3">
        <v>0.102945033981161</v>
      </c>
      <c r="DA183" s="3">
        <v>0.102665305610464</v>
      </c>
      <c r="DB183" s="3">
        <v>0.102504164622542</v>
      </c>
      <c r="DC183" s="3">
        <v>0.10220941340563</v>
      </c>
      <c r="DD183" s="3">
        <v>0.101976067966205</v>
      </c>
      <c r="DE183" s="3">
        <v>0.101918908805189</v>
      </c>
      <c r="DF183" s="3">
        <v>0.101632919660353</v>
      </c>
      <c r="DG183" s="3">
        <v>0.10150262181161</v>
      </c>
      <c r="DH183" s="3">
        <v>0.101560606284159</v>
      </c>
      <c r="DI183" s="3">
        <v>0.101593878598933</v>
      </c>
      <c r="DJ183" s="3">
        <v>0.101738565115843</v>
      </c>
      <c r="DK183" s="3">
        <v>0.101964552414175</v>
      </c>
      <c r="DL183" s="3">
        <v>0.102397329535859</v>
      </c>
      <c r="DM183" s="3">
        <v>0.10280182151714</v>
      </c>
      <c r="DN183" s="3">
        <v>0.103033209971211</v>
      </c>
      <c r="DO183" s="3">
        <v>0.103182999865802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0.116182381697926</v>
      </c>
      <c r="J208" s="3">
        <v>0.114565364860936</v>
      </c>
      <c r="K208" s="3">
        <v>0.110818912622975</v>
      </c>
      <c r="L208" s="3">
        <v>0.107162863796922</v>
      </c>
      <c r="M208" s="3">
        <v>0.104062650938498</v>
      </c>
      <c r="N208" s="3">
        <v>0.101815767073133</v>
      </c>
      <c r="O208" s="3">
        <v>0.100443187847771</v>
      </c>
      <c r="P208" s="3">
        <v>0.0985565606507753</v>
      </c>
      <c r="Q208" s="3">
        <v>0.0982855752235702</v>
      </c>
      <c r="R208" s="3">
        <v>0.09981803036463339</v>
      </c>
      <c r="S208" s="3">
        <v>0.0999692277891454</v>
      </c>
      <c r="T208" s="3">
        <v>0.099951488690801</v>
      </c>
      <c r="U208" s="3">
        <v>0.09910872542459059</v>
      </c>
      <c r="V208" s="3">
        <v>0.0981125800282697</v>
      </c>
      <c r="W208" s="3">
        <v>0.09909980097881591</v>
      </c>
      <c r="X208" s="3">
        <v>0.09999235208640971</v>
      </c>
      <c r="Y208" s="3">
        <v>0.100274491333614</v>
      </c>
      <c r="Z208" s="3">
        <v>0.102244131697627</v>
      </c>
      <c r="AA208" s="3">
        <v>0.104822587094195</v>
      </c>
      <c r="AB208" s="3">
        <v>0.106680843106099</v>
      </c>
      <c r="AC208" s="3">
        <v>0.108861867555091</v>
      </c>
      <c r="AD208" s="3">
        <v>0.110398983089104</v>
      </c>
      <c r="AE208" s="3">
        <v>0.109946139258696</v>
      </c>
      <c r="AF208" s="3">
        <v>0.108713030546009</v>
      </c>
      <c r="AG208" s="3">
        <v>0.108847475100749</v>
      </c>
      <c r="AH208" s="3">
        <v>0.109640152325532</v>
      </c>
      <c r="AI208" s="3">
        <v>0.109527596978836</v>
      </c>
      <c r="AJ208" s="3">
        <v>0.108122700048959</v>
      </c>
      <c r="AK208" s="3">
        <v>0.106845797572757</v>
      </c>
      <c r="AL208" s="3">
        <v>0.106315900180259</v>
      </c>
      <c r="AM208" s="3">
        <v>0.103461105875916</v>
      </c>
      <c r="AN208" s="3">
        <v>0.100125735419342</v>
      </c>
      <c r="AO208" s="3">
        <v>0.09874981868834649</v>
      </c>
      <c r="AP208" s="3">
        <v>0.0987983645791783</v>
      </c>
      <c r="AQ208" s="3">
        <v>0.0995418134874025</v>
      </c>
      <c r="AR208" s="3">
        <v>0.09929663861532061</v>
      </c>
      <c r="AS208" s="3">
        <v>0.0996556077991446</v>
      </c>
      <c r="AT208" s="3">
        <v>0.100545780048809</v>
      </c>
      <c r="AU208" s="3">
        <v>0.101402854408768</v>
      </c>
      <c r="AV208" s="3">
        <v>0.10275643205259</v>
      </c>
      <c r="AW208" s="3">
        <v>0.102937126966517</v>
      </c>
      <c r="AX208" s="3">
        <v>0.102229317391846</v>
      </c>
      <c r="AY208" s="3">
        <v>0.102168981977814</v>
      </c>
      <c r="AZ208" s="3">
        <v>0.10287839342133</v>
      </c>
      <c r="BA208" s="3">
        <v>0.103933364287296</v>
      </c>
      <c r="BB208" s="3">
        <v>0.105041255842468</v>
      </c>
      <c r="BC208" s="3">
        <v>0.105424851633386</v>
      </c>
      <c r="BD208" s="3">
        <v>0.10525536154074</v>
      </c>
      <c r="BE208" s="3">
        <v>0.105027706048133</v>
      </c>
      <c r="BF208" s="3">
        <v>0.103425580950472</v>
      </c>
      <c r="BG208" s="3">
        <v>0.1045697399824</v>
      </c>
      <c r="BH208" s="3">
        <v>0.10680768794401</v>
      </c>
      <c r="BI208" s="3">
        <v>0.107107841440993</v>
      </c>
      <c r="BJ208" s="3">
        <v>0.107337443939681</v>
      </c>
      <c r="BK208" s="3">
        <v>0.107397463846849</v>
      </c>
      <c r="BL208" s="3">
        <v>0.107422506196096</v>
      </c>
      <c r="BM208" s="3">
        <v>0.107358154666906</v>
      </c>
      <c r="BN208" s="3">
        <v>0.106917172110194</v>
      </c>
      <c r="BO208" s="3">
        <v>0.106360550571142</v>
      </c>
      <c r="BP208" s="3">
        <v>0.105783246546297</v>
      </c>
      <c r="BQ208" s="3">
        <v>0.10502718152777</v>
      </c>
      <c r="BR208" s="3">
        <v>0.104326466625609</v>
      </c>
      <c r="BS208" s="3">
        <v>0.103702075063583</v>
      </c>
      <c r="BT208" s="3">
        <v>0.103121457398758</v>
      </c>
      <c r="BU208" s="3">
        <v>0.102550641818918</v>
      </c>
      <c r="BV208" s="3">
        <v>0.102119596227133</v>
      </c>
      <c r="BW208" s="3">
        <v>0.102037789438157</v>
      </c>
      <c r="BX208" s="3">
        <v>0.101814338149886</v>
      </c>
      <c r="BY208" s="3">
        <v>0.101563790571973</v>
      </c>
      <c r="BZ208" s="3">
        <v>0.101520847887635</v>
      </c>
      <c r="CA208" s="3">
        <v>0.101653024829668</v>
      </c>
      <c r="CB208" s="3">
        <v>0.101904014021191</v>
      </c>
      <c r="CC208" s="3">
        <v>0.102068465118388</v>
      </c>
      <c r="CD208" s="3">
        <v>0.102291009499363</v>
      </c>
      <c r="CE208" s="3">
        <v>0.102572741470582</v>
      </c>
      <c r="CF208" s="3">
        <v>0.102900852305318</v>
      </c>
      <c r="CG208" s="3">
        <v>0.103356218770251</v>
      </c>
      <c r="CH208" s="3">
        <v>0.103686312710916</v>
      </c>
      <c r="CI208" s="3">
        <v>0.103877508654402</v>
      </c>
      <c r="CJ208" s="3">
        <v>0.104189094680926</v>
      </c>
      <c r="CK208" s="3">
        <v>0.10432680637592</v>
      </c>
      <c r="CL208" s="3">
        <v>0.104567867615783</v>
      </c>
      <c r="CM208" s="3">
        <v>0.104899541372277</v>
      </c>
      <c r="CN208" s="3">
        <v>0.104846009892027</v>
      </c>
      <c r="CO208" s="3">
        <v>0.104796586561508</v>
      </c>
      <c r="CP208" s="3">
        <v>0.105027805174673</v>
      </c>
      <c r="CQ208" s="3">
        <v>0.105155219194367</v>
      </c>
      <c r="CR208" s="3">
        <v>0.105109766060409</v>
      </c>
      <c r="CS208" s="3">
        <v>0.104929317063458</v>
      </c>
      <c r="CT208" s="3">
        <v>0.104604364067055</v>
      </c>
      <c r="CU208" s="3">
        <v>0.104444674832269</v>
      </c>
      <c r="CV208" s="3">
        <v>0.10442478884149</v>
      </c>
      <c r="CW208" s="3">
        <v>0.104344053303391</v>
      </c>
      <c r="CX208" s="3">
        <v>0.104055538168265</v>
      </c>
      <c r="CY208" s="3">
        <v>0.103775268383335</v>
      </c>
      <c r="CZ208" s="3">
        <v>0.103514353073584</v>
      </c>
      <c r="DA208" s="3">
        <v>0.103242119941686</v>
      </c>
      <c r="DB208" s="3">
        <v>0.103084894704112</v>
      </c>
      <c r="DC208" s="3">
        <v>0.102792563363044</v>
      </c>
      <c r="DD208" s="3">
        <v>0.102553012204797</v>
      </c>
      <c r="DE208" s="3">
        <v>0.102488610516494</v>
      </c>
      <c r="DF208" s="3">
        <v>0.102207570560537</v>
      </c>
      <c r="DG208" s="3">
        <v>0.102082749499611</v>
      </c>
      <c r="DH208" s="3">
        <v>0.102130932113157</v>
      </c>
      <c r="DI208" s="3">
        <v>0.102149160465298</v>
      </c>
      <c r="DJ208" s="3">
        <v>0.102287050859644</v>
      </c>
      <c r="DK208" s="3">
        <v>0.102509961553434</v>
      </c>
      <c r="DL208" s="3">
        <v>0.102941433280217</v>
      </c>
      <c r="DM208" s="3">
        <v>0.103345969642339</v>
      </c>
      <c r="DN208" s="3">
        <v>0.103576808746336</v>
      </c>
      <c r="DO208" s="3">
        <v>0.103720774213784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0.101993296976372</v>
      </c>
      <c r="J233" s="3">
        <v>0.106230841194067</v>
      </c>
      <c r="K233" s="3">
        <v>0.111175678443563</v>
      </c>
      <c r="L233" s="3">
        <v>0.115930559245671</v>
      </c>
      <c r="M233" s="3">
        <v>0.119284641548624</v>
      </c>
      <c r="N233" s="3">
        <v>0.120263498061052</v>
      </c>
      <c r="O233" s="3">
        <v>0.120116145142315</v>
      </c>
      <c r="P233" s="3">
        <v>0.119402667347873</v>
      </c>
      <c r="Q233" s="3">
        <v>0.118164744289409</v>
      </c>
      <c r="R233" s="3">
        <v>0.116761629674335</v>
      </c>
      <c r="S233" s="3">
        <v>0.11515845028782</v>
      </c>
      <c r="T233" s="3">
        <v>0.113309720352487</v>
      </c>
      <c r="U233" s="3">
        <v>0.110966243972138</v>
      </c>
      <c r="V233" s="3">
        <v>0.108857434700131</v>
      </c>
      <c r="W233" s="3">
        <v>0.106611311816797</v>
      </c>
      <c r="X233" s="3">
        <v>0.104415856810175</v>
      </c>
      <c r="Y233" s="3">
        <v>0.104106187261726</v>
      </c>
      <c r="Z233" s="3">
        <v>0.104195948694658</v>
      </c>
      <c r="AA233" s="3">
        <v>0.104256889815384</v>
      </c>
      <c r="AB233" s="3">
        <v>0.105612529306642</v>
      </c>
      <c r="AC233" s="3">
        <v>0.106718621772025</v>
      </c>
      <c r="AD233" s="3">
        <v>0.106844687540813</v>
      </c>
      <c r="AE233" s="3">
        <v>0.10640641170666</v>
      </c>
      <c r="AF233" s="3">
        <v>0.106788464028147</v>
      </c>
      <c r="AG233" s="3">
        <v>0.107531862742786</v>
      </c>
      <c r="AH233" s="3">
        <v>0.107785333950147</v>
      </c>
      <c r="AI233" s="3">
        <v>0.10820647104313</v>
      </c>
      <c r="AJ233" s="3">
        <v>0.109787432627358</v>
      </c>
      <c r="AK233" s="3">
        <v>0.11142523513773</v>
      </c>
      <c r="AL233" s="3">
        <v>0.112944639074277</v>
      </c>
      <c r="AM233" s="3">
        <v>0.114820633182861</v>
      </c>
      <c r="AN233" s="3">
        <v>0.115280157303991</v>
      </c>
      <c r="AO233" s="3">
        <v>0.114202601356993</v>
      </c>
      <c r="AP233" s="3">
        <v>0.112491148758065</v>
      </c>
      <c r="AQ233" s="3">
        <v>0.111467477210932</v>
      </c>
      <c r="AR233" s="3">
        <v>0.111428700920037</v>
      </c>
      <c r="AS233" s="3">
        <v>0.111636050638866</v>
      </c>
      <c r="AT233" s="3">
        <v>0.110476161356734</v>
      </c>
      <c r="AU233" s="3">
        <v>0.108952570764036</v>
      </c>
      <c r="AV233" s="3">
        <v>0.109033756530463</v>
      </c>
      <c r="AW233" s="3">
        <v>0.107047044072268</v>
      </c>
      <c r="AX233" s="3">
        <v>0.104084206598968</v>
      </c>
      <c r="AY233" s="3">
        <v>0.102431062502391</v>
      </c>
      <c r="AZ233" s="3">
        <v>0.101484930937626</v>
      </c>
      <c r="BA233" s="3">
        <v>0.102102500618965</v>
      </c>
      <c r="BB233" s="3">
        <v>0.102259168512072</v>
      </c>
      <c r="BC233" s="3">
        <v>0.102277699012429</v>
      </c>
      <c r="BD233" s="3">
        <v>0.103236522877133</v>
      </c>
      <c r="BE233" s="3">
        <v>0.104136721835803</v>
      </c>
      <c r="BF233" s="3">
        <v>0.104474456931142</v>
      </c>
      <c r="BG233" s="3">
        <v>0.104625036727216</v>
      </c>
      <c r="BH233" s="3">
        <v>0.104997266894905</v>
      </c>
      <c r="BI233" s="3">
        <v>0.105029592878947</v>
      </c>
      <c r="BJ233" s="3">
        <v>0.105394788291677</v>
      </c>
      <c r="BK233" s="3">
        <v>0.106710067586165</v>
      </c>
      <c r="BL233" s="3">
        <v>0.107301674811969</v>
      </c>
      <c r="BM233" s="3">
        <v>0.107283083028528</v>
      </c>
      <c r="BN233" s="3">
        <v>0.107379295946337</v>
      </c>
      <c r="BO233" s="3">
        <v>0.106996655389263</v>
      </c>
      <c r="BP233" s="3">
        <v>0.106008795248513</v>
      </c>
      <c r="BQ233" s="3">
        <v>0.107088935256702</v>
      </c>
      <c r="BR233" s="3">
        <v>0.108619650861926</v>
      </c>
      <c r="BS233" s="3">
        <v>0.10889213542637</v>
      </c>
      <c r="BT233" s="3">
        <v>0.109105682879376</v>
      </c>
      <c r="BU233" s="3">
        <v>0.109159761858487</v>
      </c>
      <c r="BV233" s="3">
        <v>0.109191106114247</v>
      </c>
      <c r="BW233" s="3">
        <v>0.109158049777865</v>
      </c>
      <c r="BX233" s="3">
        <v>0.108777772529804</v>
      </c>
      <c r="BY233" s="3">
        <v>0.108289842222983</v>
      </c>
      <c r="BZ233" s="3">
        <v>0.107784147152398</v>
      </c>
      <c r="CA233" s="3">
        <v>0.107116503354899</v>
      </c>
      <c r="CB233" s="3">
        <v>0.106498271403733</v>
      </c>
      <c r="CC233" s="3">
        <v>0.105944122451157</v>
      </c>
      <c r="CD233" s="3">
        <v>0.105420749805836</v>
      </c>
      <c r="CE233" s="3">
        <v>0.104897418927862</v>
      </c>
      <c r="CF233" s="3">
        <v>0.104504100971492</v>
      </c>
      <c r="CG233" s="3">
        <v>0.104428122510927</v>
      </c>
      <c r="CH233" s="3">
        <v>0.104215837636717</v>
      </c>
      <c r="CI233" s="3">
        <v>0.103976690228242</v>
      </c>
      <c r="CJ233" s="3">
        <v>0.10392843752929</v>
      </c>
      <c r="CK233" s="3">
        <v>0.10403234427998</v>
      </c>
      <c r="CL233" s="3">
        <v>0.104245598071767</v>
      </c>
      <c r="CM233" s="3">
        <v>0.104394120336697</v>
      </c>
      <c r="CN233" s="3">
        <v>0.104600643524653</v>
      </c>
      <c r="CO233" s="3">
        <v>0.104851397762812</v>
      </c>
      <c r="CP233" s="3">
        <v>0.105130336678345</v>
      </c>
      <c r="CQ233" s="3">
        <v>0.105528407226844</v>
      </c>
      <c r="CR233" s="3">
        <v>0.105822462493692</v>
      </c>
      <c r="CS233" s="3">
        <v>0.105989625144308</v>
      </c>
      <c r="CT233" s="3">
        <v>0.106272166722432</v>
      </c>
      <c r="CU233" s="3">
        <v>0.106400630006248</v>
      </c>
      <c r="CV233" s="3">
        <v>0.106617069460357</v>
      </c>
      <c r="CW233" s="3">
        <v>0.106919167988705</v>
      </c>
      <c r="CX233" s="3">
        <v>0.106878397342736</v>
      </c>
      <c r="CY233" s="3">
        <v>0.106841804023798</v>
      </c>
      <c r="CZ233" s="3">
        <v>0.10704993531595</v>
      </c>
      <c r="DA233" s="3">
        <v>0.107158982156088</v>
      </c>
      <c r="DB233" s="3">
        <v>0.107128467783778</v>
      </c>
      <c r="DC233" s="3">
        <v>0.106980690020759</v>
      </c>
      <c r="DD233" s="3">
        <v>0.106693142849398</v>
      </c>
      <c r="DE233" s="3">
        <v>0.106548343108618</v>
      </c>
      <c r="DF233" s="3">
        <v>0.106528247952963</v>
      </c>
      <c r="DG233" s="3">
        <v>0.106462133598971</v>
      </c>
      <c r="DH233" s="3">
        <v>0.106213287690981</v>
      </c>
      <c r="DI233" s="3">
        <v>0.105959701681497</v>
      </c>
      <c r="DJ233" s="3">
        <v>0.105712314691083</v>
      </c>
      <c r="DK233" s="3">
        <v>0.1054574862925</v>
      </c>
      <c r="DL233" s="3">
        <v>0.105307280273334</v>
      </c>
      <c r="DM233" s="3">
        <v>0.105037117314457</v>
      </c>
      <c r="DN233" s="3">
        <v>0.104820528868125</v>
      </c>
      <c r="DO233" s="3">
        <v>0.104759623245609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0.101809480543745</v>
      </c>
      <c r="J258" s="3">
        <v>0.105103842675211</v>
      </c>
      <c r="K258" s="3">
        <v>0.109861690855157</v>
      </c>
      <c r="L258" s="3">
        <v>0.114512577592415</v>
      </c>
      <c r="M258" s="3">
        <v>0.117093771087689</v>
      </c>
      <c r="N258" s="3">
        <v>0.118781654834404</v>
      </c>
      <c r="O258" s="3">
        <v>0.120123956501577</v>
      </c>
      <c r="P258" s="3">
        <v>0.120825167936451</v>
      </c>
      <c r="Q258" s="3">
        <v>0.121444289872466</v>
      </c>
      <c r="R258" s="3">
        <v>0.120233571291355</v>
      </c>
      <c r="S258" s="3">
        <v>0.118566144583033</v>
      </c>
      <c r="T258" s="3">
        <v>0.116036005720535</v>
      </c>
      <c r="U258" s="3">
        <v>0.112327301520294</v>
      </c>
      <c r="V258" s="3">
        <v>0.110022513503653</v>
      </c>
      <c r="W258" s="3">
        <v>0.108023744694704</v>
      </c>
      <c r="X258" s="3">
        <v>0.106582312232605</v>
      </c>
      <c r="Y258" s="3">
        <v>0.106233521842903</v>
      </c>
      <c r="Z258" s="3">
        <v>0.105846164499317</v>
      </c>
      <c r="AA258" s="3">
        <v>0.106173670962748</v>
      </c>
      <c r="AB258" s="3">
        <v>0.107496494735881</v>
      </c>
      <c r="AC258" s="3">
        <v>0.107720249693479</v>
      </c>
      <c r="AD258" s="3">
        <v>0.107763246730514</v>
      </c>
      <c r="AE258" s="3">
        <v>0.107290224314594</v>
      </c>
      <c r="AF258" s="3">
        <v>0.106965171695508</v>
      </c>
      <c r="AG258" s="3">
        <v>0.108298523197552</v>
      </c>
      <c r="AH258" s="3">
        <v>0.109352297706771</v>
      </c>
      <c r="AI258" s="3">
        <v>0.10964283213043</v>
      </c>
      <c r="AJ258" s="3">
        <v>0.111593026996145</v>
      </c>
      <c r="AK258" s="3">
        <v>0.1138678228422</v>
      </c>
      <c r="AL258" s="3">
        <v>0.115324027245229</v>
      </c>
      <c r="AM258" s="3">
        <v>0.116879846962611</v>
      </c>
      <c r="AN258" s="3">
        <v>0.117917980630563</v>
      </c>
      <c r="AO258" s="3">
        <v>0.11708143869567</v>
      </c>
      <c r="AP258" s="3">
        <v>0.114517878408692</v>
      </c>
      <c r="AQ258" s="3">
        <v>0.113146471052795</v>
      </c>
      <c r="AR258" s="3">
        <v>0.112774013106511</v>
      </c>
      <c r="AS258" s="3">
        <v>0.111757726062835</v>
      </c>
      <c r="AT258" s="3">
        <v>0.109707007626123</v>
      </c>
      <c r="AU258" s="3">
        <v>0.108096526234031</v>
      </c>
      <c r="AV258" s="3">
        <v>0.107721896048813</v>
      </c>
      <c r="AW258" s="3">
        <v>0.10572745213146</v>
      </c>
      <c r="AX258" s="3">
        <v>0.103227180339206</v>
      </c>
      <c r="AY258" s="3">
        <v>0.102161225520594</v>
      </c>
      <c r="AZ258" s="3">
        <v>0.102175801979623</v>
      </c>
      <c r="BA258" s="3">
        <v>0.102797732696284</v>
      </c>
      <c r="BB258" s="3">
        <v>0.102558139534884</v>
      </c>
      <c r="BC258" s="3">
        <v>0.102845969272353</v>
      </c>
      <c r="BD258" s="3">
        <v>0.103602694312799</v>
      </c>
      <c r="BE258" s="3">
        <v>0.104337853241676</v>
      </c>
      <c r="BF258" s="3">
        <v>0.105515616179778</v>
      </c>
      <c r="BG258" s="3">
        <v>0.105673892291506</v>
      </c>
      <c r="BH258" s="3">
        <v>0.105051670462796</v>
      </c>
      <c r="BI258" s="3">
        <v>0.104990950338433</v>
      </c>
      <c r="BJ258" s="3">
        <v>0.105607644935567</v>
      </c>
      <c r="BK258" s="3">
        <v>0.106531556687183</v>
      </c>
      <c r="BL258" s="3">
        <v>0.107506178260238</v>
      </c>
      <c r="BM258" s="3">
        <v>0.107849286252875</v>
      </c>
      <c r="BN258" s="3">
        <v>0.107706903231575</v>
      </c>
      <c r="BO258" s="3">
        <v>0.107514486573517</v>
      </c>
      <c r="BP258" s="3">
        <v>0.106117969711992</v>
      </c>
      <c r="BQ258" s="3">
        <v>0.107126653666686</v>
      </c>
      <c r="BR258" s="3">
        <v>0.109096793452423</v>
      </c>
      <c r="BS258" s="3">
        <v>0.109373673336541</v>
      </c>
      <c r="BT258" s="3">
        <v>0.109588456240756</v>
      </c>
      <c r="BU258" s="3">
        <v>0.109653771734453</v>
      </c>
      <c r="BV258" s="3">
        <v>0.109687964888345</v>
      </c>
      <c r="BW258" s="3">
        <v>0.109642142808489</v>
      </c>
      <c r="BX258" s="3">
        <v>0.1092654318558</v>
      </c>
      <c r="BY258" s="3">
        <v>0.108785320414966</v>
      </c>
      <c r="BZ258" s="3">
        <v>0.108286011440458</v>
      </c>
      <c r="CA258" s="3">
        <v>0.107629015291742</v>
      </c>
      <c r="CB258" s="3">
        <v>0.107015995484215</v>
      </c>
      <c r="CC258" s="3">
        <v>0.106466458075707</v>
      </c>
      <c r="CD258" s="3">
        <v>0.105951441336413</v>
      </c>
      <c r="CE258" s="3">
        <v>0.105442285551727</v>
      </c>
      <c r="CF258" s="3">
        <v>0.10505415644145</v>
      </c>
      <c r="CG258" s="3">
        <v>0.1049691414467</v>
      </c>
      <c r="CH258" s="3">
        <v>0.104759629072274</v>
      </c>
      <c r="CI258" s="3">
        <v>0.10452621427798</v>
      </c>
      <c r="CJ258" s="3">
        <v>0.104474966234556</v>
      </c>
      <c r="CK258" s="3">
        <v>0.104577758526647</v>
      </c>
      <c r="CL258" s="3">
        <v>0.104786759110003</v>
      </c>
      <c r="CM258" s="3">
        <v>0.104922689801663</v>
      </c>
      <c r="CN258" s="3">
        <v>0.105109554241257</v>
      </c>
      <c r="CO258" s="3">
        <v>0.105350384178632</v>
      </c>
      <c r="CP258" s="3">
        <v>0.105634324854583</v>
      </c>
      <c r="CQ258" s="3">
        <v>0.106030228634776</v>
      </c>
      <c r="CR258" s="3">
        <v>0.106318647171051</v>
      </c>
      <c r="CS258" s="3">
        <v>0.106487344893571</v>
      </c>
      <c r="CT258" s="3">
        <v>0.106762060942615</v>
      </c>
      <c r="CU258" s="3">
        <v>0.1068856843463</v>
      </c>
      <c r="CV258" s="3">
        <v>0.107100164034761</v>
      </c>
      <c r="CW258" s="3">
        <v>0.107394629377552</v>
      </c>
      <c r="CX258" s="3">
        <v>0.107352468800438</v>
      </c>
      <c r="CY258" s="3">
        <v>0.107312738591065</v>
      </c>
      <c r="CZ258" s="3">
        <v>0.107519270174155</v>
      </c>
      <c r="DA258" s="3">
        <v>0.107634909555809</v>
      </c>
      <c r="DB258" s="3">
        <v>0.107597852490337</v>
      </c>
      <c r="DC258" s="3">
        <v>0.10744346197504</v>
      </c>
      <c r="DD258" s="3">
        <v>0.107162519296388</v>
      </c>
      <c r="DE258" s="3">
        <v>0.107022739471088</v>
      </c>
      <c r="DF258" s="3">
        <v>0.107003949377613</v>
      </c>
      <c r="DG258" s="3">
        <v>0.10693330056358</v>
      </c>
      <c r="DH258" s="3">
        <v>0.106679354821316</v>
      </c>
      <c r="DI258" s="3">
        <v>0.106430812042749</v>
      </c>
      <c r="DJ258" s="3">
        <v>0.106197589555204</v>
      </c>
      <c r="DK258" s="3">
        <v>0.105952604543977</v>
      </c>
      <c r="DL258" s="3">
        <v>0.105807298326583</v>
      </c>
      <c r="DM258" s="3">
        <v>0.105542592103924</v>
      </c>
      <c r="DN258" s="3">
        <v>0.105322981941536</v>
      </c>
      <c r="DO258" s="3">
        <v>0.105257010492428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0.0968521750124032</v>
      </c>
      <c r="J283" s="3">
        <v>0.0938498343076293</v>
      </c>
      <c r="K283" s="3">
        <v>0.0922596717944639</v>
      </c>
      <c r="L283" s="3">
        <v>0.09102549518112769</v>
      </c>
      <c r="M283" s="3">
        <v>0.0913715106417949</v>
      </c>
      <c r="N283" s="3">
        <v>0.09228520405235251</v>
      </c>
      <c r="O283" s="3">
        <v>0.0933570838582644</v>
      </c>
      <c r="P283" s="3">
        <v>0.0940484974175923</v>
      </c>
      <c r="Q283" s="3">
        <v>0.0951998703678313</v>
      </c>
      <c r="R283" s="3">
        <v>0.0973194520730347</v>
      </c>
      <c r="S283" s="3">
        <v>0.0995509788960917</v>
      </c>
      <c r="T283" s="3">
        <v>0.101839588424825</v>
      </c>
      <c r="U283" s="3">
        <v>0.105457064663322</v>
      </c>
      <c r="V283" s="3">
        <v>0.110035759397961</v>
      </c>
      <c r="W283" s="3">
        <v>0.112685918485609</v>
      </c>
      <c r="X283" s="3">
        <v>0.113493013233866</v>
      </c>
      <c r="Y283" s="3">
        <v>0.113469471409476</v>
      </c>
      <c r="Z283" s="3">
        <v>0.113011817682512</v>
      </c>
      <c r="AA283" s="3">
        <v>0.112308878312859</v>
      </c>
      <c r="AB283" s="3">
        <v>0.110668067731913</v>
      </c>
      <c r="AC283" s="3">
        <v>0.108851182907432</v>
      </c>
      <c r="AD283" s="3">
        <v>0.106422351398324</v>
      </c>
      <c r="AE283" s="3">
        <v>0.10308008766887</v>
      </c>
      <c r="AF283" s="3">
        <v>0.100847075778271</v>
      </c>
      <c r="AG283" s="3">
        <v>0.09891267839957681</v>
      </c>
      <c r="AH283" s="3">
        <v>0.09717045743117241</v>
      </c>
      <c r="AI283" s="3">
        <v>0.0972138602338965</v>
      </c>
      <c r="AJ283" s="3">
        <v>0.09730506880022299</v>
      </c>
      <c r="AK283" s="3">
        <v>0.0973147923404423</v>
      </c>
      <c r="AL283" s="3">
        <v>0.09893441042615481</v>
      </c>
      <c r="AM283" s="3">
        <v>0.100245606619531</v>
      </c>
      <c r="AN283" s="3">
        <v>0.100506988488379</v>
      </c>
      <c r="AO283" s="3">
        <v>0.100469637196727</v>
      </c>
      <c r="AP283" s="3">
        <v>0.1007336656912</v>
      </c>
      <c r="AQ283" s="3">
        <v>0.101819097535727</v>
      </c>
      <c r="AR283" s="3">
        <v>0.10286216798162</v>
      </c>
      <c r="AS283" s="3">
        <v>0.103976552470307</v>
      </c>
      <c r="AT283" s="3">
        <v>0.106161484616637</v>
      </c>
      <c r="AU283" s="3">
        <v>0.108081778005972</v>
      </c>
      <c r="AV283" s="3">
        <v>0.109517366260908</v>
      </c>
      <c r="AW283" s="3">
        <v>0.11098740977569</v>
      </c>
      <c r="AX283" s="3">
        <v>0.111169026231549</v>
      </c>
      <c r="AY283" s="3">
        <v>0.11006587266476</v>
      </c>
      <c r="AZ283" s="3">
        <v>0.108484493132686</v>
      </c>
      <c r="BA283" s="3">
        <v>0.107530683322754</v>
      </c>
      <c r="BB283" s="3">
        <v>0.107467004678854</v>
      </c>
      <c r="BC283" s="3">
        <v>0.107628926054315</v>
      </c>
      <c r="BD283" s="3">
        <v>0.106580840810976</v>
      </c>
      <c r="BE283" s="3">
        <v>0.105221325229137</v>
      </c>
      <c r="BF283" s="3">
        <v>0.105298284217896</v>
      </c>
      <c r="BG283" s="3">
        <v>0.10353948882926</v>
      </c>
      <c r="BH283" s="3">
        <v>0.100918543284792</v>
      </c>
      <c r="BI283" s="3">
        <v>0.0994673175731258</v>
      </c>
      <c r="BJ283" s="3">
        <v>0.0986453701042394</v>
      </c>
      <c r="BK283" s="3">
        <v>0.0992183984608898</v>
      </c>
      <c r="BL283" s="3">
        <v>0.09938103329901959</v>
      </c>
      <c r="BM283" s="3">
        <v>0.0994180889993854</v>
      </c>
      <c r="BN283" s="3">
        <v>0.100291652457178</v>
      </c>
      <c r="BO283" s="3">
        <v>0.10110837310735</v>
      </c>
      <c r="BP283" s="3">
        <v>0.101418007514552</v>
      </c>
      <c r="BQ283" s="3">
        <v>0.101556625024011</v>
      </c>
      <c r="BR283" s="3">
        <v>0.101894058675037</v>
      </c>
      <c r="BS283" s="3">
        <v>0.101928417247958</v>
      </c>
      <c r="BT283" s="3">
        <v>0.102259994612115</v>
      </c>
      <c r="BU283" s="3">
        <v>0.103438841924077</v>
      </c>
      <c r="BV283" s="3">
        <v>0.103963801340189</v>
      </c>
      <c r="BW283" s="3">
        <v>0.103939962476548</v>
      </c>
      <c r="BX283" s="3">
        <v>0.104019399954105</v>
      </c>
      <c r="BY283" s="3">
        <v>0.103668923893643</v>
      </c>
      <c r="BZ283" s="3">
        <v>0.102776994459894</v>
      </c>
      <c r="CA283" s="3">
        <v>0.103734631085168</v>
      </c>
      <c r="CB283" s="3">
        <v>0.105090526962581</v>
      </c>
      <c r="CC283" s="3">
        <v>0.105317592319677</v>
      </c>
      <c r="CD283" s="3">
        <v>0.105490585401465</v>
      </c>
      <c r="CE283" s="3">
        <v>0.105521128857055</v>
      </c>
      <c r="CF283" s="3">
        <v>0.105532611791512</v>
      </c>
      <c r="CG283" s="3">
        <v>0.105489960571516</v>
      </c>
      <c r="CH283" s="3">
        <v>0.105140616328869</v>
      </c>
      <c r="CI283" s="3">
        <v>0.104698064974099</v>
      </c>
      <c r="CJ283" s="3">
        <v>0.10424470031032</v>
      </c>
      <c r="CK283" s="3">
        <v>0.1036499424887</v>
      </c>
      <c r="CL283" s="3">
        <v>0.103102684532979</v>
      </c>
      <c r="CM283" s="3">
        <v>0.102616252195618</v>
      </c>
      <c r="CN283" s="3">
        <v>0.102159744271669</v>
      </c>
      <c r="CO283" s="3">
        <v>0.101705213064646</v>
      </c>
      <c r="CP283" s="3">
        <v>0.101367437966733</v>
      </c>
      <c r="CQ283" s="3">
        <v>0.101313227850342</v>
      </c>
      <c r="CR283" s="3">
        <v>0.101137999636996</v>
      </c>
      <c r="CS283" s="3">
        <v>0.100938773576796</v>
      </c>
      <c r="CT283" s="3">
        <v>0.100908873349905</v>
      </c>
      <c r="CU283" s="3">
        <v>0.101014379803561</v>
      </c>
      <c r="CV283" s="3">
        <v>0.101216115260548</v>
      </c>
      <c r="CW283" s="3">
        <v>0.101358408994891</v>
      </c>
      <c r="CX283" s="3">
        <v>0.101552047211872</v>
      </c>
      <c r="CY283" s="3">
        <v>0.10178407323701</v>
      </c>
      <c r="CZ283" s="3">
        <v>0.102038924453188</v>
      </c>
      <c r="DA283" s="3">
        <v>0.102398570648395</v>
      </c>
      <c r="DB283" s="3">
        <v>0.10266465267669</v>
      </c>
      <c r="DC283" s="3">
        <v>0.10281577932925</v>
      </c>
      <c r="DD283" s="3">
        <v>0.103067978801342</v>
      </c>
      <c r="DE283" s="3">
        <v>0.103180837452449</v>
      </c>
      <c r="DF283" s="3">
        <v>0.103372173474135</v>
      </c>
      <c r="DG283" s="3">
        <v>0.103639730683132</v>
      </c>
      <c r="DH283" s="3">
        <v>0.103599623130171</v>
      </c>
      <c r="DI283" s="3">
        <v>0.103563364058277</v>
      </c>
      <c r="DJ283" s="3">
        <v>0.103745477944792</v>
      </c>
      <c r="DK283" s="3">
        <v>0.10383868256739</v>
      </c>
      <c r="DL283" s="3">
        <v>0.103806988502407</v>
      </c>
      <c r="DM283" s="3">
        <v>0.103671106024257</v>
      </c>
      <c r="DN283" s="3">
        <v>0.103412185373774</v>
      </c>
      <c r="DO283" s="3">
        <v>0.103282775977557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0.09717630582294461</v>
      </c>
      <c r="J308" s="3">
        <v>0.094889347606932</v>
      </c>
      <c r="K308" s="3">
        <v>0.0935337801798576</v>
      </c>
      <c r="L308" s="3">
        <v>0.0919745385336891</v>
      </c>
      <c r="M308" s="3">
        <v>0.09125784721889051</v>
      </c>
      <c r="N308" s="3">
        <v>0.0910965199463309</v>
      </c>
      <c r="O308" s="3">
        <v>0.09175679918420911</v>
      </c>
      <c r="P308" s="3">
        <v>0.0921449882411525</v>
      </c>
      <c r="Q308" s="3">
        <v>0.093351358263146</v>
      </c>
      <c r="R308" s="3">
        <v>0.09569049524645119</v>
      </c>
      <c r="S308" s="3">
        <v>0.097704331245348</v>
      </c>
      <c r="T308" s="3">
        <v>0.100108644651697</v>
      </c>
      <c r="U308" s="3">
        <v>0.103807547720047</v>
      </c>
      <c r="V308" s="3">
        <v>0.107930299772555</v>
      </c>
      <c r="W308" s="3">
        <v>0.110028778832524</v>
      </c>
      <c r="X308" s="3">
        <v>0.111124043082718</v>
      </c>
      <c r="Y308" s="3">
        <v>0.112080628489839</v>
      </c>
      <c r="Z308" s="3">
        <v>0.112302863641212</v>
      </c>
      <c r="AA308" s="3">
        <v>0.112089562551594</v>
      </c>
      <c r="AB308" s="3">
        <v>0.110256347146599</v>
      </c>
      <c r="AC308" s="3">
        <v>0.108825951683748</v>
      </c>
      <c r="AD308" s="3">
        <v>0.106757543363817</v>
      </c>
      <c r="AE308" s="3">
        <v>0.10315996613089</v>
      </c>
      <c r="AF308" s="3">
        <v>0.101106881878737</v>
      </c>
      <c r="AG308" s="3">
        <v>0.09935466975264411</v>
      </c>
      <c r="AH308" s="3">
        <v>0.0981733429835311</v>
      </c>
      <c r="AI308" s="3">
        <v>0.0979838609367588</v>
      </c>
      <c r="AJ308" s="3">
        <v>0.0976291018976332</v>
      </c>
      <c r="AK308" s="3">
        <v>0.0979004774265979</v>
      </c>
      <c r="AL308" s="3">
        <v>0.09931950075785501</v>
      </c>
      <c r="AM308" s="3">
        <v>0.100194308406761</v>
      </c>
      <c r="AN308" s="3">
        <v>0.100771639936045</v>
      </c>
      <c r="AO308" s="3">
        <v>0.10065816516355</v>
      </c>
      <c r="AP308" s="3">
        <v>0.100685604102244</v>
      </c>
      <c r="AQ308" s="3">
        <v>0.102286605276907</v>
      </c>
      <c r="AR308" s="3">
        <v>0.103839753760912</v>
      </c>
      <c r="AS308" s="3">
        <v>0.104789099130591</v>
      </c>
      <c r="AT308" s="3">
        <v>0.10706549335079</v>
      </c>
      <c r="AU308" s="3">
        <v>0.109439559906487</v>
      </c>
      <c r="AV308" s="3">
        <v>0.110989055662763</v>
      </c>
      <c r="AW308" s="3">
        <v>0.112374850664723</v>
      </c>
      <c r="AX308" s="3">
        <v>0.112990454521469</v>
      </c>
      <c r="AY308" s="3">
        <v>0.112062891547401</v>
      </c>
      <c r="AZ308" s="3">
        <v>0.109719893599126</v>
      </c>
      <c r="BA308" s="3">
        <v>0.108459055347576</v>
      </c>
      <c r="BB308" s="3">
        <v>0.108098246168401</v>
      </c>
      <c r="BC308" s="3">
        <v>0.107177531960593</v>
      </c>
      <c r="BD308" s="3">
        <v>0.105357450930952</v>
      </c>
      <c r="BE308" s="3">
        <v>0.103942156697461</v>
      </c>
      <c r="BF308" s="3">
        <v>0.103625509967132</v>
      </c>
      <c r="BG308" s="3">
        <v>0.101883679878699</v>
      </c>
      <c r="BH308" s="3">
        <v>0.0996988922034088</v>
      </c>
      <c r="BI308" s="3">
        <v>0.0987817516746048</v>
      </c>
      <c r="BJ308" s="3">
        <v>0.0988199965775669</v>
      </c>
      <c r="BK308" s="3">
        <v>0.0993966112342807</v>
      </c>
      <c r="BL308" s="3">
        <v>0.0992087633516084</v>
      </c>
      <c r="BM308" s="3">
        <v>0.0994896191358175</v>
      </c>
      <c r="BN308" s="3">
        <v>0.100184204878747</v>
      </c>
      <c r="BO308" s="3">
        <v>0.100854665863294</v>
      </c>
      <c r="BP308" s="3">
        <v>0.101914846045739</v>
      </c>
      <c r="BQ308" s="3">
        <v>0.102057489780856</v>
      </c>
      <c r="BR308" s="3">
        <v>0.101506675306463</v>
      </c>
      <c r="BS308" s="3">
        <v>0.101463062706224</v>
      </c>
      <c r="BT308" s="3">
        <v>0.102020721594273</v>
      </c>
      <c r="BU308" s="3">
        <v>0.102847341156477</v>
      </c>
      <c r="BV308" s="3">
        <v>0.103713887130141</v>
      </c>
      <c r="BW308" s="3">
        <v>0.104013023711033</v>
      </c>
      <c r="BX308" s="3">
        <v>0.103878707392652</v>
      </c>
      <c r="BY308" s="3">
        <v>0.103698956495187</v>
      </c>
      <c r="BZ308" s="3">
        <v>0.102446653309039</v>
      </c>
      <c r="CA308" s="3">
        <v>0.103338285414664</v>
      </c>
      <c r="CB308" s="3">
        <v>0.105078932867703</v>
      </c>
      <c r="CC308" s="3">
        <v>0.105305080326881</v>
      </c>
      <c r="CD308" s="3">
        <v>0.105476391189128</v>
      </c>
      <c r="CE308" s="3">
        <v>0.105514940875679</v>
      </c>
      <c r="CF308" s="3">
        <v>0.10552702405675</v>
      </c>
      <c r="CG308" s="3">
        <v>0.105470588558483</v>
      </c>
      <c r="CH308" s="3">
        <v>0.105124978182787</v>
      </c>
      <c r="CI308" s="3">
        <v>0.104691994092886</v>
      </c>
      <c r="CJ308" s="3">
        <v>0.104244491564488</v>
      </c>
      <c r="CK308" s="3">
        <v>0.103661247037341</v>
      </c>
      <c r="CL308" s="3">
        <v>0.10312191013462</v>
      </c>
      <c r="CM308" s="3">
        <v>0.10264249796034</v>
      </c>
      <c r="CN308" s="3">
        <v>0.102197267864843</v>
      </c>
      <c r="CO308" s="3">
        <v>0.10175885256201</v>
      </c>
      <c r="CP308" s="3">
        <v>0.101428452990604</v>
      </c>
      <c r="CQ308" s="3">
        <v>0.101368682263384</v>
      </c>
      <c r="CR308" s="3">
        <v>0.101198107386055</v>
      </c>
      <c r="CS308" s="3">
        <v>0.101006402580824</v>
      </c>
      <c r="CT308" s="3">
        <v>0.1009765654745</v>
      </c>
      <c r="CU308" s="3">
        <v>0.101082320609597</v>
      </c>
      <c r="CV308" s="3">
        <v>0.10128081445751</v>
      </c>
      <c r="CW308" s="3">
        <v>0.101412570861238</v>
      </c>
      <c r="CX308" s="3">
        <v>0.101589069675954</v>
      </c>
      <c r="CY308" s="3">
        <v>0.101811319955749</v>
      </c>
      <c r="CZ308" s="3">
        <v>0.102069543861751</v>
      </c>
      <c r="DA308" s="3">
        <v>0.102426997809956</v>
      </c>
      <c r="DB308" s="3">
        <v>0.102686670060948</v>
      </c>
      <c r="DC308" s="3">
        <v>0.102837568481739</v>
      </c>
      <c r="DD308" s="3">
        <v>0.103082528818729</v>
      </c>
      <c r="DE308" s="3">
        <v>0.10319052393179</v>
      </c>
      <c r="DF308" s="3">
        <v>0.103378213470385</v>
      </c>
      <c r="DG308" s="3">
        <v>0.103636275430774</v>
      </c>
      <c r="DH308" s="3">
        <v>0.103593391346433</v>
      </c>
      <c r="DI308" s="3">
        <v>0.103554269978786</v>
      </c>
      <c r="DJ308" s="3">
        <v>0.103734770471382</v>
      </c>
      <c r="DK308" s="3">
        <v>0.103833067074241</v>
      </c>
      <c r="DL308" s="3">
        <v>0.103795274947493</v>
      </c>
      <c r="DM308" s="3">
        <v>0.10365458660527</v>
      </c>
      <c r="DN308" s="3">
        <v>0.103401788842588</v>
      </c>
      <c r="DO308" s="3">
        <v>0.103276600362564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0.0860130324301205</v>
      </c>
      <c r="J333" s="3">
        <v>0.0901884850702097</v>
      </c>
      <c r="K333" s="3">
        <v>0.0938506613075772</v>
      </c>
      <c r="L333" s="3">
        <v>0.0960400407859132</v>
      </c>
      <c r="M333" s="3">
        <v>0.0977626939609853</v>
      </c>
      <c r="N333" s="3">
        <v>0.0990698939989292</v>
      </c>
      <c r="O333" s="3">
        <v>0.0992263742675841</v>
      </c>
      <c r="P333" s="3">
        <v>0.09838720463340669</v>
      </c>
      <c r="Q333" s="3">
        <v>0.0968794226483914</v>
      </c>
      <c r="R333" s="3">
        <v>0.0955721940233157</v>
      </c>
      <c r="S333" s="3">
        <v>0.0928464242476733</v>
      </c>
      <c r="T333" s="3">
        <v>0.09070439466444739</v>
      </c>
      <c r="U333" s="3">
        <v>0.0898196342080532</v>
      </c>
      <c r="V333" s="3">
        <v>0.0886108728088178</v>
      </c>
      <c r="W333" s="3">
        <v>0.0888387708112697</v>
      </c>
      <c r="X333" s="3">
        <v>0.0898184996124219</v>
      </c>
      <c r="Y333" s="3">
        <v>0.090509676180031</v>
      </c>
      <c r="Z333" s="3">
        <v>0.0905024798292175</v>
      </c>
      <c r="AA333" s="3">
        <v>0.0912651357720381</v>
      </c>
      <c r="AB333" s="3">
        <v>0.0927980765557625</v>
      </c>
      <c r="AC333" s="3">
        <v>0.0947764254377481</v>
      </c>
      <c r="AD333" s="3">
        <v>0.097615083829468</v>
      </c>
      <c r="AE333" s="3">
        <v>0.101586133311114</v>
      </c>
      <c r="AF333" s="3">
        <v>0.10607220145507</v>
      </c>
      <c r="AG333" s="3">
        <v>0.108380677595355</v>
      </c>
      <c r="AH333" s="3">
        <v>0.108866912371452</v>
      </c>
      <c r="AI333" s="3">
        <v>0.108858747355703</v>
      </c>
      <c r="AJ333" s="3">
        <v>0.108350690972239</v>
      </c>
      <c r="AK333" s="3">
        <v>0.107839295147815</v>
      </c>
      <c r="AL333" s="3">
        <v>0.106393703133535</v>
      </c>
      <c r="AM333" s="3">
        <v>0.104781577652165</v>
      </c>
      <c r="AN333" s="3">
        <v>0.102967821108751</v>
      </c>
      <c r="AO333" s="3">
        <v>0.0999514518693503</v>
      </c>
      <c r="AP333" s="3">
        <v>0.09800221066852249</v>
      </c>
      <c r="AQ333" s="3">
        <v>0.0964486709924718</v>
      </c>
      <c r="AR333" s="3">
        <v>0.09479211993349899</v>
      </c>
      <c r="AS333" s="3">
        <v>0.0949301766333432</v>
      </c>
      <c r="AT333" s="3">
        <v>0.0952596331670448</v>
      </c>
      <c r="AU333" s="3">
        <v>0.09536041649272491</v>
      </c>
      <c r="AV333" s="3">
        <v>0.09690976819976239</v>
      </c>
      <c r="AW333" s="3">
        <v>0.098323831925651</v>
      </c>
      <c r="AX333" s="3">
        <v>0.09868569328666831</v>
      </c>
      <c r="AY333" s="3">
        <v>0.09862031077486461</v>
      </c>
      <c r="AZ333" s="3">
        <v>0.0988772931899991</v>
      </c>
      <c r="BA333" s="3">
        <v>0.0999100487815316</v>
      </c>
      <c r="BB333" s="3">
        <v>0.10089828941534</v>
      </c>
      <c r="BC333" s="3">
        <v>0.101951888290218</v>
      </c>
      <c r="BD333" s="3">
        <v>0.104019214773111</v>
      </c>
      <c r="BE333" s="3">
        <v>0.105827731638451</v>
      </c>
      <c r="BF333" s="3">
        <v>0.107169798080803</v>
      </c>
      <c r="BG333" s="3">
        <v>0.108540681058563</v>
      </c>
      <c r="BH333" s="3">
        <v>0.108685578994937</v>
      </c>
      <c r="BI333" s="3">
        <v>0.107612747985745</v>
      </c>
      <c r="BJ333" s="3">
        <v>0.106092453775217</v>
      </c>
      <c r="BK333" s="3">
        <v>0.105172956376039</v>
      </c>
      <c r="BL333" s="3">
        <v>0.105101532104292</v>
      </c>
      <c r="BM333" s="3">
        <v>0.10524625037141</v>
      </c>
      <c r="BN333" s="3">
        <v>0.104250510523134</v>
      </c>
      <c r="BO333" s="3">
        <v>0.102967019547148</v>
      </c>
      <c r="BP333" s="3">
        <v>0.103044996825606</v>
      </c>
      <c r="BQ333" s="3">
        <v>0.10138946815777</v>
      </c>
      <c r="BR333" s="3">
        <v>0.098922699052822</v>
      </c>
      <c r="BS333" s="3">
        <v>0.0975648775680258</v>
      </c>
      <c r="BT333" s="3">
        <v>0.0968027800435019</v>
      </c>
      <c r="BU333" s="3">
        <v>0.09736022448086271</v>
      </c>
      <c r="BV333" s="3">
        <v>0.0975301788416114</v>
      </c>
      <c r="BW333" s="3">
        <v>0.09757955723080459</v>
      </c>
      <c r="BX333" s="3">
        <v>0.0984201960862144</v>
      </c>
      <c r="BY333" s="3">
        <v>0.0992047315876463</v>
      </c>
      <c r="BZ333" s="3">
        <v>0.0995053242750959</v>
      </c>
      <c r="CA333" s="3">
        <v>0.09964072426572609</v>
      </c>
      <c r="CB333" s="3">
        <v>0.0999661320783341</v>
      </c>
      <c r="CC333" s="3">
        <v>0.100005567053522</v>
      </c>
      <c r="CD333" s="3">
        <v>0.100324471425581</v>
      </c>
      <c r="CE333" s="3">
        <v>0.101445780769023</v>
      </c>
      <c r="CF333" s="3">
        <v>0.1019450527508</v>
      </c>
      <c r="CG333" s="3">
        <v>0.101922036177575</v>
      </c>
      <c r="CH333" s="3">
        <v>0.101996020942236</v>
      </c>
      <c r="CI333" s="3">
        <v>0.101661872513144</v>
      </c>
      <c r="CJ333" s="3">
        <v>0.100815196512178</v>
      </c>
      <c r="CK333" s="3">
        <v>0.101722657663289</v>
      </c>
      <c r="CL333" s="3">
        <v>0.103003785572293</v>
      </c>
      <c r="CM333" s="3">
        <v>0.103211434161259</v>
      </c>
      <c r="CN333" s="3">
        <v>0.103368577830853</v>
      </c>
      <c r="CO333" s="3">
        <v>0.103392062356726</v>
      </c>
      <c r="CP333" s="3">
        <v>0.103397803611012</v>
      </c>
      <c r="CQ333" s="3">
        <v>0.103351694361075</v>
      </c>
      <c r="CR333" s="3">
        <v>0.103017712065226</v>
      </c>
      <c r="CS333" s="3">
        <v>0.102598638584811</v>
      </c>
      <c r="CT333" s="3">
        <v>0.10216915902466</v>
      </c>
      <c r="CU333" s="3">
        <v>0.10160859765057</v>
      </c>
      <c r="CV333" s="3">
        <v>0.101095805943878</v>
      </c>
      <c r="CW333" s="3">
        <v>0.100640698869826</v>
      </c>
      <c r="CX333" s="3">
        <v>0.100215453106215</v>
      </c>
      <c r="CY333" s="3">
        <v>0.09979337547185479</v>
      </c>
      <c r="CZ333" s="3">
        <v>0.09948275687377781</v>
      </c>
      <c r="DA333" s="3">
        <v>0.0994409724791626</v>
      </c>
      <c r="DB333" s="3">
        <v>0.0992845383580892</v>
      </c>
      <c r="DC333" s="3">
        <v>0.0991055369654964</v>
      </c>
      <c r="DD333" s="3">
        <v>0.099086905109877</v>
      </c>
      <c r="DE333" s="3">
        <v>0.099196637340442</v>
      </c>
      <c r="DF333" s="3">
        <v>0.0993965029812192</v>
      </c>
      <c r="DG333" s="3">
        <v>0.0995389220917209</v>
      </c>
      <c r="DH333" s="3">
        <v>0.09972940015668889</v>
      </c>
      <c r="DI333" s="3">
        <v>0.0999551854814044</v>
      </c>
      <c r="DJ333" s="3">
        <v>0.100201524992202</v>
      </c>
      <c r="DK333" s="3">
        <v>0.100547104132479</v>
      </c>
      <c r="DL333" s="3">
        <v>0.100803398447975</v>
      </c>
      <c r="DM333" s="3">
        <v>0.100949436458001</v>
      </c>
      <c r="DN333" s="3">
        <v>0.101190063810763</v>
      </c>
      <c r="DO333" s="3">
        <v>0.101297127201336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0.0878069488657843</v>
      </c>
      <c r="J358" s="3">
        <v>0.0910253001972965</v>
      </c>
      <c r="K358" s="3">
        <v>0.0941064955437584</v>
      </c>
      <c r="L358" s="3">
        <v>0.0962365337957721</v>
      </c>
      <c r="M358" s="3">
        <v>0.0967524417374522</v>
      </c>
      <c r="N358" s="3">
        <v>0.09816627643512039</v>
      </c>
      <c r="O358" s="3">
        <v>0.0994292080174518</v>
      </c>
      <c r="P358" s="3">
        <v>0.09917855795236109</v>
      </c>
      <c r="Q358" s="3">
        <v>0.09798072465248581</v>
      </c>
      <c r="R358" s="3">
        <v>0.0961675599265675</v>
      </c>
      <c r="S358" s="3">
        <v>0.09345393720951201</v>
      </c>
      <c r="T358" s="3">
        <v>0.0917423772933008</v>
      </c>
      <c r="U358" s="3">
        <v>0.09113127657815701</v>
      </c>
      <c r="V358" s="3">
        <v>0.08986618591323139</v>
      </c>
      <c r="W358" s="3">
        <v>0.08923789376595111</v>
      </c>
      <c r="X358" s="3">
        <v>0.088956526487885</v>
      </c>
      <c r="Y358" s="3">
        <v>0.0896820751245944</v>
      </c>
      <c r="Z358" s="3">
        <v>0.0900764048265188</v>
      </c>
      <c r="AA358" s="3">
        <v>0.09113652493709271</v>
      </c>
      <c r="AB358" s="3">
        <v>0.0930326247085803</v>
      </c>
      <c r="AC358" s="3">
        <v>0.09473927073605171</v>
      </c>
      <c r="AD358" s="3">
        <v>0.0971116057114052</v>
      </c>
      <c r="AE358" s="3">
        <v>0.100681541416627</v>
      </c>
      <c r="AF358" s="3">
        <v>0.10480133600197</v>
      </c>
      <c r="AG358" s="3">
        <v>0.106620458891013</v>
      </c>
      <c r="AH358" s="3">
        <v>0.107387345299896</v>
      </c>
      <c r="AI358" s="3">
        <v>0.108218948232665</v>
      </c>
      <c r="AJ358" s="3">
        <v>0.108388039009387</v>
      </c>
      <c r="AK358" s="3">
        <v>0.108261322037618</v>
      </c>
      <c r="AL358" s="3">
        <v>0.106758494369456</v>
      </c>
      <c r="AM358" s="3">
        <v>0.105179375712</v>
      </c>
      <c r="AN358" s="3">
        <v>0.10307488612696</v>
      </c>
      <c r="AO358" s="3">
        <v>0.100197618884547</v>
      </c>
      <c r="AP358" s="3">
        <v>0.0983682522968122</v>
      </c>
      <c r="AQ358" s="3">
        <v>0.0968360198094107</v>
      </c>
      <c r="AR358" s="3">
        <v>0.0959905118671138</v>
      </c>
      <c r="AS358" s="3">
        <v>0.09578359193731981</v>
      </c>
      <c r="AT358" s="3">
        <v>0.0955055548600612</v>
      </c>
      <c r="AU358" s="3">
        <v>0.09592329380558839</v>
      </c>
      <c r="AV358" s="3">
        <v>0.0973940803216017</v>
      </c>
      <c r="AW358" s="3">
        <v>0.09838596964037249</v>
      </c>
      <c r="AX358" s="3">
        <v>0.09897668438249969</v>
      </c>
      <c r="AY358" s="3">
        <v>0.0988256107493759</v>
      </c>
      <c r="AZ358" s="3">
        <v>0.0988560124597485</v>
      </c>
      <c r="BA358" s="3">
        <v>0.100379616034769</v>
      </c>
      <c r="BB358" s="3">
        <v>0.101851603825167</v>
      </c>
      <c r="BC358" s="3">
        <v>0.102743847427489</v>
      </c>
      <c r="BD358" s="3">
        <v>0.104895329517887</v>
      </c>
      <c r="BE358" s="3">
        <v>0.107130855076061</v>
      </c>
      <c r="BF358" s="3">
        <v>0.108574814060735</v>
      </c>
      <c r="BG358" s="3">
        <v>0.109860410009935</v>
      </c>
      <c r="BH358" s="3">
        <v>0.110409387049481</v>
      </c>
      <c r="BI358" s="3">
        <v>0.109493013861269</v>
      </c>
      <c r="BJ358" s="3">
        <v>0.107241582573045</v>
      </c>
      <c r="BK358" s="3">
        <v>0.106027365856389</v>
      </c>
      <c r="BL358" s="3">
        <v>0.105674051247014</v>
      </c>
      <c r="BM358" s="3">
        <v>0.104795009265067</v>
      </c>
      <c r="BN358" s="3">
        <v>0.103070651561902</v>
      </c>
      <c r="BO358" s="3">
        <v>0.101734870960309</v>
      </c>
      <c r="BP358" s="3">
        <v>0.101444191339876</v>
      </c>
      <c r="BQ358" s="3">
        <v>0.09980700894224651</v>
      </c>
      <c r="BR358" s="3">
        <v>0.0977520039844422</v>
      </c>
      <c r="BS358" s="3">
        <v>0.0968981756204486</v>
      </c>
      <c r="BT358" s="3">
        <v>0.0969501733253965</v>
      </c>
      <c r="BU358" s="3">
        <v>0.09751226312441121</v>
      </c>
      <c r="BV358" s="3">
        <v>0.0973484557476022</v>
      </c>
      <c r="BW358" s="3">
        <v>0.0976305291795309</v>
      </c>
      <c r="BX358" s="3">
        <v>0.09830387482526361</v>
      </c>
      <c r="BY358" s="3">
        <v>0.09895152276816981</v>
      </c>
      <c r="BZ358" s="3">
        <v>0.0999658430097381</v>
      </c>
      <c r="CA358" s="3">
        <v>0.100103800203205</v>
      </c>
      <c r="CB358" s="3">
        <v>0.09958552837741159</v>
      </c>
      <c r="CC358" s="3">
        <v>0.0995509347802277</v>
      </c>
      <c r="CD358" s="3">
        <v>0.100085847447153</v>
      </c>
      <c r="CE358" s="3">
        <v>0.100875708231657</v>
      </c>
      <c r="CF358" s="3">
        <v>0.101701538014236</v>
      </c>
      <c r="CG358" s="3">
        <v>0.101984976960465</v>
      </c>
      <c r="CH358" s="3">
        <v>0.101855865916133</v>
      </c>
      <c r="CI358" s="3">
        <v>0.101682878267155</v>
      </c>
      <c r="CJ358" s="3">
        <v>0.100491642084562</v>
      </c>
      <c r="CK358" s="3">
        <v>0.101337823311546</v>
      </c>
      <c r="CL358" s="3">
        <v>0.102987512433066</v>
      </c>
      <c r="CM358" s="3">
        <v>0.103195755534242</v>
      </c>
      <c r="CN358" s="3">
        <v>0.103350127958366</v>
      </c>
      <c r="CO358" s="3">
        <v>0.103379546549726</v>
      </c>
      <c r="CP358" s="3">
        <v>0.103384547605337</v>
      </c>
      <c r="CQ358" s="3">
        <v>0.103324900803151</v>
      </c>
      <c r="CR358" s="3">
        <v>0.102993255962588</v>
      </c>
      <c r="CS358" s="3">
        <v>0.102580592099507</v>
      </c>
      <c r="CT358" s="3">
        <v>0.102156165874008</v>
      </c>
      <c r="CU358" s="3">
        <v>0.101605074689382</v>
      </c>
      <c r="CV358" s="3">
        <v>0.101096305168771</v>
      </c>
      <c r="CW358" s="3">
        <v>0.100645987943773</v>
      </c>
      <c r="CX358" s="3">
        <v>0.100230519208772</v>
      </c>
      <c r="CY358" s="3">
        <v>0.0998224285824794</v>
      </c>
      <c r="CZ358" s="3">
        <v>0.0995172705259621</v>
      </c>
      <c r="DA358" s="3">
        <v>0.0994700897905807</v>
      </c>
      <c r="DB358" s="3">
        <v>0.0993182784705726</v>
      </c>
      <c r="DC358" s="3">
        <v>0.0991454176142538</v>
      </c>
      <c r="DD358" s="3">
        <v>0.09912507126318849</v>
      </c>
      <c r="DE358" s="3">
        <v>0.09923411393382919</v>
      </c>
      <c r="DF358" s="3">
        <v>0.0994306019713186</v>
      </c>
      <c r="DG358" s="3">
        <v>0.0995627610421185</v>
      </c>
      <c r="DH358" s="3">
        <v>0.0997375703507504</v>
      </c>
      <c r="DI358" s="3">
        <v>0.0999542368682903</v>
      </c>
      <c r="DJ358" s="3">
        <v>0.100203415297568</v>
      </c>
      <c r="DK358" s="3">
        <v>0.100546924075548</v>
      </c>
      <c r="DL358" s="3">
        <v>0.100797281291721</v>
      </c>
      <c r="DM358" s="3">
        <v>0.100942707740514</v>
      </c>
      <c r="DN358" s="3">
        <v>0.101175826494018</v>
      </c>
      <c r="DO358" s="3">
        <v>0.101277752924204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0.09051623311960071</v>
      </c>
      <c r="J383" s="3">
        <v>0.0898325663861794</v>
      </c>
      <c r="K383" s="3">
        <v>0.08860140551281449</v>
      </c>
      <c r="L383" s="3">
        <v>0.08796237415232459</v>
      </c>
      <c r="M383" s="3">
        <v>0.087613341748076</v>
      </c>
      <c r="N383" s="3">
        <v>0.0855761710604729</v>
      </c>
      <c r="O383" s="3">
        <v>0.0826118632319031</v>
      </c>
      <c r="P383" s="3">
        <v>0.0808907774919821</v>
      </c>
      <c r="Q383" s="3">
        <v>0.0807030503611014</v>
      </c>
      <c r="R383" s="3">
        <v>0.0804072659905241</v>
      </c>
      <c r="S383" s="3">
        <v>0.08227183643087491</v>
      </c>
      <c r="T383" s="3">
        <v>0.08664548079491539</v>
      </c>
      <c r="U383" s="3">
        <v>0.09031416907565989</v>
      </c>
      <c r="V383" s="3">
        <v>0.0926744702703096</v>
      </c>
      <c r="W383" s="3">
        <v>0.09432687302804429</v>
      </c>
      <c r="X383" s="3">
        <v>0.0956325610849309</v>
      </c>
      <c r="Y383" s="3">
        <v>0.095871991257303</v>
      </c>
      <c r="Z383" s="3">
        <v>0.09504890807419231</v>
      </c>
      <c r="AA383" s="3">
        <v>0.0933581708868674</v>
      </c>
      <c r="AB383" s="3">
        <v>0.09176127101530381</v>
      </c>
      <c r="AC383" s="3">
        <v>0.0889886843737997</v>
      </c>
      <c r="AD383" s="3">
        <v>0.0866298950884741</v>
      </c>
      <c r="AE383" s="3">
        <v>0.0856287885294291</v>
      </c>
      <c r="AF383" s="3">
        <v>0.0845542588622064</v>
      </c>
      <c r="AG383" s="3">
        <v>0.0846349002979368</v>
      </c>
      <c r="AH383" s="3">
        <v>0.08535888503461039</v>
      </c>
      <c r="AI383" s="3">
        <v>0.0861084196237127</v>
      </c>
      <c r="AJ383" s="3">
        <v>0.0863907397316017</v>
      </c>
      <c r="AK383" s="3">
        <v>0.0873328437032219</v>
      </c>
      <c r="AL383" s="3">
        <v>0.0890183553801261</v>
      </c>
      <c r="AM383" s="3">
        <v>0.09096979363925881</v>
      </c>
      <c r="AN383" s="3">
        <v>0.0937819416232127</v>
      </c>
      <c r="AO383" s="3">
        <v>0.0978249245285325</v>
      </c>
      <c r="AP383" s="3">
        <v>0.102382274536105</v>
      </c>
      <c r="AQ383" s="3">
        <v>0.105034197234799</v>
      </c>
      <c r="AR383" s="3">
        <v>0.105867678230973</v>
      </c>
      <c r="AS383" s="3">
        <v>0.10613440626847</v>
      </c>
      <c r="AT383" s="3">
        <v>0.105894558526137</v>
      </c>
      <c r="AU383" s="3">
        <v>0.105506500900653</v>
      </c>
      <c r="AV383" s="3">
        <v>0.104279840949297</v>
      </c>
      <c r="AW383" s="3">
        <v>0.10291535876799</v>
      </c>
      <c r="AX383" s="3">
        <v>0.10120864343206</v>
      </c>
      <c r="AY383" s="3">
        <v>0.0982846508086037</v>
      </c>
      <c r="AZ383" s="3">
        <v>0.0964126912720611</v>
      </c>
      <c r="BA383" s="3">
        <v>0.0949250049705726</v>
      </c>
      <c r="BB383" s="3">
        <v>0.09333913898178101</v>
      </c>
      <c r="BC383" s="3">
        <v>0.0934950948135443</v>
      </c>
      <c r="BD383" s="3">
        <v>0.09383607775921241</v>
      </c>
      <c r="BE383" s="3">
        <v>0.093953905830251</v>
      </c>
      <c r="BF383" s="3">
        <v>0.095478828544048</v>
      </c>
      <c r="BG383" s="3">
        <v>0.09687109058165271</v>
      </c>
      <c r="BH383" s="3">
        <v>0.09723931065981591</v>
      </c>
      <c r="BI383" s="3">
        <v>0.0971910265620311</v>
      </c>
      <c r="BJ383" s="3">
        <v>0.0974562916135054</v>
      </c>
      <c r="BK383" s="3">
        <v>0.0984747710865157</v>
      </c>
      <c r="BL383" s="3">
        <v>0.0994483196813328</v>
      </c>
      <c r="BM383" s="3">
        <v>0.100484904475586</v>
      </c>
      <c r="BN383" s="3">
        <v>0.102505585428805</v>
      </c>
      <c r="BO383" s="3">
        <v>0.10427010457734</v>
      </c>
      <c r="BP383" s="3">
        <v>0.105577905150692</v>
      </c>
      <c r="BQ383" s="3">
        <v>0.106910862648967</v>
      </c>
      <c r="BR383" s="3">
        <v>0.107050534128915</v>
      </c>
      <c r="BS383" s="3">
        <v>0.106006249943418</v>
      </c>
      <c r="BT383" s="3">
        <v>0.104528945951667</v>
      </c>
      <c r="BU383" s="3">
        <v>0.103637736306411</v>
      </c>
      <c r="BV383" s="3">
        <v>0.103573008230934</v>
      </c>
      <c r="BW383" s="3">
        <v>0.103718269604992</v>
      </c>
      <c r="BX383" s="3">
        <v>0.102756035105569</v>
      </c>
      <c r="BY383" s="3">
        <v>0.101516855567481</v>
      </c>
      <c r="BZ383" s="3">
        <v>0.101602139262283</v>
      </c>
      <c r="CA383" s="3">
        <v>0.100002132532638</v>
      </c>
      <c r="CB383" s="3">
        <v>0.09761722209849701</v>
      </c>
      <c r="CC383" s="3">
        <v>0.0963124502016437</v>
      </c>
      <c r="CD383" s="3">
        <v>0.0955869272621697</v>
      </c>
      <c r="CE383" s="3">
        <v>0.0961442513603943</v>
      </c>
      <c r="CF383" s="3">
        <v>0.0963240127838854</v>
      </c>
      <c r="CG383" s="3">
        <v>0.0963868385021696</v>
      </c>
      <c r="CH383" s="3">
        <v>0.09721881971732529</v>
      </c>
      <c r="CI383" s="3">
        <v>0.09799487558535989</v>
      </c>
      <c r="CJ383" s="3">
        <v>0.0982994618139344</v>
      </c>
      <c r="CK383" s="3">
        <v>0.0984424842449234</v>
      </c>
      <c r="CL383" s="3">
        <v>0.0987708779165952</v>
      </c>
      <c r="CM383" s="3">
        <v>0.0988196228610209</v>
      </c>
      <c r="CN383" s="3">
        <v>0.0991407793741866</v>
      </c>
      <c r="CO383" s="3">
        <v>0.100242160429067</v>
      </c>
      <c r="CP383" s="3">
        <v>0.100736811176799</v>
      </c>
      <c r="CQ383" s="3">
        <v>0.10072194926301</v>
      </c>
      <c r="CR383" s="3">
        <v>0.100800430396423</v>
      </c>
      <c r="CS383" s="3">
        <v>0.10048213360364</v>
      </c>
      <c r="CT383" s="3">
        <v>0.0996649472994264</v>
      </c>
      <c r="CU383" s="3">
        <v>0.100555788051658</v>
      </c>
      <c r="CV383" s="3">
        <v>0.10181034355774</v>
      </c>
      <c r="CW383" s="3">
        <v>0.10201813535177</v>
      </c>
      <c r="CX383" s="3">
        <v>0.102175322128505</v>
      </c>
      <c r="CY383" s="3">
        <v>0.102202916434466</v>
      </c>
      <c r="CZ383" s="3">
        <v>0.102213167099486</v>
      </c>
      <c r="DA383" s="3">
        <v>0.102172697853539</v>
      </c>
      <c r="DB383" s="3">
        <v>0.101852418181163</v>
      </c>
      <c r="DC383" s="3">
        <v>0.101449603833152</v>
      </c>
      <c r="DD383" s="3">
        <v>0.101038330939943</v>
      </c>
      <c r="DE383" s="3">
        <v>0.100499417220524</v>
      </c>
      <c r="DF383" s="3">
        <v>0.100006716085865</v>
      </c>
      <c r="DG383" s="3">
        <v>0.0995723516636727</v>
      </c>
      <c r="DH383" s="3">
        <v>0.0991670343481342</v>
      </c>
      <c r="DI383" s="3">
        <v>0.0987647225893933</v>
      </c>
      <c r="DJ383" s="3">
        <v>0.0984718680846368</v>
      </c>
      <c r="DK383" s="3">
        <v>0.0984415541489696</v>
      </c>
      <c r="DL383" s="3">
        <v>0.0982988478508081</v>
      </c>
      <c r="DM383" s="3">
        <v>0.09813313450690089</v>
      </c>
      <c r="DN383" s="3">
        <v>0.09812443956341629</v>
      </c>
      <c r="DO383" s="3">
        <v>0.0982407408912344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0.09487863951247461</v>
      </c>
      <c r="J408" s="3">
        <v>0.093526545837811</v>
      </c>
      <c r="K408" s="3">
        <v>0.092975338329759</v>
      </c>
      <c r="L408" s="3">
        <v>0.0919354434817449</v>
      </c>
      <c r="M408" s="3">
        <v>0.0905618013332042</v>
      </c>
      <c r="N408" s="3">
        <v>0.0890245277902431</v>
      </c>
      <c r="O408" s="3">
        <v>0.08620288697572261</v>
      </c>
      <c r="P408" s="3">
        <v>0.08409927262080411</v>
      </c>
      <c r="Q408" s="3">
        <v>0.0840203347176164</v>
      </c>
      <c r="R408" s="3">
        <v>0.083987553984865</v>
      </c>
      <c r="S408" s="3">
        <v>0.0855520026201701</v>
      </c>
      <c r="T408" s="3">
        <v>0.0886545937072038</v>
      </c>
      <c r="U408" s="3">
        <v>0.0916232735722374</v>
      </c>
      <c r="V408" s="3">
        <v>0.0937764303823078</v>
      </c>
      <c r="W408" s="3">
        <v>0.0942830085851229</v>
      </c>
      <c r="X408" s="3">
        <v>0.0956365225887738</v>
      </c>
      <c r="Y408" s="3">
        <v>0.0969079808735189</v>
      </c>
      <c r="Z408" s="3">
        <v>0.0967946127536919</v>
      </c>
      <c r="AA408" s="3">
        <v>0.0955044149315145</v>
      </c>
      <c r="AB408" s="3">
        <v>0.0932557670254601</v>
      </c>
      <c r="AC408" s="3">
        <v>0.0903292387656829</v>
      </c>
      <c r="AD408" s="3">
        <v>0.08870911440889841</v>
      </c>
      <c r="AE408" s="3">
        <v>0.0881856923991732</v>
      </c>
      <c r="AF408" s="3">
        <v>0.0868510778559184</v>
      </c>
      <c r="AG408" s="3">
        <v>0.08606643986530491</v>
      </c>
      <c r="AH408" s="3">
        <v>0.0857295106738873</v>
      </c>
      <c r="AI408" s="3">
        <v>0.0862975356119154</v>
      </c>
      <c r="AJ408" s="3">
        <v>0.08672442228278029</v>
      </c>
      <c r="AK408" s="3">
        <v>0.0878341421498295</v>
      </c>
      <c r="AL408" s="3">
        <v>0.0896505694325416</v>
      </c>
      <c r="AM408" s="3">
        <v>0.09142358583879211</v>
      </c>
      <c r="AN408" s="3">
        <v>0.093921993222659</v>
      </c>
      <c r="AO408" s="3">
        <v>0.09758422927418541</v>
      </c>
      <c r="AP408" s="3">
        <v>0.101903899305296</v>
      </c>
      <c r="AQ408" s="3">
        <v>0.103879928540875</v>
      </c>
      <c r="AR408" s="3">
        <v>0.104746386559706</v>
      </c>
      <c r="AS408" s="3">
        <v>0.105801940558807</v>
      </c>
      <c r="AT408" s="3">
        <v>0.106247281506424</v>
      </c>
      <c r="AU408" s="3">
        <v>0.106349585002509</v>
      </c>
      <c r="AV408" s="3">
        <v>0.105039018305242</v>
      </c>
      <c r="AW408" s="3">
        <v>0.103715576956971</v>
      </c>
      <c r="AX408" s="3">
        <v>0.101744331007337</v>
      </c>
      <c r="AY408" s="3">
        <v>0.09891770194310021</v>
      </c>
      <c r="AZ408" s="3">
        <v>0.0971460851620639</v>
      </c>
      <c r="BA408" s="3">
        <v>0.09566505822525211</v>
      </c>
      <c r="BB408" s="3">
        <v>0.0948554201244813</v>
      </c>
      <c r="BC408" s="3">
        <v>0.094669341186726</v>
      </c>
      <c r="BD408" s="3">
        <v>0.094413542502922</v>
      </c>
      <c r="BE408" s="3">
        <v>0.09483650238072711</v>
      </c>
      <c r="BF408" s="3">
        <v>0.0962880067270549</v>
      </c>
      <c r="BG408" s="3">
        <v>0.0972704834127345</v>
      </c>
      <c r="BH408" s="3">
        <v>0.0978602921671396</v>
      </c>
      <c r="BI408" s="3">
        <v>0.0977241155769587</v>
      </c>
      <c r="BJ408" s="3">
        <v>0.0977641791528757</v>
      </c>
      <c r="BK408" s="3">
        <v>0.0992623809641901</v>
      </c>
      <c r="BL408" s="3">
        <v>0.100708376446132</v>
      </c>
      <c r="BM408" s="3">
        <v>0.101585797475348</v>
      </c>
      <c r="BN408" s="3">
        <v>0.10369228763822</v>
      </c>
      <c r="BO408" s="3">
        <v>0.105877210001795</v>
      </c>
      <c r="BP408" s="3">
        <v>0.107285423025222</v>
      </c>
      <c r="BQ408" s="3">
        <v>0.108536441736517</v>
      </c>
      <c r="BR408" s="3">
        <v>0.10906627412088</v>
      </c>
      <c r="BS408" s="3">
        <v>0.108163541445435</v>
      </c>
      <c r="BT408" s="3">
        <v>0.105959718582353</v>
      </c>
      <c r="BU408" s="3">
        <v>0.104773785863885</v>
      </c>
      <c r="BV408" s="3">
        <v>0.104431574416439</v>
      </c>
      <c r="BW408" s="3">
        <v>0.103575754729437</v>
      </c>
      <c r="BX408" s="3">
        <v>0.101897466640023</v>
      </c>
      <c r="BY408" s="3">
        <v>0.100601627704153</v>
      </c>
      <c r="BZ408" s="3">
        <v>0.100327261762545</v>
      </c>
      <c r="CA408" s="3">
        <v>0.098738941090735</v>
      </c>
      <c r="CB408" s="3">
        <v>0.09674354308112269</v>
      </c>
      <c r="CC408" s="3">
        <v>0.0959214068357145</v>
      </c>
      <c r="CD408" s="3">
        <v>0.0959848926647642</v>
      </c>
      <c r="CE408" s="3">
        <v>0.09654627788917219</v>
      </c>
      <c r="CF408" s="3">
        <v>0.09639801580786241</v>
      </c>
      <c r="CG408" s="3">
        <v>0.09668514354353951</v>
      </c>
      <c r="CH408" s="3">
        <v>0.0973543747596909</v>
      </c>
      <c r="CI408" s="3">
        <v>0.09799803781632691</v>
      </c>
      <c r="CJ408" s="3">
        <v>0.0989992518549498</v>
      </c>
      <c r="CK408" s="3">
        <v>0.0991415136609928</v>
      </c>
      <c r="CL408" s="3">
        <v>0.0986419691447401</v>
      </c>
      <c r="CM408" s="3">
        <v>0.0986163663993905</v>
      </c>
      <c r="CN408" s="3">
        <v>0.0991480159712842</v>
      </c>
      <c r="CO408" s="3">
        <v>0.09992785649399109</v>
      </c>
      <c r="CP408" s="3">
        <v>0.100741874754329</v>
      </c>
      <c r="CQ408" s="3">
        <v>0.101024933869888</v>
      </c>
      <c r="CR408" s="3">
        <v>0.100902987956009</v>
      </c>
      <c r="CS408" s="3">
        <v>0.100737744822679</v>
      </c>
      <c r="CT408" s="3">
        <v>0.09957662644270281</v>
      </c>
      <c r="CU408" s="3">
        <v>0.100409907975409</v>
      </c>
      <c r="CV408" s="3">
        <v>0.102027564827615</v>
      </c>
      <c r="CW408" s="3">
        <v>0.102232998759445</v>
      </c>
      <c r="CX408" s="3">
        <v>0.102386322901801</v>
      </c>
      <c r="CY408" s="3">
        <v>0.102417572339936</v>
      </c>
      <c r="CZ408" s="3">
        <v>0.102425416399525</v>
      </c>
      <c r="DA408" s="3">
        <v>0.10236978422437</v>
      </c>
      <c r="DB408" s="3">
        <v>0.102047400570949</v>
      </c>
      <c r="DC408" s="3">
        <v>0.101646114946916</v>
      </c>
      <c r="DD408" s="3">
        <v>0.101234544525022</v>
      </c>
      <c r="DE408" s="3">
        <v>0.100700108549967</v>
      </c>
      <c r="DF408" s="3">
        <v>0.100208823929089</v>
      </c>
      <c r="DG408" s="3">
        <v>0.09977533337282379</v>
      </c>
      <c r="DH408" s="3">
        <v>0.0993752226454389</v>
      </c>
      <c r="DI408" s="3">
        <v>0.0989823470810238</v>
      </c>
      <c r="DJ408" s="3">
        <v>0.0986904555336674</v>
      </c>
      <c r="DK408" s="3">
        <v>0.0986508903412085</v>
      </c>
      <c r="DL408" s="3">
        <v>0.0985087749644977</v>
      </c>
      <c r="DM408" s="3">
        <v>0.0983469074261436</v>
      </c>
      <c r="DN408" s="3">
        <v>0.09833479242655289</v>
      </c>
      <c r="DO408" s="3">
        <v>0.0984480625377271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0.08915051424223989</v>
      </c>
      <c r="J433" s="3">
        <v>0.0879592599448836</v>
      </c>
      <c r="K433" s="3">
        <v>0.086694666910147</v>
      </c>
      <c r="L433" s="3">
        <v>0.08607357111033589</v>
      </c>
      <c r="M433" s="3">
        <v>0.0852210955288583</v>
      </c>
      <c r="N433" s="3">
        <v>0.0848662334374209</v>
      </c>
      <c r="O433" s="3">
        <v>0.08401166332578371</v>
      </c>
      <c r="P433" s="3">
        <v>0.0836748859654922</v>
      </c>
      <c r="Q433" s="3">
        <v>0.0840292872669031</v>
      </c>
      <c r="R433" s="3">
        <v>0.0855332322874004</v>
      </c>
      <c r="S433" s="3">
        <v>0.0859747380352725</v>
      </c>
      <c r="T433" s="3">
        <v>0.08543510376583879</v>
      </c>
      <c r="U433" s="3">
        <v>0.0841879055249705</v>
      </c>
      <c r="V433" s="3">
        <v>0.08323704764985899</v>
      </c>
      <c r="W433" s="3">
        <v>0.082892245568783</v>
      </c>
      <c r="X433" s="3">
        <v>0.0808432948871957</v>
      </c>
      <c r="Y433" s="3">
        <v>0.07794396146791729</v>
      </c>
      <c r="Z433" s="3">
        <v>0.07667533039763121</v>
      </c>
      <c r="AA433" s="3">
        <v>0.0765814745185712</v>
      </c>
      <c r="AB433" s="3">
        <v>0.07586547422864939</v>
      </c>
      <c r="AC433" s="3">
        <v>0.0778819167630532</v>
      </c>
      <c r="AD433" s="3">
        <v>0.0827144246045861</v>
      </c>
      <c r="AE433" s="3">
        <v>0.0862362638327463</v>
      </c>
      <c r="AF433" s="3">
        <v>0.0884759260375189</v>
      </c>
      <c r="AG433" s="3">
        <v>0.0900187558217129</v>
      </c>
      <c r="AH433" s="3">
        <v>0.0912346340680761</v>
      </c>
      <c r="AI433" s="3">
        <v>0.0914626251299009</v>
      </c>
      <c r="AJ433" s="3">
        <v>0.09038466461354901</v>
      </c>
      <c r="AK433" s="3">
        <v>0.0885816686639035</v>
      </c>
      <c r="AL433" s="3">
        <v>0.0870145444548589</v>
      </c>
      <c r="AM433" s="3">
        <v>0.08432828296229471</v>
      </c>
      <c r="AN433" s="3">
        <v>0.0817676844287458</v>
      </c>
      <c r="AO433" s="3">
        <v>0.0802611218087462</v>
      </c>
      <c r="AP433" s="3">
        <v>0.07881180233971639</v>
      </c>
      <c r="AQ433" s="3">
        <v>0.07895675516658091</v>
      </c>
      <c r="AR433" s="3">
        <v>0.0804062433562469</v>
      </c>
      <c r="AS433" s="3">
        <v>0.0816208197215596</v>
      </c>
      <c r="AT433" s="3">
        <v>0.0821603305383482</v>
      </c>
      <c r="AU433" s="3">
        <v>0.0834548655590811</v>
      </c>
      <c r="AV433" s="3">
        <v>0.0854118997760404</v>
      </c>
      <c r="AW433" s="3">
        <v>0.08793225428492769</v>
      </c>
      <c r="AX433" s="3">
        <v>0.0911395408270908</v>
      </c>
      <c r="AY433" s="3">
        <v>0.09512134351514499</v>
      </c>
      <c r="AZ433" s="3">
        <v>0.09958630853453899</v>
      </c>
      <c r="BA433" s="3">
        <v>0.102197921458607</v>
      </c>
      <c r="BB433" s="3">
        <v>0.103043041498557</v>
      </c>
      <c r="BC433" s="3">
        <v>0.103335440511046</v>
      </c>
      <c r="BD433" s="3">
        <v>0.103133560016518</v>
      </c>
      <c r="BE433" s="3">
        <v>0.102782364029989</v>
      </c>
      <c r="BF433" s="3">
        <v>0.101616401644804</v>
      </c>
      <c r="BG433" s="3">
        <v>0.100314703081699</v>
      </c>
      <c r="BH433" s="3">
        <v>0.0986796096326059</v>
      </c>
      <c r="BI433" s="3">
        <v>0.0958678862753341</v>
      </c>
      <c r="BJ433" s="3">
        <v>0.09408171385262699</v>
      </c>
      <c r="BK433" s="3">
        <v>0.0926713608995853</v>
      </c>
      <c r="BL433" s="3">
        <v>0.0911693888429554</v>
      </c>
      <c r="BM433" s="3">
        <v>0.09135933016266989</v>
      </c>
      <c r="BN433" s="3">
        <v>0.0917295843797188</v>
      </c>
      <c r="BO433" s="3">
        <v>0.0918822971853015</v>
      </c>
      <c r="BP433" s="3">
        <v>0.0934020282460483</v>
      </c>
      <c r="BQ433" s="3">
        <v>0.0947904853752855</v>
      </c>
      <c r="BR433" s="3">
        <v>0.0951820863489713</v>
      </c>
      <c r="BS433" s="3">
        <v>0.09516878620725081</v>
      </c>
      <c r="BT433" s="3">
        <v>0.0954642781865824</v>
      </c>
      <c r="BU433" s="3">
        <v>0.0964945920750281</v>
      </c>
      <c r="BV433" s="3">
        <v>0.0974819741047354</v>
      </c>
      <c r="BW433" s="3">
        <v>0.0985289622858511</v>
      </c>
      <c r="BX433" s="3">
        <v>0.100533912948321</v>
      </c>
      <c r="BY433" s="3">
        <v>0.102285331971759</v>
      </c>
      <c r="BZ433" s="3">
        <v>0.103589884707682</v>
      </c>
      <c r="CA433" s="3">
        <v>0.10491381448159</v>
      </c>
      <c r="CB433" s="3">
        <v>0.105069986149481</v>
      </c>
      <c r="CC433" s="3">
        <v>0.104070679880498</v>
      </c>
      <c r="CD433" s="3">
        <v>0.102651405020225</v>
      </c>
      <c r="CE433" s="3">
        <v>0.101805932601854</v>
      </c>
      <c r="CF433" s="3">
        <v>0.101766095693226</v>
      </c>
      <c r="CG433" s="3">
        <v>0.101929494921994</v>
      </c>
      <c r="CH433" s="3">
        <v>0.101010188884094</v>
      </c>
      <c r="CI433" s="3">
        <v>0.0998199176791401</v>
      </c>
      <c r="CJ433" s="3">
        <v>0.0999239138176329</v>
      </c>
      <c r="CK433" s="3">
        <v>0.0983800728863226</v>
      </c>
      <c r="CL433" s="3">
        <v>0.0960716477056493</v>
      </c>
      <c r="CM433" s="3">
        <v>0.0948196697697031</v>
      </c>
      <c r="CN433" s="3">
        <v>0.0941384558290292</v>
      </c>
      <c r="CO433" s="3">
        <v>0.0947113533016669</v>
      </c>
      <c r="CP433" s="3">
        <v>0.09491357511459481</v>
      </c>
      <c r="CQ433" s="3">
        <v>0.0950021927871865</v>
      </c>
      <c r="CR433" s="3">
        <v>0.0958436542429794</v>
      </c>
      <c r="CS433" s="3">
        <v>0.0966290155414822</v>
      </c>
      <c r="CT433" s="3">
        <v>0.0969520263459448</v>
      </c>
      <c r="CU433" s="3">
        <v>0.0971162950847895</v>
      </c>
      <c r="CV433" s="3">
        <v>0.09746159077573011</v>
      </c>
      <c r="CW433" s="3">
        <v>0.09753187736553939</v>
      </c>
      <c r="CX433" s="3">
        <v>0.09787159463292951</v>
      </c>
      <c r="CY433" s="3">
        <v>0.0989749641070494</v>
      </c>
      <c r="CZ433" s="3">
        <v>0.0994812902721148</v>
      </c>
      <c r="DA433" s="3">
        <v>0.09948802049549819</v>
      </c>
      <c r="DB433" s="3">
        <v>0.09958659823215379</v>
      </c>
      <c r="DC433" s="3">
        <v>0.0992940263262185</v>
      </c>
      <c r="DD433" s="3">
        <v>0.0985127259689188</v>
      </c>
      <c r="DE433" s="3">
        <v>0.0994105916023478</v>
      </c>
      <c r="DF433" s="3">
        <v>0.100662785313258</v>
      </c>
      <c r="DG433" s="3">
        <v>0.100885364271721</v>
      </c>
      <c r="DH433" s="3">
        <v>0.101058320160746</v>
      </c>
      <c r="DI433" s="3">
        <v>0.101103319799299</v>
      </c>
      <c r="DJ433" s="3">
        <v>0.101130713719622</v>
      </c>
      <c r="DK433" s="3">
        <v>0.101107880922739</v>
      </c>
      <c r="DL433" s="3">
        <v>0.100808735113375</v>
      </c>
      <c r="DM433" s="3">
        <v>0.100429026856525</v>
      </c>
      <c r="DN433" s="3">
        <v>0.100041150805898</v>
      </c>
      <c r="DO433" s="3">
        <v>0.0995269812874775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0.0946673157445006</v>
      </c>
      <c r="J458" s="3">
        <v>0.0941197904269918</v>
      </c>
      <c r="K458" s="3">
        <v>0.0934499150455318</v>
      </c>
      <c r="L458" s="3">
        <v>0.09465481450250481</v>
      </c>
      <c r="M458" s="3">
        <v>0.0947913258868066</v>
      </c>
      <c r="N458" s="3">
        <v>0.0945185176549113</v>
      </c>
      <c r="O458" s="3">
        <v>0.0931201102456979</v>
      </c>
      <c r="P458" s="3">
        <v>0.092793284097304</v>
      </c>
      <c r="Q458" s="3">
        <v>0.0938459247306697</v>
      </c>
      <c r="R458" s="3">
        <v>0.0946293363027287</v>
      </c>
      <c r="S458" s="3">
        <v>0.09417264818652329</v>
      </c>
      <c r="T458" s="3">
        <v>0.0929867633592547</v>
      </c>
      <c r="U458" s="3">
        <v>0.09202216600476899</v>
      </c>
      <c r="V458" s="3">
        <v>0.0904838221829275</v>
      </c>
      <c r="W458" s="3">
        <v>0.0891400017111201</v>
      </c>
      <c r="X458" s="3">
        <v>0.0875925277779229</v>
      </c>
      <c r="Y458" s="3">
        <v>0.0845782994414689</v>
      </c>
      <c r="Z458" s="3">
        <v>0.0826361711643073</v>
      </c>
      <c r="AA458" s="3">
        <v>0.08255556439155699</v>
      </c>
      <c r="AB458" s="3">
        <v>0.0821487591649252</v>
      </c>
      <c r="AC458" s="3">
        <v>0.0837169405073056</v>
      </c>
      <c r="AD458" s="3">
        <v>0.0870044365029065</v>
      </c>
      <c r="AE458" s="3">
        <v>0.0899367870051471</v>
      </c>
      <c r="AF458" s="3">
        <v>0.0920767909212005</v>
      </c>
      <c r="AG458" s="3">
        <v>0.09246843431567001</v>
      </c>
      <c r="AH458" s="3">
        <v>0.0938663087154724</v>
      </c>
      <c r="AI458" s="3">
        <v>0.09508471627799429</v>
      </c>
      <c r="AJ458" s="3">
        <v>0.0945127339921266</v>
      </c>
      <c r="AK458" s="3">
        <v>0.0930682694377892</v>
      </c>
      <c r="AL458" s="3">
        <v>0.091194195249003</v>
      </c>
      <c r="AM458" s="3">
        <v>0.0884968756197638</v>
      </c>
      <c r="AN458" s="3">
        <v>0.08656904323490471</v>
      </c>
      <c r="AO458" s="3">
        <v>0.0856685729847495</v>
      </c>
      <c r="AP458" s="3">
        <v>0.0842117556642229</v>
      </c>
      <c r="AQ458" s="3">
        <v>0.08324839187619899</v>
      </c>
      <c r="AR458" s="3">
        <v>0.0829149226770058</v>
      </c>
      <c r="AS458" s="3">
        <v>0.0837126451054865</v>
      </c>
      <c r="AT458" s="3">
        <v>0.0842851519636561</v>
      </c>
      <c r="AU458" s="3">
        <v>0.085646776026435</v>
      </c>
      <c r="AV458" s="3">
        <v>0.08774172758947089</v>
      </c>
      <c r="AW458" s="3">
        <v>0.0897423530621632</v>
      </c>
      <c r="AX458" s="3">
        <v>0.0923524125459044</v>
      </c>
      <c r="AY458" s="3">
        <v>0.09596532979917689</v>
      </c>
      <c r="AZ458" s="3">
        <v>0.100228365002069</v>
      </c>
      <c r="BA458" s="3">
        <v>0.102191652241557</v>
      </c>
      <c r="BB458" s="3">
        <v>0.103065634083379</v>
      </c>
      <c r="BC458" s="3">
        <v>0.104121747968482</v>
      </c>
      <c r="BD458" s="3">
        <v>0.104577835501721</v>
      </c>
      <c r="BE458" s="3">
        <v>0.104694733310969</v>
      </c>
      <c r="BF458" s="3">
        <v>0.103425125468581</v>
      </c>
      <c r="BG458" s="3">
        <v>0.102142017885138</v>
      </c>
      <c r="BH458" s="3">
        <v>0.100224035669794</v>
      </c>
      <c r="BI458" s="3">
        <v>0.097470627979114</v>
      </c>
      <c r="BJ458" s="3">
        <v>0.0957537554883077</v>
      </c>
      <c r="BK458" s="3">
        <v>0.0943232398936122</v>
      </c>
      <c r="BL458" s="3">
        <v>0.09355316143519909</v>
      </c>
      <c r="BM458" s="3">
        <v>0.09339500010187241</v>
      </c>
      <c r="BN458" s="3">
        <v>0.0931691765025098</v>
      </c>
      <c r="BO458" s="3">
        <v>0.0936104559229675</v>
      </c>
      <c r="BP458" s="3">
        <v>0.09506119314142231</v>
      </c>
      <c r="BQ458" s="3">
        <v>0.0960493171955845</v>
      </c>
      <c r="BR458" s="3">
        <v>0.0966518247276997</v>
      </c>
      <c r="BS458" s="3">
        <v>0.09654013189012541</v>
      </c>
      <c r="BT458" s="3">
        <v>0.0966039334890717</v>
      </c>
      <c r="BU458" s="3">
        <v>0.0981025418157799</v>
      </c>
      <c r="BV458" s="3">
        <v>0.0995490046836558</v>
      </c>
      <c r="BW458" s="3">
        <v>0.100434543458724</v>
      </c>
      <c r="BX458" s="3">
        <v>0.102529797418535</v>
      </c>
      <c r="BY458" s="3">
        <v>0.104699179002242</v>
      </c>
      <c r="BZ458" s="3">
        <v>0.106102509885289</v>
      </c>
      <c r="CA458" s="3">
        <v>0.107347953385293</v>
      </c>
      <c r="CB458" s="3">
        <v>0.107881034255571</v>
      </c>
      <c r="CC458" s="3">
        <v>0.107002625995542</v>
      </c>
      <c r="CD458" s="3">
        <v>0.104845393213982</v>
      </c>
      <c r="CE458" s="3">
        <v>0.103691006681538</v>
      </c>
      <c r="CF458" s="3">
        <v>0.103367764980253</v>
      </c>
      <c r="CG458" s="3">
        <v>0.102538697592041</v>
      </c>
      <c r="CH458" s="3">
        <v>0.10089969355026</v>
      </c>
      <c r="CI458" s="3">
        <v>0.09963812402638771</v>
      </c>
      <c r="CJ458" s="3">
        <v>0.09938301728636049</v>
      </c>
      <c r="CK458" s="3">
        <v>0.0978323742877915</v>
      </c>
      <c r="CL458" s="3">
        <v>0.0958826931426854</v>
      </c>
      <c r="CM458" s="3">
        <v>0.0950906539511439</v>
      </c>
      <c r="CN458" s="3">
        <v>0.0951727196425122</v>
      </c>
      <c r="CO458" s="3">
        <v>0.09574379365932301</v>
      </c>
      <c r="CP458" s="3">
        <v>0.095615064018836</v>
      </c>
      <c r="CQ458" s="3">
        <v>0.09591551014596909</v>
      </c>
      <c r="CR458" s="3">
        <v>0.0965920429638524</v>
      </c>
      <c r="CS458" s="3">
        <v>0.0972436487778553</v>
      </c>
      <c r="CT458" s="3">
        <v>0.0982481254374258</v>
      </c>
      <c r="CU458" s="3">
        <v>0.0984025660436571</v>
      </c>
      <c r="CV458" s="3">
        <v>0.0979239198580709</v>
      </c>
      <c r="CW458" s="3">
        <v>0.09791424201110629</v>
      </c>
      <c r="CX458" s="3">
        <v>0.09845469707235879</v>
      </c>
      <c r="CY458" s="3">
        <v>0.09923927132380039</v>
      </c>
      <c r="CZ458" s="3">
        <v>0.100057144750137</v>
      </c>
      <c r="DA458" s="3">
        <v>0.100348975749129</v>
      </c>
      <c r="DB458" s="3">
        <v>0.100241097537782</v>
      </c>
      <c r="DC458" s="3">
        <v>0.100090037762603</v>
      </c>
      <c r="DD458" s="3">
        <v>0.0989545719132101</v>
      </c>
      <c r="DE458" s="3">
        <v>0.0997917491236596</v>
      </c>
      <c r="DF458" s="3">
        <v>0.101402798565559</v>
      </c>
      <c r="DG458" s="3">
        <v>0.101616707773681</v>
      </c>
      <c r="DH458" s="3">
        <v>0.101779320975929</v>
      </c>
      <c r="DI458" s="3">
        <v>0.101820268607021</v>
      </c>
      <c r="DJ458" s="3">
        <v>0.101837111333661</v>
      </c>
      <c r="DK458" s="3">
        <v>0.101791831964425</v>
      </c>
      <c r="DL458" s="3">
        <v>0.101482915573267</v>
      </c>
      <c r="DM458" s="3">
        <v>0.101096208452791</v>
      </c>
      <c r="DN458" s="3">
        <v>0.100698490608133</v>
      </c>
      <c r="DO458" s="3">
        <v>0.100178906226537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0.0770910434641419</v>
      </c>
      <c r="J483" s="3">
        <v>0.0771038931299816</v>
      </c>
      <c r="K483" s="3">
        <v>0.0778920413528202</v>
      </c>
      <c r="L483" s="3">
        <v>0.0778616033391214</v>
      </c>
      <c r="M483" s="3">
        <v>0.0735559326012955</v>
      </c>
      <c r="N483" s="3">
        <v>0.06897921077200229</v>
      </c>
      <c r="O483" s="3">
        <v>0.0675887184255385</v>
      </c>
      <c r="P483" s="3">
        <v>0.0667305600559828</v>
      </c>
      <c r="Q483" s="3">
        <v>0.0673570233094842</v>
      </c>
      <c r="R483" s="3">
        <v>0.0726147048495962</v>
      </c>
      <c r="S483" s="3">
        <v>0.0777285831466549</v>
      </c>
      <c r="T483" s="3">
        <v>0.0769028834146895</v>
      </c>
      <c r="U483" s="3">
        <v>0.0762730232568979</v>
      </c>
      <c r="V483" s="3">
        <v>0.0756808055461725</v>
      </c>
      <c r="W483" s="3">
        <v>0.07543881039146361</v>
      </c>
      <c r="X483" s="3">
        <v>0.0759414119464219</v>
      </c>
      <c r="Y483" s="3">
        <v>0.07514513638367699</v>
      </c>
      <c r="Z483" s="3">
        <v>0.07506057400266181</v>
      </c>
      <c r="AA483" s="3">
        <v>0.0758170180801671</v>
      </c>
      <c r="AB483" s="3">
        <v>0.0772516523019442</v>
      </c>
      <c r="AC483" s="3">
        <v>0.07791979894267401</v>
      </c>
      <c r="AD483" s="3">
        <v>0.0776243798052129</v>
      </c>
      <c r="AE483" s="3">
        <v>0.07641344870569899</v>
      </c>
      <c r="AF483" s="3">
        <v>0.07565071167118589</v>
      </c>
      <c r="AG483" s="3">
        <v>0.075694018779593</v>
      </c>
      <c r="AH483" s="3">
        <v>0.0740117486582265</v>
      </c>
      <c r="AI483" s="3">
        <v>0.0717704931039499</v>
      </c>
      <c r="AJ483" s="3">
        <v>0.0707923516883241</v>
      </c>
      <c r="AK483" s="3">
        <v>0.0707210932729395</v>
      </c>
      <c r="AL483" s="3">
        <v>0.0702660818933416</v>
      </c>
      <c r="AM483" s="3">
        <v>0.0725478926921477</v>
      </c>
      <c r="AN483" s="3">
        <v>0.0774988635789686</v>
      </c>
      <c r="AO483" s="3">
        <v>0.0809170446673807</v>
      </c>
      <c r="AP483" s="3">
        <v>0.08315626715950281</v>
      </c>
      <c r="AQ483" s="3">
        <v>0.0849314536163457</v>
      </c>
      <c r="AR483" s="3">
        <v>0.0862894627711772</v>
      </c>
      <c r="AS483" s="3">
        <v>0.08629300366600751</v>
      </c>
      <c r="AT483" s="3">
        <v>0.08501788361639739</v>
      </c>
      <c r="AU483" s="3">
        <v>0.0830366287860313</v>
      </c>
      <c r="AV483" s="3">
        <v>0.0812817623858488</v>
      </c>
      <c r="AW483" s="3">
        <v>0.0785392025067941</v>
      </c>
      <c r="AX483" s="3">
        <v>0.07611909301137119</v>
      </c>
      <c r="AY483" s="3">
        <v>0.0747965745967968</v>
      </c>
      <c r="AZ483" s="3">
        <v>0.0735461906018865</v>
      </c>
      <c r="BA483" s="3">
        <v>0.073779390028126</v>
      </c>
      <c r="BB483" s="3">
        <v>0.07523551464458431</v>
      </c>
      <c r="BC483" s="3">
        <v>0.0764800218574819</v>
      </c>
      <c r="BD483" s="3">
        <v>0.0771054397163386</v>
      </c>
      <c r="BE483" s="3">
        <v>0.07844930129414431</v>
      </c>
      <c r="BF483" s="3">
        <v>0.08042204641464371</v>
      </c>
      <c r="BG483" s="3">
        <v>0.0829315573452557</v>
      </c>
      <c r="BH483" s="3">
        <v>0.08609311419871481</v>
      </c>
      <c r="BI483" s="3">
        <v>0.0899826165421516</v>
      </c>
      <c r="BJ483" s="3">
        <v>0.0943236735372311</v>
      </c>
      <c r="BK483" s="3">
        <v>0.0968992352398052</v>
      </c>
      <c r="BL483" s="3">
        <v>0.0977945580947886</v>
      </c>
      <c r="BM483" s="3">
        <v>0.0981571097664093</v>
      </c>
      <c r="BN483" s="3">
        <v>0.0980417226022289</v>
      </c>
      <c r="BO483" s="3">
        <v>0.0977748317698981</v>
      </c>
      <c r="BP483" s="3">
        <v>0.0967272822555288</v>
      </c>
      <c r="BQ483" s="3">
        <v>0.0955455524719294</v>
      </c>
      <c r="BR483" s="3">
        <v>0.0940422240650924</v>
      </c>
      <c r="BS483" s="3">
        <v>0.09142183187507739</v>
      </c>
      <c r="BT483" s="3">
        <v>0.089788659845737</v>
      </c>
      <c r="BU483" s="3">
        <v>0.0885150122504603</v>
      </c>
      <c r="BV483" s="3">
        <v>0.0871611511525763</v>
      </c>
      <c r="BW483" s="3">
        <v>0.08742548537294011</v>
      </c>
      <c r="BX483" s="3">
        <v>0.08786100093240461</v>
      </c>
      <c r="BY483" s="3">
        <v>0.088087783770712</v>
      </c>
      <c r="BZ483" s="3">
        <v>0.0896223917636349</v>
      </c>
      <c r="CA483" s="3">
        <v>0.0910259676396879</v>
      </c>
      <c r="CB483" s="3">
        <v>0.091474745980529</v>
      </c>
      <c r="CC483" s="3">
        <v>0.0915360653653379</v>
      </c>
      <c r="CD483" s="3">
        <v>0.0919018458168608</v>
      </c>
      <c r="CE483" s="3">
        <v>0.0929791287201511</v>
      </c>
      <c r="CF483" s="3">
        <v>0.09401588297041059</v>
      </c>
      <c r="CG483" s="3">
        <v>0.0951078190160046</v>
      </c>
      <c r="CH483" s="3">
        <v>0.0971209313826778</v>
      </c>
      <c r="CI483" s="3">
        <v>0.0988838407418187</v>
      </c>
      <c r="CJ483" s="3">
        <v>0.100213949286606</v>
      </c>
      <c r="CK483" s="3">
        <v>0.101553741165001</v>
      </c>
      <c r="CL483" s="3">
        <v>0.101763336819163</v>
      </c>
      <c r="CM483" s="3">
        <v>0.100855302429593</v>
      </c>
      <c r="CN483" s="3">
        <v>0.0995431117913169</v>
      </c>
      <c r="CO483" s="3">
        <v>0.0987856411112613</v>
      </c>
      <c r="CP483" s="3">
        <v>0.09880565989570041</v>
      </c>
      <c r="CQ483" s="3">
        <v>0.0990174345017303</v>
      </c>
      <c r="CR483" s="3">
        <v>0.09817671680741261</v>
      </c>
      <c r="CS483" s="3">
        <v>0.09707198319784741</v>
      </c>
      <c r="CT483" s="3">
        <v>0.0972219180682084</v>
      </c>
      <c r="CU483" s="3">
        <v>0.09576739826674149</v>
      </c>
      <c r="CV483" s="3">
        <v>0.0935781243500263</v>
      </c>
      <c r="CW483" s="3">
        <v>0.09241504337017439</v>
      </c>
      <c r="CX483" s="3">
        <v>0.0918098089349966</v>
      </c>
      <c r="CY483" s="3">
        <v>0.0924244469203172</v>
      </c>
      <c r="CZ483" s="3">
        <v>0.0926764130269392</v>
      </c>
      <c r="DA483" s="3">
        <v>0.09281664352271481</v>
      </c>
      <c r="DB483" s="3">
        <v>0.09369243845246999</v>
      </c>
      <c r="DC483" s="3">
        <v>0.09451178004307011</v>
      </c>
      <c r="DD483" s="3">
        <v>0.09488059963733809</v>
      </c>
      <c r="DE483" s="3">
        <v>0.0950952509816136</v>
      </c>
      <c r="DF483" s="3">
        <v>0.09548542156772891</v>
      </c>
      <c r="DG483" s="3">
        <v>0.0956039912189799</v>
      </c>
      <c r="DH483" s="3">
        <v>0.09598642709923121</v>
      </c>
      <c r="DI483" s="3">
        <v>0.09711412724515479</v>
      </c>
      <c r="DJ483" s="3">
        <v>0.0976557370978005</v>
      </c>
      <c r="DK483" s="3">
        <v>0.097706888596246</v>
      </c>
      <c r="DL483" s="3">
        <v>0.0978483951848806</v>
      </c>
      <c r="DM483" s="3">
        <v>0.09760592425156139</v>
      </c>
      <c r="DN483" s="3">
        <v>0.0968856524525603</v>
      </c>
      <c r="DO483" s="3">
        <v>0.0978124947192321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0.0923866032462119</v>
      </c>
      <c r="J508" s="3">
        <v>0.0922287746160049</v>
      </c>
      <c r="K508" s="3">
        <v>0.0915054450794042</v>
      </c>
      <c r="L508" s="3">
        <v>0.09005097946299589</v>
      </c>
      <c r="M508" s="3">
        <v>0.08500702107835451</v>
      </c>
      <c r="N508" s="3">
        <v>0.0789486423283733</v>
      </c>
      <c r="O508" s="3">
        <v>0.0760374221133992</v>
      </c>
      <c r="P508" s="3">
        <v>0.07462566053309171</v>
      </c>
      <c r="Q508" s="3">
        <v>0.0749759901317239</v>
      </c>
      <c r="R508" s="3">
        <v>0.0812346166228749</v>
      </c>
      <c r="S508" s="3">
        <v>0.0880658253220888</v>
      </c>
      <c r="T508" s="3">
        <v>0.08770254958950741</v>
      </c>
      <c r="U508" s="3">
        <v>0.08702559725520349</v>
      </c>
      <c r="V508" s="3">
        <v>0.0882983326626719</v>
      </c>
      <c r="W508" s="3">
        <v>0.0886973292524422</v>
      </c>
      <c r="X508" s="3">
        <v>0.08870647446958339</v>
      </c>
      <c r="Y508" s="3">
        <v>0.08766162103135421</v>
      </c>
      <c r="Z508" s="3">
        <v>0.0874672831606325</v>
      </c>
      <c r="AA508" s="3">
        <v>0.08875266568275129</v>
      </c>
      <c r="AB508" s="3">
        <v>0.0897550223914784</v>
      </c>
      <c r="AC508" s="3">
        <v>0.08912860840554331</v>
      </c>
      <c r="AD508" s="3">
        <v>0.08778231623256361</v>
      </c>
      <c r="AE508" s="3">
        <v>0.08676014000605579</v>
      </c>
      <c r="AF508" s="3">
        <v>0.0855020922745959</v>
      </c>
      <c r="AG508" s="3">
        <v>0.0844558595720422</v>
      </c>
      <c r="AH508" s="3">
        <v>0.0828525039499297</v>
      </c>
      <c r="AI508" s="3">
        <v>0.080197408132671</v>
      </c>
      <c r="AJ508" s="3">
        <v>0.07858137737494469</v>
      </c>
      <c r="AK508" s="3">
        <v>0.0784818312695638</v>
      </c>
      <c r="AL508" s="3">
        <v>0.0783011815928554</v>
      </c>
      <c r="AM508" s="3">
        <v>0.0800177454302302</v>
      </c>
      <c r="AN508" s="3">
        <v>0.08323530491796639</v>
      </c>
      <c r="AO508" s="3">
        <v>0.0861248148741144</v>
      </c>
      <c r="AP508" s="3">
        <v>0.0882225194802302</v>
      </c>
      <c r="AQ508" s="3">
        <v>0.0887160735059226</v>
      </c>
      <c r="AR508" s="3">
        <v>0.0901333934926099</v>
      </c>
      <c r="AS508" s="3">
        <v>0.0913044677363461</v>
      </c>
      <c r="AT508" s="3">
        <v>0.09076735446124071</v>
      </c>
      <c r="AU508" s="3">
        <v>0.0891906673648688</v>
      </c>
      <c r="AV508" s="3">
        <v>0.0872022571176152</v>
      </c>
      <c r="AW508" s="3">
        <v>0.08444380214441739</v>
      </c>
      <c r="AX508" s="3">
        <v>0.0825751284313609</v>
      </c>
      <c r="AY508" s="3">
        <v>0.08178162897830769</v>
      </c>
      <c r="AZ508" s="3">
        <v>0.0804592002946134</v>
      </c>
      <c r="BA508" s="3">
        <v>0.07960729411351219</v>
      </c>
      <c r="BB508" s="3">
        <v>0.0793649744611347</v>
      </c>
      <c r="BC508" s="3">
        <v>0.080210193254604</v>
      </c>
      <c r="BD508" s="3">
        <v>0.0808450142923649</v>
      </c>
      <c r="BE508" s="3">
        <v>0.08224307892509081</v>
      </c>
      <c r="BF508" s="3">
        <v>0.0843476242466966</v>
      </c>
      <c r="BG508" s="3">
        <v>0.0863682955312324</v>
      </c>
      <c r="BH508" s="3">
        <v>0.08897716356908079</v>
      </c>
      <c r="BI508" s="3">
        <v>0.0925531995555155</v>
      </c>
      <c r="BJ508" s="3">
        <v>0.0967541661944049</v>
      </c>
      <c r="BK508" s="3">
        <v>0.0987279407623823</v>
      </c>
      <c r="BL508" s="3">
        <v>0.0996502863409915</v>
      </c>
      <c r="BM508" s="3">
        <v>0.100741735488607</v>
      </c>
      <c r="BN508" s="3">
        <v>0.10124707784789</v>
      </c>
      <c r="BO508" s="3">
        <v>0.101417530110557</v>
      </c>
      <c r="BP508" s="3">
        <v>0.10024011100681</v>
      </c>
      <c r="BQ508" s="3">
        <v>0.0990471843441547</v>
      </c>
      <c r="BR508" s="3">
        <v>0.0972338709175338</v>
      </c>
      <c r="BS508" s="3">
        <v>0.0946137124322832</v>
      </c>
      <c r="BT508" s="3">
        <v>0.0930039995960891</v>
      </c>
      <c r="BU508" s="3">
        <v>0.0916746249868329</v>
      </c>
      <c r="BV508" s="3">
        <v>0.0909881937791623</v>
      </c>
      <c r="BW508" s="3">
        <v>0.0908948381929415</v>
      </c>
      <c r="BX508" s="3">
        <v>0.0907381807661912</v>
      </c>
      <c r="BY508" s="3">
        <v>0.09123001159183711</v>
      </c>
      <c r="BZ508" s="3">
        <v>0.0927024776181553</v>
      </c>
      <c r="CA508" s="3">
        <v>0.09372286403296951</v>
      </c>
      <c r="CB508" s="3">
        <v>0.0943676372744707</v>
      </c>
      <c r="CC508" s="3">
        <v>0.0943160138971494</v>
      </c>
      <c r="CD508" s="3">
        <v>0.0944412154351694</v>
      </c>
      <c r="CE508" s="3">
        <v>0.095968880588209</v>
      </c>
      <c r="CF508" s="3">
        <v>0.0974469262130742</v>
      </c>
      <c r="CG508" s="3">
        <v>0.0983750197826546</v>
      </c>
      <c r="CH508" s="3">
        <v>0.10048731906347</v>
      </c>
      <c r="CI508" s="3">
        <v>0.102668173463227</v>
      </c>
      <c r="CJ508" s="3">
        <v>0.104096642236237</v>
      </c>
      <c r="CK508" s="3">
        <v>0.105363481685567</v>
      </c>
      <c r="CL508" s="3">
        <v>0.105932103161984</v>
      </c>
      <c r="CM508" s="3">
        <v>0.105113858604823</v>
      </c>
      <c r="CN508" s="3">
        <v>0.103042346613675</v>
      </c>
      <c r="CO508" s="3">
        <v>0.101954678744593</v>
      </c>
      <c r="CP508" s="3">
        <v>0.10167948033101</v>
      </c>
      <c r="CQ508" s="3">
        <v>0.100904376104863</v>
      </c>
      <c r="CR508" s="3">
        <v>0.09933268646332979</v>
      </c>
      <c r="CS508" s="3">
        <v>0.0981319080767987</v>
      </c>
      <c r="CT508" s="3">
        <v>0.0979211841022634</v>
      </c>
      <c r="CU508" s="3">
        <v>0.0964325549696386</v>
      </c>
      <c r="CV508" s="3">
        <v>0.0945543874639528</v>
      </c>
      <c r="CW508" s="3">
        <v>0.0938154786234139</v>
      </c>
      <c r="CX508" s="3">
        <v>0.0939379888095459</v>
      </c>
      <c r="CY508" s="3">
        <v>0.094541877030819</v>
      </c>
      <c r="CZ508" s="3">
        <v>0.0944555326450922</v>
      </c>
      <c r="DA508" s="3">
        <v>0.0947906165732021</v>
      </c>
      <c r="DB508" s="3">
        <v>0.0954965553734633</v>
      </c>
      <c r="DC508" s="3">
        <v>0.09617665767721249</v>
      </c>
      <c r="DD508" s="3">
        <v>0.09720562454253311</v>
      </c>
      <c r="DE508" s="3">
        <v>0.09739507849154599</v>
      </c>
      <c r="DF508" s="3">
        <v>0.09695751101520859</v>
      </c>
      <c r="DG508" s="3">
        <v>0.0969817943751048</v>
      </c>
      <c r="DH508" s="3">
        <v>0.0975507923906971</v>
      </c>
      <c r="DI508" s="3">
        <v>0.0983591025747442</v>
      </c>
      <c r="DJ508" s="3">
        <v>0.0992004075466513</v>
      </c>
      <c r="DK508" s="3">
        <v>0.09951913323262181</v>
      </c>
      <c r="DL508" s="3">
        <v>0.0994426545120982</v>
      </c>
      <c r="DM508" s="3">
        <v>0.09932228687838481</v>
      </c>
      <c r="DN508" s="3">
        <v>0.09822622082001931</v>
      </c>
      <c r="DO508" s="3">
        <v>0.09908548399596991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0.03600793678421</v>
      </c>
      <c r="J533" s="3">
        <v>0.0381890032022893</v>
      </c>
      <c r="K533" s="3">
        <v>0.038075804859833</v>
      </c>
      <c r="L533" s="3">
        <v>0.038372531429983</v>
      </c>
      <c r="M533" s="3">
        <v>0.039700422074831</v>
      </c>
      <c r="N533" s="3">
        <v>0.0412817588147554</v>
      </c>
      <c r="O533" s="3">
        <v>0.0424522997338531</v>
      </c>
      <c r="P533" s="3">
        <v>0.044364321404288</v>
      </c>
      <c r="Q533" s="3">
        <v>0.0460102799540895</v>
      </c>
      <c r="R533" s="3">
        <v>0.0466879910561784</v>
      </c>
      <c r="S533" s="3">
        <v>0.0463394904419859</v>
      </c>
      <c r="T533" s="3">
        <v>0.0463735464263503</v>
      </c>
      <c r="U533" s="3">
        <v>0.0474930741632227</v>
      </c>
      <c r="V533" s="3">
        <v>0.0475072244354442</v>
      </c>
      <c r="W533" s="3">
        <v>0.0449091661338248</v>
      </c>
      <c r="X533" s="3">
        <v>0.0422369435243631</v>
      </c>
      <c r="Y533" s="3">
        <v>0.0413980660757454</v>
      </c>
      <c r="Z533" s="3">
        <v>0.0407858887063835</v>
      </c>
      <c r="AA533" s="3">
        <v>0.0409964506872074</v>
      </c>
      <c r="AB533" s="3">
        <v>0.0449310809884106</v>
      </c>
      <c r="AC533" s="3">
        <v>0.0490645487980385</v>
      </c>
      <c r="AD533" s="3">
        <v>0.0489272722559685</v>
      </c>
      <c r="AE533" s="3">
        <v>0.0482361471435098</v>
      </c>
      <c r="AF533" s="3">
        <v>0.0481771839821644</v>
      </c>
      <c r="AG533" s="3">
        <v>0.0488030010768848</v>
      </c>
      <c r="AH533" s="3">
        <v>0.0492527679857008</v>
      </c>
      <c r="AI533" s="3">
        <v>0.0488107587433314</v>
      </c>
      <c r="AJ533" s="3">
        <v>0.0489647131640122</v>
      </c>
      <c r="AK533" s="3">
        <v>0.0498963623716763</v>
      </c>
      <c r="AL533" s="3">
        <v>0.0506382372301658</v>
      </c>
      <c r="AM533" s="3">
        <v>0.0515648335601208</v>
      </c>
      <c r="AN533" s="3">
        <v>0.0519836283228722</v>
      </c>
      <c r="AO533" s="3">
        <v>0.051054716712918</v>
      </c>
      <c r="AP533" s="3">
        <v>0.0508006853360998</v>
      </c>
      <c r="AQ533" s="3">
        <v>0.0510316180231957</v>
      </c>
      <c r="AR533" s="3">
        <v>0.0502655366930694</v>
      </c>
      <c r="AS533" s="3">
        <v>0.0491405922481802</v>
      </c>
      <c r="AT533" s="3">
        <v>0.0488429627541423</v>
      </c>
      <c r="AU533" s="3">
        <v>0.0491926556654227</v>
      </c>
      <c r="AV533" s="3">
        <v>0.0492132869105293</v>
      </c>
      <c r="AW533" s="3">
        <v>0.0512251587520405</v>
      </c>
      <c r="AX533" s="3">
        <v>0.0551688651086126</v>
      </c>
      <c r="AY533" s="3">
        <v>0.057953459520177</v>
      </c>
      <c r="AZ533" s="3">
        <v>0.0598544898594144</v>
      </c>
      <c r="BA533" s="3">
        <v>0.0613823749323726</v>
      </c>
      <c r="BB533" s="3">
        <v>0.06254506450555671</v>
      </c>
      <c r="BC533" s="3">
        <v>0.0626406746961814</v>
      </c>
      <c r="BD533" s="3">
        <v>0.0617703036138778</v>
      </c>
      <c r="BE533" s="3">
        <v>0.060391061350777</v>
      </c>
      <c r="BF533" s="3">
        <v>0.0591985348011101</v>
      </c>
      <c r="BG533" s="3">
        <v>0.057290019198728</v>
      </c>
      <c r="BH533" s="3">
        <v>0.0556604033837631</v>
      </c>
      <c r="BI533" s="3">
        <v>0.0548470199837571</v>
      </c>
      <c r="BJ533" s="3">
        <v>0.0541031324271637</v>
      </c>
      <c r="BK533" s="3">
        <v>0.0544667400254065</v>
      </c>
      <c r="BL533" s="3">
        <v>0.0557608558466251</v>
      </c>
      <c r="BM533" s="3">
        <v>0.0569224181617477</v>
      </c>
      <c r="BN533" s="3">
        <v>0.0576621051252802</v>
      </c>
      <c r="BO533" s="3">
        <v>0.0589794853963839</v>
      </c>
      <c r="BP533" s="3">
        <v>0.0608006318468356</v>
      </c>
      <c r="BQ533" s="3">
        <v>0.0630592916851619</v>
      </c>
      <c r="BR533" s="3">
        <v>0.0658327517403053</v>
      </c>
      <c r="BS533" s="3">
        <v>0.06916707083963369</v>
      </c>
      <c r="BT533" s="3">
        <v>0.0728423094151172</v>
      </c>
      <c r="BU533" s="3">
        <v>0.0751041382054195</v>
      </c>
      <c r="BV533" s="3">
        <v>0.0760314318132438</v>
      </c>
      <c r="BW533" s="3">
        <v>0.07652286593333919</v>
      </c>
      <c r="BX533" s="3">
        <v>0.0766097333509114</v>
      </c>
      <c r="BY533" s="3">
        <v>0.0765476511969773</v>
      </c>
      <c r="BZ533" s="3">
        <v>0.075853117310721</v>
      </c>
      <c r="CA533" s="3">
        <v>0.0750293012189549</v>
      </c>
      <c r="CB533" s="3">
        <v>0.07393741505738009</v>
      </c>
      <c r="CC533" s="3">
        <v>0.07197970854129671</v>
      </c>
      <c r="CD533" s="3">
        <v>0.0708440151599208</v>
      </c>
      <c r="CE533" s="3">
        <v>0.07001101077030519</v>
      </c>
      <c r="CF533" s="3">
        <v>0.0691383945659584</v>
      </c>
      <c r="CG533" s="3">
        <v>0.0695729013911237</v>
      </c>
      <c r="CH533" s="3">
        <v>0.0701470731897397</v>
      </c>
      <c r="CI533" s="3">
        <v>0.0705547440678204</v>
      </c>
      <c r="CJ533" s="3">
        <v>0.0720193833181146</v>
      </c>
      <c r="CK533" s="3">
        <v>0.0733629821707074</v>
      </c>
      <c r="CL533" s="3">
        <v>0.0739318855791017</v>
      </c>
      <c r="CM533" s="3">
        <v>0.0741966129698472</v>
      </c>
      <c r="CN533" s="3">
        <v>0.0747387042360014</v>
      </c>
      <c r="CO533" s="3">
        <v>0.07588290968229509</v>
      </c>
      <c r="CP533" s="3">
        <v>0.0770076228710762</v>
      </c>
      <c r="CQ533" s="3">
        <v>0.0781791075467818</v>
      </c>
      <c r="CR533" s="3">
        <v>0.08010757287918251</v>
      </c>
      <c r="CS533" s="3">
        <v>0.0818118446688425</v>
      </c>
      <c r="CT533" s="3">
        <v>0.083149038486603</v>
      </c>
      <c r="CU533" s="3">
        <v>0.0844614868125643</v>
      </c>
      <c r="CV533" s="3">
        <v>0.08482045667350779</v>
      </c>
      <c r="CW533" s="3">
        <v>0.0842465512593617</v>
      </c>
      <c r="CX533" s="3">
        <v>0.0833433445458914</v>
      </c>
      <c r="CY533" s="3">
        <v>0.0829139286868469</v>
      </c>
      <c r="CZ533" s="3">
        <v>0.0831312060447294</v>
      </c>
      <c r="DA533" s="3">
        <v>0.08349186605861959</v>
      </c>
      <c r="DB533" s="3">
        <v>0.0829500870843056</v>
      </c>
      <c r="DC533" s="3">
        <v>0.08217957791342199</v>
      </c>
      <c r="DD533" s="3">
        <v>0.0824723200163274</v>
      </c>
      <c r="DE533" s="3">
        <v>0.08138405209288201</v>
      </c>
      <c r="DF533" s="3">
        <v>0.0796894553445693</v>
      </c>
      <c r="DG533" s="3">
        <v>0.07888235178533939</v>
      </c>
      <c r="DH533" s="3">
        <v>0.07857304986002869</v>
      </c>
      <c r="DI533" s="3">
        <v>0.07931122652655111</v>
      </c>
      <c r="DJ533" s="3">
        <v>0.0797318992534219</v>
      </c>
      <c r="DK533" s="3">
        <v>0.08005960350625139</v>
      </c>
      <c r="DL533" s="3">
        <v>0.0810276641168793</v>
      </c>
      <c r="DM533" s="3">
        <v>0.0819430833567818</v>
      </c>
      <c r="DN533" s="3">
        <v>0.082472766107563</v>
      </c>
      <c r="DO533" s="3">
        <v>0.0828724565452177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0.0486625112518895</v>
      </c>
      <c r="J558" s="3">
        <v>0.0500515069949822</v>
      </c>
      <c r="K558" s="3">
        <v>0.0498341141958527</v>
      </c>
      <c r="L558" s="3">
        <v>0.0507003328535732</v>
      </c>
      <c r="M558" s="3">
        <v>0.0524183178719054</v>
      </c>
      <c r="N558" s="3">
        <v>0.053809815931816</v>
      </c>
      <c r="O558" s="3">
        <v>0.0559309907427368</v>
      </c>
      <c r="P558" s="3">
        <v>0.059723091733335</v>
      </c>
      <c r="Q558" s="3">
        <v>0.0616740507232358</v>
      </c>
      <c r="R558" s="3">
        <v>0.0623152968480517</v>
      </c>
      <c r="S558" s="3">
        <v>0.0634496244217614</v>
      </c>
      <c r="T558" s="3">
        <v>0.06347151863457889</v>
      </c>
      <c r="U558" s="3">
        <v>0.0628533452290997</v>
      </c>
      <c r="V558" s="3">
        <v>0.0620608759498809</v>
      </c>
      <c r="W558" s="3">
        <v>0.05827976862385</v>
      </c>
      <c r="X558" s="3">
        <v>0.0540219819089973</v>
      </c>
      <c r="Y558" s="3">
        <v>0.0529289399234482</v>
      </c>
      <c r="Z558" s="3">
        <v>0.0518816666576561</v>
      </c>
      <c r="AA558" s="3">
        <v>0.0522305362363197</v>
      </c>
      <c r="AB558" s="3">
        <v>0.0573965867847306</v>
      </c>
      <c r="AC558" s="3">
        <v>0.0627020202020202</v>
      </c>
      <c r="AD558" s="3">
        <v>0.0629772133729391</v>
      </c>
      <c r="AE558" s="3">
        <v>0.062417636553975</v>
      </c>
      <c r="AF558" s="3">
        <v>0.06303021446056049</v>
      </c>
      <c r="AG558" s="3">
        <v>0.0633527068818214</v>
      </c>
      <c r="AH558" s="3">
        <v>0.063935579555826</v>
      </c>
      <c r="AI558" s="3">
        <v>0.0634488557363496</v>
      </c>
      <c r="AJ558" s="3">
        <v>0.06395352889921579</v>
      </c>
      <c r="AK558" s="3">
        <v>0.0660876767165518</v>
      </c>
      <c r="AL558" s="3">
        <v>0.0672708078321449</v>
      </c>
      <c r="AM558" s="3">
        <v>0.06653048985324921</v>
      </c>
      <c r="AN558" s="3">
        <v>0.06541433667727049</v>
      </c>
      <c r="AO558" s="3">
        <v>0.0649737124962423</v>
      </c>
      <c r="AP558" s="3">
        <v>0.06407748651541539</v>
      </c>
      <c r="AQ558" s="3">
        <v>0.0633241094031264</v>
      </c>
      <c r="AR558" s="3">
        <v>0.0623038978320007</v>
      </c>
      <c r="AS558" s="3">
        <v>0.0606735493654873</v>
      </c>
      <c r="AT558" s="3">
        <v>0.0596881861452086</v>
      </c>
      <c r="AU558" s="3">
        <v>0.0597841702224863</v>
      </c>
      <c r="AV558" s="3">
        <v>0.0599132095122375</v>
      </c>
      <c r="AW558" s="3">
        <v>0.0615407555008828</v>
      </c>
      <c r="AX558" s="3">
        <v>0.06434306994064939</v>
      </c>
      <c r="AY558" s="3">
        <v>0.0668635875402793</v>
      </c>
      <c r="AZ558" s="3">
        <v>0.0687528555537797</v>
      </c>
      <c r="BA558" s="3">
        <v>0.0693642539415491</v>
      </c>
      <c r="BB558" s="3">
        <v>0.07068712164979531</v>
      </c>
      <c r="BC558" s="3">
        <v>0.07176567822466649</v>
      </c>
      <c r="BD558" s="3">
        <v>0.0714568304702196</v>
      </c>
      <c r="BE558" s="3">
        <v>0.0703086308085137</v>
      </c>
      <c r="BF558" s="3">
        <v>0.0688405430742719</v>
      </c>
      <c r="BG558" s="3">
        <v>0.0667639905403436</v>
      </c>
      <c r="BH558" s="3">
        <v>0.065426851731461</v>
      </c>
      <c r="BI558" s="3">
        <v>0.064943937943098</v>
      </c>
      <c r="BJ558" s="3">
        <v>0.06404735192461521</v>
      </c>
      <c r="BK558" s="3">
        <v>0.0635312833183841</v>
      </c>
      <c r="BL558" s="3">
        <v>0.0635354256683632</v>
      </c>
      <c r="BM558" s="3">
        <v>0.0644484713306127</v>
      </c>
      <c r="BN558" s="3">
        <v>0.06521269609471531</v>
      </c>
      <c r="BO558" s="3">
        <v>0.06662334311503471</v>
      </c>
      <c r="BP558" s="3">
        <v>0.06862439280556649</v>
      </c>
      <c r="BQ558" s="3">
        <v>0.070584028976045</v>
      </c>
      <c r="BR558" s="3">
        <v>0.0730437730499368</v>
      </c>
      <c r="BS558" s="3">
        <v>0.0763097786710439</v>
      </c>
      <c r="BT558" s="3">
        <v>0.08009132438816351</v>
      </c>
      <c r="BU558" s="3">
        <v>0.08199174369355761</v>
      </c>
      <c r="BV558" s="3">
        <v>0.0830094132458559</v>
      </c>
      <c r="BW558" s="3">
        <v>0.08414667556167139</v>
      </c>
      <c r="BX558" s="3">
        <v>0.08476896100783381</v>
      </c>
      <c r="BY558" s="3">
        <v>0.08508467315182081</v>
      </c>
      <c r="BZ558" s="3">
        <v>0.0842412173903857</v>
      </c>
      <c r="CA558" s="3">
        <v>0.0833690376058101</v>
      </c>
      <c r="CB558" s="3">
        <v>0.08196148831548759</v>
      </c>
      <c r="CC558" s="3">
        <v>0.07988670902133781</v>
      </c>
      <c r="CD558" s="3">
        <v>0.0786910152678711</v>
      </c>
      <c r="CE558" s="3">
        <v>0.0777487919871091</v>
      </c>
      <c r="CF558" s="3">
        <v>0.07736853973391659</v>
      </c>
      <c r="CG558" s="3">
        <v>0.07750221347761931</v>
      </c>
      <c r="CH558" s="3">
        <v>0.0775911035936534</v>
      </c>
      <c r="CI558" s="3">
        <v>0.0782390677034034</v>
      </c>
      <c r="CJ558" s="3">
        <v>0.0797285410262473</v>
      </c>
      <c r="CK558" s="3">
        <v>0.08081989954377219</v>
      </c>
      <c r="CL558" s="3">
        <v>0.08159079497985609</v>
      </c>
      <c r="CM558" s="3">
        <v>0.08176119188271511</v>
      </c>
      <c r="CN558" s="3">
        <v>0.0821134229501508</v>
      </c>
      <c r="CO558" s="3">
        <v>0.0837075543317421</v>
      </c>
      <c r="CP558" s="3">
        <v>0.0852639548362288</v>
      </c>
      <c r="CQ558" s="3">
        <v>0.08633568232620729</v>
      </c>
      <c r="CR558" s="3">
        <v>0.0884570332900607</v>
      </c>
      <c r="CS558" s="3">
        <v>0.09062891418644679</v>
      </c>
      <c r="CT558" s="3">
        <v>0.0921292711280401</v>
      </c>
      <c r="CU558" s="3">
        <v>0.0934618882537412</v>
      </c>
      <c r="CV558" s="3">
        <v>0.0941642434865794</v>
      </c>
      <c r="CW558" s="3">
        <v>0.09361723888346921</v>
      </c>
      <c r="CX558" s="3">
        <v>0.09195546040754179</v>
      </c>
      <c r="CY558" s="3">
        <v>0.09117706911824559</v>
      </c>
      <c r="CZ558" s="3">
        <v>0.0911205731022085</v>
      </c>
      <c r="DA558" s="3">
        <v>0.09060561326426279</v>
      </c>
      <c r="DB558" s="3">
        <v>0.089370653224431</v>
      </c>
      <c r="DC558" s="3">
        <v>0.0884669922016478</v>
      </c>
      <c r="DD558" s="3">
        <v>0.0884579355940651</v>
      </c>
      <c r="DE558" s="3">
        <v>0.08727949182416959</v>
      </c>
      <c r="DF558" s="3">
        <v>0.08576167266256619</v>
      </c>
      <c r="DG558" s="3">
        <v>0.0852866627357588</v>
      </c>
      <c r="DH558" s="3">
        <v>0.0856043992478461</v>
      </c>
      <c r="DI558" s="3">
        <v>0.0863586374107316</v>
      </c>
      <c r="DJ558" s="3">
        <v>0.0864831045769229</v>
      </c>
      <c r="DK558" s="3">
        <v>0.0869919207216214</v>
      </c>
      <c r="DL558" s="3">
        <v>0.0878421567324135</v>
      </c>
      <c r="DM558" s="3">
        <v>0.08866750228862209</v>
      </c>
      <c r="DN558" s="3">
        <v>0.0898146468012784</v>
      </c>
      <c r="DO558" s="3">
        <v>0.0901842847204751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2023-10-03T23:25:03Z</dcterms:created>
  <dcterms:modified xsi:type="dcterms:W3CDTF">2023-10-03T23:25:03Z</dcterms:modified>
  <cp:category>atomica:databook</cp:category>
</cp:coreProperties>
</file>