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<sst xmlns="http://schemas.openxmlformats.org/spreadsheetml/2006/main" count="14368" uniqueCount="2465">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</sst>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148734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141885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571508.5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547904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667176.5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642730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1282699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1243610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1223545.5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1208503.5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997417.5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998939.5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691517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696923.5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504626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526922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367793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420116.5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148882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211754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31833.5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63800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951.5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3096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0.0029152272110029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0.0011723146615479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0.0029152272110029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0.0011723146615479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0.0094824596338377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0.004498846694878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0.0094824596338377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0.004498846694878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0.354785869975585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0.241353369758181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0.354785869975585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0.241353369758181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0.354785869975585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0.241353369758181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0.497125135921045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0.268346682087321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0.497125135921045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0.268346682087321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0.300244254673422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0.158444371428688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0.300244254673422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0.158444371428688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0.300244254673422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0.158444371428688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0.0005707499184280001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0.0001837109225305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0.0005707499184280001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0.0001837109225305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0.0011512105705113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0.0004165951461956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0.0011512105705113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0.0004165951461956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0.0180720824401939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0.0108013163311782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0.0180720824401939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0.0108013163311782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0.0180720824401939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0.0108013163311782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0.0595930486200313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0.027786734497286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0.0595930486200313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0.027786734497286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0.0698762841937694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0.033600187286943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0.0698762841937694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0.033600187286943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0.0698762841937694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0.033600187286943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5.82738541779359E-05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3.76980179662502E-05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5.82738541779359E-05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3.76980179662502E-05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0.0002096054312969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0.0001673630502099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0.0002096054312969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0.0001673630502099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0.0002096054312969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0.0001673630502099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0.0013055481420642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0.0008302161272964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0.0013055481420642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0.0008302161272964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0.0014074030034361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0.0008362091261419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0.0014074030034361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0.0008362091261419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0.0014074030034361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0.0008362091261419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0.0006955068425396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0.0004812688635496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0.0023351311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0.00158464699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0.0039762686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0.0026065591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0.0056525024795784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0.0034913997814864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0.0072785139835051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0.0042446814730559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0.008452028768243599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0.0047478326244405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0.009173216028112399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0.0050494808691263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0.0094521018654581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0.0051332805893435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0.0087069294680451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0.0050285763002181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0.007021706177716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0.0045094806032389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0.0054705546742048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0.0037444516697373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0.0038976419441408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0.0026845683444461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0.7803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0.7481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0.7803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0.7481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0.7803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0.7481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0.5475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0.5223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0.4038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0.3847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0.3065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0.2923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0.2081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0.1989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0.1604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0.154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0.1491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0.1431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0.1552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0.1476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0.1654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0.1704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148734</v>
      </c>
      <c r="F2" s="3">
        <v>149573</v>
      </c>
      <c r="G2" s="3">
        <v>148101.5</v>
      </c>
      <c r="H2" s="3">
        <v>145767</v>
      </c>
      <c r="I2" s="3">
        <v>144086</v>
      </c>
      <c r="J2" s="3">
        <v>141447.5</v>
      </c>
      <c r="K2" s="3">
        <v>138558.5</v>
      </c>
      <c r="L2" s="3">
        <v>135701</v>
      </c>
      <c r="M2" s="3">
        <v>132285.5</v>
      </c>
      <c r="N2" s="3">
        <v>128711</v>
      </c>
      <c r="O2" s="3">
        <v>125541.5</v>
      </c>
      <c r="P2" s="3">
        <v>123632.5</v>
      </c>
      <c r="Q2" s="3">
        <v>122688</v>
      </c>
      <c r="R2" s="3">
        <v>120693</v>
      </c>
      <c r="S2" s="3">
        <v>118016</v>
      </c>
      <c r="T2" s="3">
        <v>116730.5</v>
      </c>
      <c r="U2" s="3">
        <v>116951.5</v>
      </c>
      <c r="V2" s="3">
        <v>118516.5</v>
      </c>
      <c r="W2" s="3">
        <v>120956.5</v>
      </c>
      <c r="X2" s="3">
        <v>122814.5</v>
      </c>
      <c r="Y2" s="3">
        <v>123462.5</v>
      </c>
      <c r="Z2" s="3">
        <v>123263.5</v>
      </c>
      <c r="AA2" s="3">
        <v>122446</v>
      </c>
      <c r="AB2" s="3">
        <v>121794</v>
      </c>
      <c r="AC2" s="3">
        <v>121684.5</v>
      </c>
      <c r="AD2" s="3">
        <v>120735.5</v>
      </c>
      <c r="AE2" s="3">
        <v>118304</v>
      </c>
      <c r="AF2" s="3">
        <v>115338</v>
      </c>
      <c r="AG2" s="3">
        <v>114088</v>
      </c>
      <c r="AH2" s="3">
        <v>114922</v>
      </c>
      <c r="AI2" s="3">
        <v>115992.5</v>
      </c>
      <c r="AJ2" s="3">
        <v>116897</v>
      </c>
      <c r="AK2" s="3">
        <v>117058.5</v>
      </c>
      <c r="AL2" s="3">
        <v>115554.5</v>
      </c>
      <c r="AM2" s="3">
        <v>113499.5</v>
      </c>
      <c r="AN2" s="3">
        <v>111867</v>
      </c>
      <c r="AO2" s="3">
        <v>110282</v>
      </c>
      <c r="AP2" s="3">
        <v>108565</v>
      </c>
      <c r="AQ2" s="3">
        <v>106659.5</v>
      </c>
      <c r="AR2" s="3">
        <v>105188</v>
      </c>
      <c r="AS2" s="3">
        <v>103931.5</v>
      </c>
      <c r="AT2" s="3">
        <v>102528</v>
      </c>
      <c r="AU2" s="3">
        <v>101374.5</v>
      </c>
      <c r="AV2" s="3">
        <v>100313</v>
      </c>
      <c r="AW2" s="3">
        <v>99316.5</v>
      </c>
      <c r="AX2" s="3">
        <v>98533.5</v>
      </c>
      <c r="AY2" s="3">
        <v>97963.5</v>
      </c>
      <c r="AZ2" s="3">
        <v>97320.5</v>
      </c>
      <c r="BA2" s="3">
        <v>96758.5</v>
      </c>
      <c r="BB2" s="3">
        <v>96143.5</v>
      </c>
      <c r="BC2" s="3">
        <v>95618</v>
      </c>
      <c r="BD2" s="3">
        <v>95229.5</v>
      </c>
      <c r="BE2" s="3">
        <v>94783</v>
      </c>
      <c r="BF2" s="3">
        <v>94734.5</v>
      </c>
      <c r="BG2" s="3">
        <v>94578</v>
      </c>
      <c r="BH2" s="3">
        <v>94186.5</v>
      </c>
      <c r="BI2" s="3">
        <v>94034.5</v>
      </c>
      <c r="BJ2" s="3">
        <v>93948</v>
      </c>
      <c r="BK2" s="3">
        <v>93697</v>
      </c>
      <c r="BL2" s="3">
        <v>93194.5</v>
      </c>
      <c r="BM2" s="3">
        <v>92486</v>
      </c>
      <c r="BN2" s="3">
        <v>91647.5</v>
      </c>
      <c r="BO2" s="3">
        <v>90888</v>
      </c>
      <c r="BP2" s="3">
        <v>90324</v>
      </c>
      <c r="BQ2" s="3">
        <v>89455</v>
      </c>
      <c r="BR2" s="3">
        <v>88463.5</v>
      </c>
      <c r="BS2" s="3">
        <v>87723.5</v>
      </c>
      <c r="BT2" s="3">
        <v>87101</v>
      </c>
      <c r="BU2" s="3">
        <v>86349.5</v>
      </c>
      <c r="BV2" s="3">
        <v>85406.5</v>
      </c>
      <c r="BW2" s="3">
        <v>84577.5</v>
      </c>
      <c r="BX2" s="3">
        <v>83868.5</v>
      </c>
      <c r="BY2" s="3">
        <v>83145.5</v>
      </c>
      <c r="BZ2" s="3">
        <v>82388.5</v>
      </c>
      <c r="CA2" s="3">
        <v>81532</v>
      </c>
      <c r="CB2" s="3">
        <v>80819</v>
      </c>
      <c r="CC2" s="3">
        <v>80183.5</v>
      </c>
      <c r="CD2" s="3">
        <v>79553</v>
      </c>
      <c r="CE2" s="3">
        <v>78975</v>
      </c>
      <c r="CF2" s="3">
        <v>78397</v>
      </c>
      <c r="CG2" s="3">
        <v>77869</v>
      </c>
      <c r="CH2" s="3">
        <v>77550.5</v>
      </c>
      <c r="CI2" s="3">
        <v>77382</v>
      </c>
      <c r="CJ2" s="3">
        <v>76965</v>
      </c>
      <c r="CK2" s="3">
        <v>76382</v>
      </c>
      <c r="CL2" s="3">
        <v>75980</v>
      </c>
      <c r="CM2" s="3">
        <v>75704</v>
      </c>
      <c r="CN2" s="3">
        <v>75382.5</v>
      </c>
      <c r="CO2" s="3">
        <v>75128</v>
      </c>
      <c r="CP2" s="3">
        <v>74806</v>
      </c>
      <c r="CQ2" s="3">
        <v>74365.5</v>
      </c>
      <c r="CR2" s="3">
        <v>73986.5</v>
      </c>
      <c r="CS2" s="3">
        <v>73528.5</v>
      </c>
      <c r="CT2" s="3">
        <v>73090</v>
      </c>
      <c r="CU2" s="3">
        <v>72870</v>
      </c>
      <c r="CV2" s="3">
        <v>72500.5</v>
      </c>
      <c r="CW2" s="3">
        <v>71872.5</v>
      </c>
      <c r="CX2" s="3">
        <v>71402.5</v>
      </c>
      <c r="CY2" s="3">
        <v>70954</v>
      </c>
      <c r="CZ2" s="3">
        <v>70278</v>
      </c>
      <c r="DA2" s="3">
        <v>69657</v>
      </c>
      <c r="DB2" s="3">
        <v>69236</v>
      </c>
      <c r="DC2" s="3">
        <v>68809</v>
      </c>
      <c r="DD2" s="3">
        <v>68274.5</v>
      </c>
      <c r="DE2" s="3">
        <v>67843</v>
      </c>
      <c r="DF2" s="3">
        <v>67229</v>
      </c>
      <c r="DG2" s="3">
        <v>66540.5</v>
      </c>
      <c r="DH2" s="3">
        <v>66189</v>
      </c>
      <c r="DI2" s="3">
        <v>65859.5</v>
      </c>
      <c r="DJ2" s="3">
        <v>65469.5</v>
      </c>
      <c r="DK2" s="3">
        <v>65086</v>
      </c>
    </row>
    <row r="3" spans="1:115">
      <c r="A3" s="1" t="str">
        <f>'Population Definitions'!$B$3</f>
        <v>0-0F</v>
      </c>
      <c r="C3" t="s">
        <v>33</v>
      </c>
      <c r="D3" s="3"/>
      <c r="E3" s="3">
        <v>141885</v>
      </c>
      <c r="F3" s="3">
        <v>142731</v>
      </c>
      <c r="G3" s="3">
        <v>141549.5</v>
      </c>
      <c r="H3" s="3">
        <v>139412.5</v>
      </c>
      <c r="I3" s="3">
        <v>137910</v>
      </c>
      <c r="J3" s="3">
        <v>135404.5</v>
      </c>
      <c r="K3" s="3">
        <v>132412</v>
      </c>
      <c r="L3" s="3">
        <v>129477.5</v>
      </c>
      <c r="M3" s="3">
        <v>126423</v>
      </c>
      <c r="N3" s="3">
        <v>123255.5</v>
      </c>
      <c r="O3" s="3">
        <v>120215</v>
      </c>
      <c r="P3" s="3">
        <v>118492</v>
      </c>
      <c r="Q3" s="3">
        <v>117666.5</v>
      </c>
      <c r="R3" s="3">
        <v>115618</v>
      </c>
      <c r="S3" s="3">
        <v>112902</v>
      </c>
      <c r="T3" s="3">
        <v>111490.5</v>
      </c>
      <c r="U3" s="3">
        <v>111730</v>
      </c>
      <c r="V3" s="3">
        <v>113522.5</v>
      </c>
      <c r="W3" s="3">
        <v>116026</v>
      </c>
      <c r="X3" s="3">
        <v>117963</v>
      </c>
      <c r="Y3" s="3">
        <v>118720.5</v>
      </c>
      <c r="Z3" s="3">
        <v>118391.5</v>
      </c>
      <c r="AA3" s="3">
        <v>117598.5</v>
      </c>
      <c r="AB3" s="3">
        <v>117150.5</v>
      </c>
      <c r="AC3" s="3">
        <v>116985.5</v>
      </c>
      <c r="AD3" s="3">
        <v>116147.5</v>
      </c>
      <c r="AE3" s="3">
        <v>114065</v>
      </c>
      <c r="AF3" s="3">
        <v>111244.5</v>
      </c>
      <c r="AG3" s="3">
        <v>109927.5</v>
      </c>
      <c r="AH3" s="3">
        <v>110649.5</v>
      </c>
      <c r="AI3" s="3">
        <v>111594</v>
      </c>
      <c r="AJ3" s="3">
        <v>112318.5</v>
      </c>
      <c r="AK3" s="3">
        <v>112331</v>
      </c>
      <c r="AL3" s="3">
        <v>110854</v>
      </c>
      <c r="AM3" s="3">
        <v>108873</v>
      </c>
      <c r="AN3" s="3">
        <v>107270.5</v>
      </c>
      <c r="AO3" s="3">
        <v>105713</v>
      </c>
      <c r="AP3" s="3">
        <v>104037.5</v>
      </c>
      <c r="AQ3" s="3">
        <v>102191.5</v>
      </c>
      <c r="AR3" s="3">
        <v>100771</v>
      </c>
      <c r="AS3" s="3">
        <v>99563.5</v>
      </c>
      <c r="AT3" s="3">
        <v>98204.5</v>
      </c>
      <c r="AU3" s="3">
        <v>97084</v>
      </c>
      <c r="AV3" s="3">
        <v>96054.5</v>
      </c>
      <c r="AW3" s="3">
        <v>95087</v>
      </c>
      <c r="AX3" s="3">
        <v>94333.5</v>
      </c>
      <c r="AY3" s="3">
        <v>93779.5</v>
      </c>
      <c r="AZ3" s="3">
        <v>93155</v>
      </c>
      <c r="BA3" s="3">
        <v>92614</v>
      </c>
      <c r="BB3" s="3">
        <v>92018.5</v>
      </c>
      <c r="BC3" s="3">
        <v>91509</v>
      </c>
      <c r="BD3" s="3">
        <v>91130.5</v>
      </c>
      <c r="BE3" s="3">
        <v>90704.5</v>
      </c>
      <c r="BF3" s="3">
        <v>90655.5</v>
      </c>
      <c r="BG3" s="3">
        <v>90492</v>
      </c>
      <c r="BH3" s="3">
        <v>90110.5</v>
      </c>
      <c r="BI3" s="3">
        <v>89976</v>
      </c>
      <c r="BJ3" s="3">
        <v>89901.5</v>
      </c>
      <c r="BK3" s="3">
        <v>89661.5</v>
      </c>
      <c r="BL3" s="3">
        <v>89178.5</v>
      </c>
      <c r="BM3" s="3">
        <v>88500.5</v>
      </c>
      <c r="BN3" s="3">
        <v>87702.5</v>
      </c>
      <c r="BO3" s="3">
        <v>86975</v>
      </c>
      <c r="BP3" s="3">
        <v>86430.5</v>
      </c>
      <c r="BQ3" s="3">
        <v>85598.5</v>
      </c>
      <c r="BR3" s="3">
        <v>84655.5</v>
      </c>
      <c r="BS3" s="3">
        <v>83942.5</v>
      </c>
      <c r="BT3" s="3">
        <v>83339.5</v>
      </c>
      <c r="BU3" s="3">
        <v>82624</v>
      </c>
      <c r="BV3" s="3">
        <v>81725.5</v>
      </c>
      <c r="BW3" s="3">
        <v>80932.5</v>
      </c>
      <c r="BX3" s="3">
        <v>80256.5</v>
      </c>
      <c r="BY3" s="3">
        <v>79566.5</v>
      </c>
      <c r="BZ3" s="3">
        <v>78841.5</v>
      </c>
      <c r="CA3" s="3">
        <v>78019.5</v>
      </c>
      <c r="CB3" s="3">
        <v>77332.5</v>
      </c>
      <c r="CC3" s="3">
        <v>76725.5</v>
      </c>
      <c r="CD3" s="3">
        <v>76125.5</v>
      </c>
      <c r="CE3" s="3">
        <v>75569</v>
      </c>
      <c r="CF3" s="3">
        <v>75008.5</v>
      </c>
      <c r="CG3" s="3">
        <v>74508</v>
      </c>
      <c r="CH3" s="3">
        <v>74212.5</v>
      </c>
      <c r="CI3" s="3">
        <v>74049</v>
      </c>
      <c r="CJ3" s="3">
        <v>73647</v>
      </c>
      <c r="CK3" s="3">
        <v>73092.5</v>
      </c>
      <c r="CL3" s="3">
        <v>72711</v>
      </c>
      <c r="CM3" s="3">
        <v>72440.5</v>
      </c>
      <c r="CN3" s="3">
        <v>72126</v>
      </c>
      <c r="CO3" s="3">
        <v>71883.5</v>
      </c>
      <c r="CP3" s="3">
        <v>71574.5</v>
      </c>
      <c r="CQ3" s="3">
        <v>71153</v>
      </c>
      <c r="CR3" s="3">
        <v>70789.5</v>
      </c>
      <c r="CS3" s="3">
        <v>70357.5</v>
      </c>
      <c r="CT3" s="3">
        <v>69945</v>
      </c>
      <c r="CU3" s="3">
        <v>69726.5</v>
      </c>
      <c r="CV3" s="3">
        <v>69366</v>
      </c>
      <c r="CW3" s="3">
        <v>68768.5</v>
      </c>
      <c r="CX3" s="3">
        <v>68322</v>
      </c>
      <c r="CY3" s="3">
        <v>67896.5</v>
      </c>
      <c r="CZ3" s="3">
        <v>67253</v>
      </c>
      <c r="DA3" s="3">
        <v>66660.5</v>
      </c>
      <c r="DB3" s="3">
        <v>66259</v>
      </c>
      <c r="DC3" s="3">
        <v>65845.5</v>
      </c>
      <c r="DD3" s="3">
        <v>65329</v>
      </c>
      <c r="DE3" s="3">
        <v>64909.5</v>
      </c>
      <c r="DF3" s="3">
        <v>64317.5</v>
      </c>
      <c r="DG3" s="3">
        <v>63661.5</v>
      </c>
      <c r="DH3" s="3">
        <v>63328</v>
      </c>
      <c r="DI3" s="3">
        <v>63015</v>
      </c>
      <c r="DJ3" s="3">
        <v>62643.5</v>
      </c>
      <c r="DK3" s="3">
        <v>62275.5</v>
      </c>
    </row>
    <row r="4" spans="1:115">
      <c r="A4" s="1" t="str">
        <f>'Population Definitions'!$B$4</f>
        <v>1-4M</v>
      </c>
      <c r="C4" t="s">
        <v>33</v>
      </c>
      <c r="D4" s="3"/>
      <c r="E4" s="3">
        <v>571508.5</v>
      </c>
      <c r="F4" s="3">
        <v>580300</v>
      </c>
      <c r="G4" s="3">
        <v>587503.5</v>
      </c>
      <c r="H4" s="3">
        <v>590985</v>
      </c>
      <c r="I4" s="3">
        <v>590066.5</v>
      </c>
      <c r="J4" s="3">
        <v>585640.5</v>
      </c>
      <c r="K4" s="3">
        <v>577714.5</v>
      </c>
      <c r="L4" s="3">
        <v>568370</v>
      </c>
      <c r="M4" s="3">
        <v>558449.5</v>
      </c>
      <c r="N4" s="3">
        <v>546774</v>
      </c>
      <c r="O4" s="3">
        <v>534167</v>
      </c>
      <c r="P4" s="3">
        <v>521241.5</v>
      </c>
      <c r="Q4" s="3">
        <v>509273</v>
      </c>
      <c r="R4" s="3">
        <v>499810</v>
      </c>
      <c r="S4" s="3">
        <v>491940</v>
      </c>
      <c r="T4" s="3">
        <v>484586</v>
      </c>
      <c r="U4" s="3">
        <v>477877</v>
      </c>
      <c r="V4" s="3">
        <v>472340</v>
      </c>
      <c r="W4" s="3">
        <v>470362.5</v>
      </c>
      <c r="X4" s="3">
        <v>473469.5</v>
      </c>
      <c r="Y4" s="3">
        <v>479681</v>
      </c>
      <c r="Z4" s="3">
        <v>486316.5</v>
      </c>
      <c r="AA4" s="3">
        <v>491200.5</v>
      </c>
      <c r="AB4" s="3">
        <v>492878.5</v>
      </c>
      <c r="AC4" s="3">
        <v>492231</v>
      </c>
      <c r="AD4" s="3">
        <v>490944</v>
      </c>
      <c r="AE4" s="3">
        <v>489586.5</v>
      </c>
      <c r="AF4" s="3">
        <v>488042.5</v>
      </c>
      <c r="AG4" s="3">
        <v>484733</v>
      </c>
      <c r="AH4" s="3">
        <v>479542.5</v>
      </c>
      <c r="AI4" s="3">
        <v>473616</v>
      </c>
      <c r="AJ4" s="3">
        <v>469329</v>
      </c>
      <c r="AK4" s="3">
        <v>467287</v>
      </c>
      <c r="AL4" s="3">
        <v>465632</v>
      </c>
      <c r="AM4" s="3">
        <v>463250</v>
      </c>
      <c r="AN4" s="3">
        <v>459219</v>
      </c>
      <c r="AO4" s="3">
        <v>453934.5</v>
      </c>
      <c r="AP4" s="3">
        <v>447701.5</v>
      </c>
      <c r="AQ4" s="3">
        <v>441350.5</v>
      </c>
      <c r="AR4" s="3">
        <v>435206.5</v>
      </c>
      <c r="AS4" s="3">
        <v>429315</v>
      </c>
      <c r="AT4" s="3">
        <v>423819</v>
      </c>
      <c r="AU4" s="3">
        <v>418602.5</v>
      </c>
      <c r="AV4" s="3">
        <v>413947.5</v>
      </c>
      <c r="AW4" s="3">
        <v>409429.5</v>
      </c>
      <c r="AX4" s="3">
        <v>404942.5</v>
      </c>
      <c r="AY4" s="3">
        <v>400930</v>
      </c>
      <c r="AZ4" s="3">
        <v>397435</v>
      </c>
      <c r="BA4" s="3">
        <v>394343.5</v>
      </c>
      <c r="BB4" s="3">
        <v>391686.5</v>
      </c>
      <c r="BC4" s="3">
        <v>389200</v>
      </c>
      <c r="BD4" s="3">
        <v>386760.5</v>
      </c>
      <c r="BE4" s="3">
        <v>384580</v>
      </c>
      <c r="BF4" s="3">
        <v>382524.5</v>
      </c>
      <c r="BG4" s="3">
        <v>381044.5</v>
      </c>
      <c r="BH4" s="3">
        <v>379942</v>
      </c>
      <c r="BI4" s="3">
        <v>378844.5</v>
      </c>
      <c r="BJ4" s="3">
        <v>378051</v>
      </c>
      <c r="BK4" s="3">
        <v>377234.5</v>
      </c>
      <c r="BL4" s="3">
        <v>376340</v>
      </c>
      <c r="BM4" s="3">
        <v>375345.5</v>
      </c>
      <c r="BN4" s="3">
        <v>373800</v>
      </c>
      <c r="BO4" s="3">
        <v>371504.5</v>
      </c>
      <c r="BP4" s="3">
        <v>368701</v>
      </c>
      <c r="BQ4" s="3">
        <v>365836</v>
      </c>
      <c r="BR4" s="3">
        <v>362810</v>
      </c>
      <c r="BS4" s="3">
        <v>359631.5</v>
      </c>
      <c r="BT4" s="3">
        <v>356472.5</v>
      </c>
      <c r="BU4" s="3">
        <v>353255</v>
      </c>
      <c r="BV4" s="3">
        <v>350154.5</v>
      </c>
      <c r="BW4" s="3">
        <v>347102</v>
      </c>
      <c r="BX4" s="3">
        <v>343961</v>
      </c>
      <c r="BY4" s="3">
        <v>340732.5</v>
      </c>
      <c r="BZ4" s="3">
        <v>337532.5</v>
      </c>
      <c r="CA4" s="3">
        <v>334518.5</v>
      </c>
      <c r="CB4" s="3">
        <v>331476</v>
      </c>
      <c r="CC4" s="3">
        <v>328431</v>
      </c>
      <c r="CD4" s="3">
        <v>325474</v>
      </c>
      <c r="CE4" s="3">
        <v>322642.5</v>
      </c>
      <c r="CF4" s="3">
        <v>320089.5</v>
      </c>
      <c r="CG4" s="3">
        <v>317671</v>
      </c>
      <c r="CH4" s="3">
        <v>315359.5</v>
      </c>
      <c r="CI4" s="3">
        <v>313360</v>
      </c>
      <c r="CJ4" s="3">
        <v>311769</v>
      </c>
      <c r="CK4" s="3">
        <v>310339</v>
      </c>
      <c r="CL4" s="3">
        <v>308855</v>
      </c>
      <c r="CM4" s="3">
        <v>307286.5</v>
      </c>
      <c r="CN4" s="3">
        <v>305611</v>
      </c>
      <c r="CO4" s="3">
        <v>304031</v>
      </c>
      <c r="CP4" s="3">
        <v>302778.5</v>
      </c>
      <c r="CQ4" s="3">
        <v>301607</v>
      </c>
      <c r="CR4" s="3">
        <v>300271.5</v>
      </c>
      <c r="CS4" s="3">
        <v>298877.5</v>
      </c>
      <c r="CT4" s="3">
        <v>297280</v>
      </c>
      <c r="CU4" s="3">
        <v>295566.5</v>
      </c>
      <c r="CV4" s="3">
        <v>294072.5</v>
      </c>
      <c r="CW4" s="3">
        <v>292588</v>
      </c>
      <c r="CX4" s="3">
        <v>290934.5</v>
      </c>
      <c r="CY4" s="3">
        <v>289249.5</v>
      </c>
      <c r="CZ4" s="3">
        <v>287335</v>
      </c>
      <c r="DA4" s="3">
        <v>285114.5</v>
      </c>
      <c r="DB4" s="3">
        <v>282901</v>
      </c>
      <c r="DC4" s="3">
        <v>280736.5</v>
      </c>
      <c r="DD4" s="3">
        <v>278594</v>
      </c>
      <c r="DE4" s="3">
        <v>276592.5</v>
      </c>
      <c r="DF4" s="3">
        <v>274780</v>
      </c>
      <c r="DG4" s="3">
        <v>272774.5</v>
      </c>
      <c r="DH4" s="3">
        <v>270507.5</v>
      </c>
      <c r="DI4" s="3">
        <v>268423</v>
      </c>
      <c r="DJ4" s="3">
        <v>266442</v>
      </c>
      <c r="DK4" s="3">
        <v>264685.5</v>
      </c>
    </row>
    <row r="5" spans="1:115">
      <c r="A5" s="1" t="str">
        <f>'Population Definitions'!$B$5</f>
        <v>1-4F</v>
      </c>
      <c r="C5" t="s">
        <v>33</v>
      </c>
      <c r="D5" s="3"/>
      <c r="E5" s="3">
        <v>547904</v>
      </c>
      <c r="F5" s="3">
        <v>555271.5</v>
      </c>
      <c r="G5" s="3">
        <v>561535</v>
      </c>
      <c r="H5" s="3">
        <v>564748.5</v>
      </c>
      <c r="I5" s="3">
        <v>563983.5</v>
      </c>
      <c r="J5" s="3">
        <v>560158.5</v>
      </c>
      <c r="K5" s="3">
        <v>552954.5</v>
      </c>
      <c r="L5" s="3">
        <v>543956.5</v>
      </c>
      <c r="M5" s="3">
        <v>534132.5</v>
      </c>
      <c r="N5" s="3">
        <v>522753</v>
      </c>
      <c r="O5" s="3">
        <v>510726.5</v>
      </c>
      <c r="P5" s="3">
        <v>498644</v>
      </c>
      <c r="Q5" s="3">
        <v>487753.5</v>
      </c>
      <c r="R5" s="3">
        <v>479101.5</v>
      </c>
      <c r="S5" s="3">
        <v>471583.5</v>
      </c>
      <c r="T5" s="3">
        <v>464427</v>
      </c>
      <c r="U5" s="3">
        <v>457618.5</v>
      </c>
      <c r="V5" s="3">
        <v>451884.5</v>
      </c>
      <c r="W5" s="3">
        <v>449984</v>
      </c>
      <c r="X5" s="3">
        <v>453265</v>
      </c>
      <c r="Y5" s="3">
        <v>459856</v>
      </c>
      <c r="Z5" s="3">
        <v>466956</v>
      </c>
      <c r="AA5" s="3">
        <v>471947</v>
      </c>
      <c r="AB5" s="3">
        <v>473703</v>
      </c>
      <c r="AC5" s="3">
        <v>473258.5</v>
      </c>
      <c r="AD5" s="3">
        <v>472004.5</v>
      </c>
      <c r="AE5" s="3">
        <v>470907.5</v>
      </c>
      <c r="AF5" s="3">
        <v>469944.5</v>
      </c>
      <c r="AG5" s="3">
        <v>467165</v>
      </c>
      <c r="AH5" s="3">
        <v>462506</v>
      </c>
      <c r="AI5" s="3">
        <v>456914.5</v>
      </c>
      <c r="AJ5" s="3">
        <v>452487</v>
      </c>
      <c r="AK5" s="3">
        <v>449962</v>
      </c>
      <c r="AL5" s="3">
        <v>447734</v>
      </c>
      <c r="AM5" s="3">
        <v>444907.5</v>
      </c>
      <c r="AN5" s="3">
        <v>440640.5</v>
      </c>
      <c r="AO5" s="3">
        <v>435339.5</v>
      </c>
      <c r="AP5" s="3">
        <v>429262</v>
      </c>
      <c r="AQ5" s="3">
        <v>423076.5</v>
      </c>
      <c r="AR5" s="3">
        <v>417081.5</v>
      </c>
      <c r="AS5" s="3">
        <v>411360.5</v>
      </c>
      <c r="AT5" s="3">
        <v>406057.5</v>
      </c>
      <c r="AU5" s="3">
        <v>401038</v>
      </c>
      <c r="AV5" s="3">
        <v>396554</v>
      </c>
      <c r="AW5" s="3">
        <v>392189.5</v>
      </c>
      <c r="AX5" s="3">
        <v>387838</v>
      </c>
      <c r="AY5" s="3">
        <v>383946.5</v>
      </c>
      <c r="AZ5" s="3">
        <v>380556.5</v>
      </c>
      <c r="BA5" s="3">
        <v>377556.5</v>
      </c>
      <c r="BB5" s="3">
        <v>374983.5</v>
      </c>
      <c r="BC5" s="3">
        <v>372571.5</v>
      </c>
      <c r="BD5" s="3">
        <v>370207</v>
      </c>
      <c r="BE5" s="3">
        <v>368093</v>
      </c>
      <c r="BF5" s="3">
        <v>366103</v>
      </c>
      <c r="BG5" s="3">
        <v>364668.5</v>
      </c>
      <c r="BH5" s="3">
        <v>363588</v>
      </c>
      <c r="BI5" s="3">
        <v>362513.5</v>
      </c>
      <c r="BJ5" s="3">
        <v>361740.5</v>
      </c>
      <c r="BK5" s="3">
        <v>360957</v>
      </c>
      <c r="BL5" s="3">
        <v>360112.5</v>
      </c>
      <c r="BM5" s="3">
        <v>359176</v>
      </c>
      <c r="BN5" s="3">
        <v>357703</v>
      </c>
      <c r="BO5" s="3">
        <v>355509.5</v>
      </c>
      <c r="BP5" s="3">
        <v>352828.5</v>
      </c>
      <c r="BQ5" s="3">
        <v>350086</v>
      </c>
      <c r="BR5" s="3">
        <v>347190.5</v>
      </c>
      <c r="BS5" s="3">
        <v>344150</v>
      </c>
      <c r="BT5" s="3">
        <v>341123.5</v>
      </c>
      <c r="BU5" s="3">
        <v>338038</v>
      </c>
      <c r="BV5" s="3">
        <v>335068.5</v>
      </c>
      <c r="BW5" s="3">
        <v>332143.5</v>
      </c>
      <c r="BX5" s="3">
        <v>329137.5</v>
      </c>
      <c r="BY5" s="3">
        <v>326059</v>
      </c>
      <c r="BZ5" s="3">
        <v>323006.5</v>
      </c>
      <c r="CA5" s="3">
        <v>320127</v>
      </c>
      <c r="CB5" s="3">
        <v>317218</v>
      </c>
      <c r="CC5" s="3">
        <v>314299</v>
      </c>
      <c r="CD5" s="3">
        <v>311462</v>
      </c>
      <c r="CE5" s="3">
        <v>308748.5</v>
      </c>
      <c r="CF5" s="3">
        <v>306301.5</v>
      </c>
      <c r="CG5" s="3">
        <v>303981</v>
      </c>
      <c r="CH5" s="3">
        <v>301766.5</v>
      </c>
      <c r="CI5" s="3">
        <v>299857</v>
      </c>
      <c r="CJ5" s="3">
        <v>298340.5</v>
      </c>
      <c r="CK5" s="3">
        <v>296981</v>
      </c>
      <c r="CL5" s="3">
        <v>295567.5</v>
      </c>
      <c r="CM5" s="3">
        <v>294069</v>
      </c>
      <c r="CN5" s="3">
        <v>292463</v>
      </c>
      <c r="CO5" s="3">
        <v>290945</v>
      </c>
      <c r="CP5" s="3">
        <v>289738</v>
      </c>
      <c r="CQ5" s="3">
        <v>288603.5</v>
      </c>
      <c r="CR5" s="3">
        <v>287319</v>
      </c>
      <c r="CS5" s="3">
        <v>285985</v>
      </c>
      <c r="CT5" s="3">
        <v>284461.5</v>
      </c>
      <c r="CU5" s="3">
        <v>282834</v>
      </c>
      <c r="CV5" s="3">
        <v>281409.5</v>
      </c>
      <c r="CW5" s="3">
        <v>279988</v>
      </c>
      <c r="CX5" s="3">
        <v>278401</v>
      </c>
      <c r="CY5" s="3">
        <v>276780</v>
      </c>
      <c r="CZ5" s="3">
        <v>274953</v>
      </c>
      <c r="DA5" s="3">
        <v>272842.5</v>
      </c>
      <c r="DB5" s="3">
        <v>270736</v>
      </c>
      <c r="DC5" s="3">
        <v>268674.5</v>
      </c>
      <c r="DD5" s="3">
        <v>266625.5</v>
      </c>
      <c r="DE5" s="3">
        <v>264703.5</v>
      </c>
      <c r="DF5" s="3">
        <v>262954</v>
      </c>
      <c r="DG5" s="3">
        <v>261015</v>
      </c>
      <c r="DH5" s="3">
        <v>258833.5</v>
      </c>
      <c r="DI5" s="3">
        <v>256835</v>
      </c>
      <c r="DJ5" s="3">
        <v>254942.5</v>
      </c>
      <c r="DK5" s="3">
        <v>253270</v>
      </c>
    </row>
    <row r="6" spans="1:115">
      <c r="A6" s="1" t="str">
        <f>'Population Definitions'!$B$6</f>
        <v>5-9M</v>
      </c>
      <c r="C6" t="s">
        <v>33</v>
      </c>
      <c r="D6" s="3"/>
      <c r="E6" s="3">
        <v>667176.5</v>
      </c>
      <c r="F6" s="3">
        <v>675223.5</v>
      </c>
      <c r="G6" s="3">
        <v>684914.5</v>
      </c>
      <c r="H6" s="3">
        <v>695749.5</v>
      </c>
      <c r="I6" s="3">
        <v>706949</v>
      </c>
      <c r="J6" s="3">
        <v>718022.5</v>
      </c>
      <c r="K6" s="3">
        <v>727879</v>
      </c>
      <c r="L6" s="3">
        <v>733810</v>
      </c>
      <c r="M6" s="3">
        <v>735121.5</v>
      </c>
      <c r="N6" s="3">
        <v>732674.5</v>
      </c>
      <c r="O6" s="3">
        <v>725803.5</v>
      </c>
      <c r="P6" s="3">
        <v>715186.5</v>
      </c>
      <c r="Q6" s="3">
        <v>703142.5</v>
      </c>
      <c r="R6" s="3">
        <v>689980</v>
      </c>
      <c r="S6" s="3">
        <v>674908.5</v>
      </c>
      <c r="T6" s="3">
        <v>659305</v>
      </c>
      <c r="U6" s="3">
        <v>644704</v>
      </c>
      <c r="V6" s="3">
        <v>632061.5</v>
      </c>
      <c r="W6" s="3">
        <v>620877.5</v>
      </c>
      <c r="X6" s="3">
        <v>610622</v>
      </c>
      <c r="Y6" s="3">
        <v>602273</v>
      </c>
      <c r="Z6" s="3">
        <v>596051</v>
      </c>
      <c r="AA6" s="3">
        <v>592320.5</v>
      </c>
      <c r="AB6" s="3">
        <v>593017.5</v>
      </c>
      <c r="AC6" s="3">
        <v>598339.5</v>
      </c>
      <c r="AD6" s="3">
        <v>605691</v>
      </c>
      <c r="AE6" s="3">
        <v>613127.5</v>
      </c>
      <c r="AF6" s="3">
        <v>619368.5</v>
      </c>
      <c r="AG6" s="3">
        <v>623565</v>
      </c>
      <c r="AH6" s="3">
        <v>626299.5</v>
      </c>
      <c r="AI6" s="3">
        <v>626941</v>
      </c>
      <c r="AJ6" s="3">
        <v>624645.5</v>
      </c>
      <c r="AK6" s="3">
        <v>618432</v>
      </c>
      <c r="AL6" s="3">
        <v>609003.5</v>
      </c>
      <c r="AM6" s="3">
        <v>598723</v>
      </c>
      <c r="AN6" s="3">
        <v>589078</v>
      </c>
      <c r="AO6" s="3">
        <v>581921.5</v>
      </c>
      <c r="AP6" s="3">
        <v>578188</v>
      </c>
      <c r="AQ6" s="3">
        <v>575732.5</v>
      </c>
      <c r="AR6" s="3">
        <v>572267</v>
      </c>
      <c r="AS6" s="3">
        <v>567723</v>
      </c>
      <c r="AT6" s="3">
        <v>562061.5</v>
      </c>
      <c r="AU6" s="3">
        <v>555347.5</v>
      </c>
      <c r="AV6" s="3">
        <v>548285.5</v>
      </c>
      <c r="AW6" s="3">
        <v>541699.5</v>
      </c>
      <c r="AX6" s="3">
        <v>535280.5</v>
      </c>
      <c r="AY6" s="3">
        <v>528751.5</v>
      </c>
      <c r="AZ6" s="3">
        <v>522439.5</v>
      </c>
      <c r="BA6" s="3">
        <v>516612.5</v>
      </c>
      <c r="BB6" s="3">
        <v>510941.5</v>
      </c>
      <c r="BC6" s="3">
        <v>505504.5</v>
      </c>
      <c r="BD6" s="3">
        <v>500758</v>
      </c>
      <c r="BE6" s="3">
        <v>496465.5</v>
      </c>
      <c r="BF6" s="3">
        <v>492665</v>
      </c>
      <c r="BG6" s="3">
        <v>489256.5</v>
      </c>
      <c r="BH6" s="3">
        <v>486120.5</v>
      </c>
      <c r="BI6" s="3">
        <v>483183</v>
      </c>
      <c r="BJ6" s="3">
        <v>480464</v>
      </c>
      <c r="BK6" s="3">
        <v>478284</v>
      </c>
      <c r="BL6" s="3">
        <v>476591</v>
      </c>
      <c r="BM6" s="3">
        <v>475060.5</v>
      </c>
      <c r="BN6" s="3">
        <v>473793.5</v>
      </c>
      <c r="BO6" s="3">
        <v>472910.5</v>
      </c>
      <c r="BP6" s="3">
        <v>471846.5</v>
      </c>
      <c r="BQ6" s="3">
        <v>470454.5</v>
      </c>
      <c r="BR6" s="3">
        <v>468756.5</v>
      </c>
      <c r="BS6" s="3">
        <v>466377.5</v>
      </c>
      <c r="BT6" s="3">
        <v>463327</v>
      </c>
      <c r="BU6" s="3">
        <v>459964</v>
      </c>
      <c r="BV6" s="3">
        <v>456234.5</v>
      </c>
      <c r="BW6" s="3">
        <v>452222.5</v>
      </c>
      <c r="BX6" s="3">
        <v>448308</v>
      </c>
      <c r="BY6" s="3">
        <v>444530.5</v>
      </c>
      <c r="BZ6" s="3">
        <v>440566</v>
      </c>
      <c r="CA6" s="3">
        <v>436526.5</v>
      </c>
      <c r="CB6" s="3">
        <v>432650</v>
      </c>
      <c r="CC6" s="3">
        <v>428804</v>
      </c>
      <c r="CD6" s="3">
        <v>424856</v>
      </c>
      <c r="CE6" s="3">
        <v>420902</v>
      </c>
      <c r="CF6" s="3">
        <v>417034.5</v>
      </c>
      <c r="CG6" s="3">
        <v>413283.5</v>
      </c>
      <c r="CH6" s="3">
        <v>409607</v>
      </c>
      <c r="CI6" s="3">
        <v>406023</v>
      </c>
      <c r="CJ6" s="3">
        <v>402617</v>
      </c>
      <c r="CK6" s="3">
        <v>399487.5</v>
      </c>
      <c r="CL6" s="3">
        <v>396543</v>
      </c>
      <c r="CM6" s="3">
        <v>393916</v>
      </c>
      <c r="CN6" s="3">
        <v>391750</v>
      </c>
      <c r="CO6" s="3">
        <v>389744.5</v>
      </c>
      <c r="CP6" s="3">
        <v>387735</v>
      </c>
      <c r="CQ6" s="3">
        <v>385851.5</v>
      </c>
      <c r="CR6" s="3">
        <v>384008.5</v>
      </c>
      <c r="CS6" s="3">
        <v>382013</v>
      </c>
      <c r="CT6" s="3">
        <v>380181.5</v>
      </c>
      <c r="CU6" s="3">
        <v>378609</v>
      </c>
      <c r="CV6" s="3">
        <v>376998</v>
      </c>
      <c r="CW6" s="3">
        <v>375285.5</v>
      </c>
      <c r="CX6" s="3">
        <v>373435.5</v>
      </c>
      <c r="CY6" s="3">
        <v>371401.5</v>
      </c>
      <c r="CZ6" s="3">
        <v>369470</v>
      </c>
      <c r="DA6" s="3">
        <v>367608.5</v>
      </c>
      <c r="DB6" s="3">
        <v>365498</v>
      </c>
      <c r="DC6" s="3">
        <v>363377</v>
      </c>
      <c r="DD6" s="3">
        <v>361245.5</v>
      </c>
      <c r="DE6" s="3">
        <v>358657.5</v>
      </c>
      <c r="DF6" s="3">
        <v>355817</v>
      </c>
      <c r="DG6" s="3">
        <v>353184</v>
      </c>
      <c r="DH6" s="3">
        <v>350595</v>
      </c>
      <c r="DI6" s="3">
        <v>347919.5</v>
      </c>
      <c r="DJ6" s="3">
        <v>345488</v>
      </c>
      <c r="DK6" s="3">
        <v>343063</v>
      </c>
    </row>
    <row r="7" spans="1:115">
      <c r="A7" s="1" t="str">
        <f>'Population Definitions'!$B$7</f>
        <v>5-9F</v>
      </c>
      <c r="C7" t="s">
        <v>33</v>
      </c>
      <c r="D7" s="3"/>
      <c r="E7" s="3">
        <v>642730</v>
      </c>
      <c r="F7" s="3">
        <v>650336</v>
      </c>
      <c r="G7" s="3">
        <v>659256.5</v>
      </c>
      <c r="H7" s="3">
        <v>668916.5</v>
      </c>
      <c r="I7" s="3">
        <v>678698</v>
      </c>
      <c r="J7" s="3">
        <v>688173.5</v>
      </c>
      <c r="K7" s="3">
        <v>696609</v>
      </c>
      <c r="L7" s="3">
        <v>701841.5</v>
      </c>
      <c r="M7" s="3">
        <v>703045</v>
      </c>
      <c r="N7" s="3">
        <v>700874</v>
      </c>
      <c r="O7" s="3">
        <v>694679</v>
      </c>
      <c r="P7" s="3">
        <v>684628.5</v>
      </c>
      <c r="Q7" s="3">
        <v>672823</v>
      </c>
      <c r="R7" s="3">
        <v>660109</v>
      </c>
      <c r="S7" s="3">
        <v>645747</v>
      </c>
      <c r="T7" s="3">
        <v>630853.5</v>
      </c>
      <c r="U7" s="3">
        <v>617243.5</v>
      </c>
      <c r="V7" s="3">
        <v>605771</v>
      </c>
      <c r="W7" s="3">
        <v>595333</v>
      </c>
      <c r="X7" s="3">
        <v>585383</v>
      </c>
      <c r="Y7" s="3">
        <v>577089.5</v>
      </c>
      <c r="Z7" s="3">
        <v>570759.5</v>
      </c>
      <c r="AA7" s="3">
        <v>567033.5</v>
      </c>
      <c r="AB7" s="3">
        <v>567854.5</v>
      </c>
      <c r="AC7" s="3">
        <v>573417.5</v>
      </c>
      <c r="AD7" s="3">
        <v>581241</v>
      </c>
      <c r="AE7" s="3">
        <v>588989.5</v>
      </c>
      <c r="AF7" s="3">
        <v>595333.5</v>
      </c>
      <c r="AG7" s="3">
        <v>599761</v>
      </c>
      <c r="AH7" s="3">
        <v>602596</v>
      </c>
      <c r="AI7" s="3">
        <v>603373.5</v>
      </c>
      <c r="AJ7" s="3">
        <v>601709</v>
      </c>
      <c r="AK7" s="3">
        <v>596254.5</v>
      </c>
      <c r="AL7" s="3">
        <v>587331.5</v>
      </c>
      <c r="AM7" s="3">
        <v>577502</v>
      </c>
      <c r="AN7" s="3">
        <v>568055</v>
      </c>
      <c r="AO7" s="3">
        <v>560555</v>
      </c>
      <c r="AP7" s="3">
        <v>556179.5</v>
      </c>
      <c r="AQ7" s="3">
        <v>553169</v>
      </c>
      <c r="AR7" s="3">
        <v>549326</v>
      </c>
      <c r="AS7" s="3">
        <v>544567</v>
      </c>
      <c r="AT7" s="3">
        <v>538907</v>
      </c>
      <c r="AU7" s="3">
        <v>532380</v>
      </c>
      <c r="AV7" s="3">
        <v>525532.5</v>
      </c>
      <c r="AW7" s="3">
        <v>519138</v>
      </c>
      <c r="AX7" s="3">
        <v>512933</v>
      </c>
      <c r="AY7" s="3">
        <v>506638.5</v>
      </c>
      <c r="AZ7" s="3">
        <v>500554.5</v>
      </c>
      <c r="BA7" s="3">
        <v>494930.5</v>
      </c>
      <c r="BB7" s="3">
        <v>489443</v>
      </c>
      <c r="BC7" s="3">
        <v>484170.5</v>
      </c>
      <c r="BD7" s="3">
        <v>479560.5</v>
      </c>
      <c r="BE7" s="3">
        <v>475392</v>
      </c>
      <c r="BF7" s="3">
        <v>471706</v>
      </c>
      <c r="BG7" s="3">
        <v>468402</v>
      </c>
      <c r="BH7" s="3">
        <v>465357</v>
      </c>
      <c r="BI7" s="3">
        <v>462505.5</v>
      </c>
      <c r="BJ7" s="3">
        <v>459874</v>
      </c>
      <c r="BK7" s="3">
        <v>457759.5</v>
      </c>
      <c r="BL7" s="3">
        <v>456104.5</v>
      </c>
      <c r="BM7" s="3">
        <v>454606</v>
      </c>
      <c r="BN7" s="3">
        <v>453379.5</v>
      </c>
      <c r="BO7" s="3">
        <v>452529</v>
      </c>
      <c r="BP7" s="3">
        <v>451509.5</v>
      </c>
      <c r="BQ7" s="3">
        <v>450187</v>
      </c>
      <c r="BR7" s="3">
        <v>448578</v>
      </c>
      <c r="BS7" s="3">
        <v>446313.5</v>
      </c>
      <c r="BT7" s="3">
        <v>443397.5</v>
      </c>
      <c r="BU7" s="3">
        <v>440176.5</v>
      </c>
      <c r="BV7" s="3">
        <v>436608.5</v>
      </c>
      <c r="BW7" s="3">
        <v>432775</v>
      </c>
      <c r="BX7" s="3">
        <v>429026</v>
      </c>
      <c r="BY7" s="3">
        <v>425400.5</v>
      </c>
      <c r="BZ7" s="3">
        <v>421603.5</v>
      </c>
      <c r="CA7" s="3">
        <v>417740.5</v>
      </c>
      <c r="CB7" s="3">
        <v>414027</v>
      </c>
      <c r="CC7" s="3">
        <v>410350.5</v>
      </c>
      <c r="CD7" s="3">
        <v>406587</v>
      </c>
      <c r="CE7" s="3">
        <v>402813.5</v>
      </c>
      <c r="CF7" s="3">
        <v>399115</v>
      </c>
      <c r="CG7" s="3">
        <v>395522.5</v>
      </c>
      <c r="CH7" s="3">
        <v>391999.5</v>
      </c>
      <c r="CI7" s="3">
        <v>388566.5</v>
      </c>
      <c r="CJ7" s="3">
        <v>385300.5</v>
      </c>
      <c r="CK7" s="3">
        <v>382295.5</v>
      </c>
      <c r="CL7" s="3">
        <v>379478</v>
      </c>
      <c r="CM7" s="3">
        <v>376972</v>
      </c>
      <c r="CN7" s="3">
        <v>374901.5</v>
      </c>
      <c r="CO7" s="3">
        <v>372984.5</v>
      </c>
      <c r="CP7" s="3">
        <v>371073.5</v>
      </c>
      <c r="CQ7" s="3">
        <v>369281.5</v>
      </c>
      <c r="CR7" s="3">
        <v>367514.5</v>
      </c>
      <c r="CS7" s="3">
        <v>365596</v>
      </c>
      <c r="CT7" s="3">
        <v>363837</v>
      </c>
      <c r="CU7" s="3">
        <v>362324</v>
      </c>
      <c r="CV7" s="3">
        <v>360770</v>
      </c>
      <c r="CW7" s="3">
        <v>359123.5</v>
      </c>
      <c r="CX7" s="3">
        <v>357361</v>
      </c>
      <c r="CY7" s="3">
        <v>355427.5</v>
      </c>
      <c r="CZ7" s="3">
        <v>353583.5</v>
      </c>
      <c r="DA7" s="3">
        <v>351800</v>
      </c>
      <c r="DB7" s="3">
        <v>349782</v>
      </c>
      <c r="DC7" s="3">
        <v>347750.5</v>
      </c>
      <c r="DD7" s="3">
        <v>345707</v>
      </c>
      <c r="DE7" s="3">
        <v>343238</v>
      </c>
      <c r="DF7" s="3">
        <v>340536.5</v>
      </c>
      <c r="DG7" s="3">
        <v>338031.5</v>
      </c>
      <c r="DH7" s="3">
        <v>335559</v>
      </c>
      <c r="DI7" s="3">
        <v>332995</v>
      </c>
      <c r="DJ7" s="3">
        <v>330656</v>
      </c>
      <c r="DK7" s="3">
        <v>328316.5</v>
      </c>
    </row>
    <row r="8" spans="1:115">
      <c r="A8" s="1" t="str">
        <f>'Population Definitions'!$B$8</f>
        <v>10-19M</v>
      </c>
      <c r="C8" t="s">
        <v>33</v>
      </c>
      <c r="D8" s="3"/>
      <c r="E8" s="3">
        <v>1282699</v>
      </c>
      <c r="F8" s="3">
        <v>1285074.5</v>
      </c>
      <c r="G8" s="3">
        <v>1288736</v>
      </c>
      <c r="H8" s="3">
        <v>1293706.5</v>
      </c>
      <c r="I8" s="3">
        <v>1300598.5</v>
      </c>
      <c r="J8" s="3">
        <v>1309579</v>
      </c>
      <c r="K8" s="3">
        <v>1320577.5</v>
      </c>
      <c r="L8" s="3">
        <v>1333639</v>
      </c>
      <c r="M8" s="3">
        <v>1348263.5</v>
      </c>
      <c r="N8" s="3">
        <v>1364599.5</v>
      </c>
      <c r="O8" s="3">
        <v>1382544.5</v>
      </c>
      <c r="P8" s="3">
        <v>1400733</v>
      </c>
      <c r="Q8" s="3">
        <v>1416626.5</v>
      </c>
      <c r="R8" s="3">
        <v>1429078</v>
      </c>
      <c r="S8" s="3">
        <v>1438180</v>
      </c>
      <c r="T8" s="3">
        <v>1442798</v>
      </c>
      <c r="U8" s="3">
        <v>1442578.5</v>
      </c>
      <c r="V8" s="3">
        <v>1437144.5</v>
      </c>
      <c r="W8" s="3">
        <v>1426023.5</v>
      </c>
      <c r="X8" s="3">
        <v>1409211.5</v>
      </c>
      <c r="Y8" s="3">
        <v>1387431.5</v>
      </c>
      <c r="Z8" s="3">
        <v>1362908</v>
      </c>
      <c r="AA8" s="3">
        <v>1338943</v>
      </c>
      <c r="AB8" s="3">
        <v>1315442</v>
      </c>
      <c r="AC8" s="3">
        <v>1291481.5</v>
      </c>
      <c r="AD8" s="3">
        <v>1269215.5</v>
      </c>
      <c r="AE8" s="3">
        <v>1252105</v>
      </c>
      <c r="AF8" s="3">
        <v>1243805</v>
      </c>
      <c r="AG8" s="3">
        <v>1243277</v>
      </c>
      <c r="AH8" s="3">
        <v>1246672</v>
      </c>
      <c r="AI8" s="3">
        <v>1247897</v>
      </c>
      <c r="AJ8" s="3">
        <v>1246997.5</v>
      </c>
      <c r="AK8" s="3">
        <v>1241873.5</v>
      </c>
      <c r="AL8" s="3">
        <v>1234281.5</v>
      </c>
      <c r="AM8" s="3">
        <v>1232373</v>
      </c>
      <c r="AN8" s="3">
        <v>1233801.5</v>
      </c>
      <c r="AO8" s="3">
        <v>1234839</v>
      </c>
      <c r="AP8" s="3">
        <v>1232340</v>
      </c>
      <c r="AQ8" s="3">
        <v>1225948.5</v>
      </c>
      <c r="AR8" s="3">
        <v>1217695.5</v>
      </c>
      <c r="AS8" s="3">
        <v>1209166.5</v>
      </c>
      <c r="AT8" s="3">
        <v>1201036.5</v>
      </c>
      <c r="AU8" s="3">
        <v>1193274</v>
      </c>
      <c r="AV8" s="3">
        <v>1184271</v>
      </c>
      <c r="AW8" s="3">
        <v>1172810.5</v>
      </c>
      <c r="AX8" s="3">
        <v>1160253.5</v>
      </c>
      <c r="AY8" s="3">
        <v>1148481</v>
      </c>
      <c r="AZ8" s="3">
        <v>1138623.5</v>
      </c>
      <c r="BA8" s="3">
        <v>1129419</v>
      </c>
      <c r="BB8" s="3">
        <v>1119503</v>
      </c>
      <c r="BC8" s="3">
        <v>1108499.5</v>
      </c>
      <c r="BD8" s="3">
        <v>1096102.5</v>
      </c>
      <c r="BE8" s="3">
        <v>1082745</v>
      </c>
      <c r="BF8" s="3">
        <v>1069476</v>
      </c>
      <c r="BG8" s="3">
        <v>1056848.5</v>
      </c>
      <c r="BH8" s="3">
        <v>1044645.5</v>
      </c>
      <c r="BI8" s="3">
        <v>1033055.5</v>
      </c>
      <c r="BJ8" s="3">
        <v>1022182</v>
      </c>
      <c r="BK8" s="3">
        <v>1012343</v>
      </c>
      <c r="BL8" s="3">
        <v>1003106.5</v>
      </c>
      <c r="BM8" s="3">
        <v>994423.5</v>
      </c>
      <c r="BN8" s="3">
        <v>986669.5</v>
      </c>
      <c r="BO8" s="3">
        <v>979616.5</v>
      </c>
      <c r="BP8" s="3">
        <v>973612</v>
      </c>
      <c r="BQ8" s="3">
        <v>968496.5</v>
      </c>
      <c r="BR8" s="3">
        <v>963825.5</v>
      </c>
      <c r="BS8" s="3">
        <v>959627</v>
      </c>
      <c r="BT8" s="3">
        <v>956038</v>
      </c>
      <c r="BU8" s="3">
        <v>952808.5</v>
      </c>
      <c r="BV8" s="3">
        <v>949736</v>
      </c>
      <c r="BW8" s="3">
        <v>946518.5</v>
      </c>
      <c r="BX8" s="3">
        <v>942885</v>
      </c>
      <c r="BY8" s="3">
        <v>938964.5</v>
      </c>
      <c r="BZ8" s="3">
        <v>934549.5</v>
      </c>
      <c r="CA8" s="3">
        <v>929439</v>
      </c>
      <c r="CB8" s="3">
        <v>923739</v>
      </c>
      <c r="CC8" s="3">
        <v>917458.5</v>
      </c>
      <c r="CD8" s="3">
        <v>910643</v>
      </c>
      <c r="CE8" s="3">
        <v>903327</v>
      </c>
      <c r="CF8" s="3">
        <v>895571</v>
      </c>
      <c r="CG8" s="3">
        <v>887693.5</v>
      </c>
      <c r="CH8" s="3">
        <v>879945</v>
      </c>
      <c r="CI8" s="3">
        <v>872230.5</v>
      </c>
      <c r="CJ8" s="3">
        <v>864322</v>
      </c>
      <c r="CK8" s="3">
        <v>856427.5</v>
      </c>
      <c r="CL8" s="3">
        <v>848810</v>
      </c>
      <c r="CM8" s="3">
        <v>841296</v>
      </c>
      <c r="CN8" s="3">
        <v>833773.5</v>
      </c>
      <c r="CO8" s="3">
        <v>826423.5</v>
      </c>
      <c r="CP8" s="3">
        <v>819438.5</v>
      </c>
      <c r="CQ8" s="3">
        <v>812752</v>
      </c>
      <c r="CR8" s="3">
        <v>806455.5</v>
      </c>
      <c r="CS8" s="3">
        <v>800713</v>
      </c>
      <c r="CT8" s="3">
        <v>795309</v>
      </c>
      <c r="CU8" s="3">
        <v>790179</v>
      </c>
      <c r="CV8" s="3">
        <v>785358</v>
      </c>
      <c r="CW8" s="3">
        <v>780895.5</v>
      </c>
      <c r="CX8" s="3">
        <v>776741.5</v>
      </c>
      <c r="CY8" s="3">
        <v>772910</v>
      </c>
      <c r="CZ8" s="3">
        <v>769334.5</v>
      </c>
      <c r="DA8" s="3">
        <v>765845</v>
      </c>
      <c r="DB8" s="3">
        <v>762295</v>
      </c>
      <c r="DC8" s="3">
        <v>758456.5</v>
      </c>
      <c r="DD8" s="3">
        <v>754596</v>
      </c>
      <c r="DE8" s="3">
        <v>751098.5</v>
      </c>
      <c r="DF8" s="3">
        <v>747632.5</v>
      </c>
      <c r="DG8" s="3">
        <v>743814</v>
      </c>
      <c r="DH8" s="3">
        <v>739847.5</v>
      </c>
      <c r="DI8" s="3">
        <v>735686.5</v>
      </c>
      <c r="DJ8" s="3">
        <v>731172</v>
      </c>
      <c r="DK8" s="3">
        <v>726476</v>
      </c>
    </row>
    <row r="9" spans="1:115">
      <c r="A9" s="1" t="str">
        <f>'Population Definitions'!$B$9</f>
        <v>10-19F</v>
      </c>
      <c r="C9" t="s">
        <v>33</v>
      </c>
      <c r="D9" s="3"/>
      <c r="E9" s="3">
        <v>1243610</v>
      </c>
      <c r="F9" s="3">
        <v>1244865</v>
      </c>
      <c r="G9" s="3">
        <v>1247323</v>
      </c>
      <c r="H9" s="3">
        <v>1251166.5</v>
      </c>
      <c r="I9" s="3">
        <v>1257099.5</v>
      </c>
      <c r="J9" s="3">
        <v>1265029</v>
      </c>
      <c r="K9" s="3">
        <v>1274861.5</v>
      </c>
      <c r="L9" s="3">
        <v>1286417</v>
      </c>
      <c r="M9" s="3">
        <v>1299309</v>
      </c>
      <c r="N9" s="3">
        <v>1313850.5</v>
      </c>
      <c r="O9" s="3">
        <v>1329788.5</v>
      </c>
      <c r="P9" s="3">
        <v>1346098.5</v>
      </c>
      <c r="Q9" s="3">
        <v>1360542.5</v>
      </c>
      <c r="R9" s="3">
        <v>1371739</v>
      </c>
      <c r="S9" s="3">
        <v>1379724</v>
      </c>
      <c r="T9" s="3">
        <v>1383453</v>
      </c>
      <c r="U9" s="3">
        <v>1382388.5</v>
      </c>
      <c r="V9" s="3">
        <v>1376440.5</v>
      </c>
      <c r="W9" s="3">
        <v>1365584.5</v>
      </c>
      <c r="X9" s="3">
        <v>1349712</v>
      </c>
      <c r="Y9" s="3">
        <v>1329296</v>
      </c>
      <c r="Z9" s="3">
        <v>1306322.5</v>
      </c>
      <c r="AA9" s="3">
        <v>1283762</v>
      </c>
      <c r="AB9" s="3">
        <v>1261452</v>
      </c>
      <c r="AC9" s="3">
        <v>1238569.5</v>
      </c>
      <c r="AD9" s="3">
        <v>1217180</v>
      </c>
      <c r="AE9" s="3">
        <v>1201220</v>
      </c>
      <c r="AF9" s="3">
        <v>1194755</v>
      </c>
      <c r="AG9" s="3">
        <v>1195933</v>
      </c>
      <c r="AH9" s="3">
        <v>1200540</v>
      </c>
      <c r="AI9" s="3">
        <v>1202305.5</v>
      </c>
      <c r="AJ9" s="3">
        <v>1201165.5</v>
      </c>
      <c r="AK9" s="3">
        <v>1195248</v>
      </c>
      <c r="AL9" s="3">
        <v>1186741.5</v>
      </c>
      <c r="AM9" s="3">
        <v>1184227</v>
      </c>
      <c r="AN9" s="3">
        <v>1185631.5</v>
      </c>
      <c r="AO9" s="3">
        <v>1187269</v>
      </c>
      <c r="AP9" s="3">
        <v>1185524</v>
      </c>
      <c r="AQ9" s="3">
        <v>1179920.5</v>
      </c>
      <c r="AR9" s="3">
        <v>1172377</v>
      </c>
      <c r="AS9" s="3">
        <v>1164399</v>
      </c>
      <c r="AT9" s="3">
        <v>1156804</v>
      </c>
      <c r="AU9" s="3">
        <v>1149406</v>
      </c>
      <c r="AV9" s="3">
        <v>1140551</v>
      </c>
      <c r="AW9" s="3">
        <v>1129295</v>
      </c>
      <c r="AX9" s="3">
        <v>1116789.5</v>
      </c>
      <c r="AY9" s="3">
        <v>1104695.5</v>
      </c>
      <c r="AZ9" s="3">
        <v>1094373</v>
      </c>
      <c r="BA9" s="3">
        <v>1084798.5</v>
      </c>
      <c r="BB9" s="3">
        <v>1074660</v>
      </c>
      <c r="BC9" s="3">
        <v>1063614.5</v>
      </c>
      <c r="BD9" s="3">
        <v>1051409.5</v>
      </c>
      <c r="BE9" s="3">
        <v>1038425.5</v>
      </c>
      <c r="BF9" s="3">
        <v>1025538</v>
      </c>
      <c r="BG9" s="3">
        <v>1013253</v>
      </c>
      <c r="BH9" s="3">
        <v>1001398</v>
      </c>
      <c r="BI9" s="3">
        <v>990153</v>
      </c>
      <c r="BJ9" s="3">
        <v>979608</v>
      </c>
      <c r="BK9" s="3">
        <v>970067.5</v>
      </c>
      <c r="BL9" s="3">
        <v>961107.5</v>
      </c>
      <c r="BM9" s="3">
        <v>952674</v>
      </c>
      <c r="BN9" s="3">
        <v>945138</v>
      </c>
      <c r="BO9" s="3">
        <v>938292.5</v>
      </c>
      <c r="BP9" s="3">
        <v>932464</v>
      </c>
      <c r="BQ9" s="3">
        <v>927490</v>
      </c>
      <c r="BR9" s="3">
        <v>922942.5</v>
      </c>
      <c r="BS9" s="3">
        <v>918868</v>
      </c>
      <c r="BT9" s="3">
        <v>915396</v>
      </c>
      <c r="BU9" s="3">
        <v>912274</v>
      </c>
      <c r="BV9" s="3">
        <v>909309.5</v>
      </c>
      <c r="BW9" s="3">
        <v>906214.5</v>
      </c>
      <c r="BX9" s="3">
        <v>902733</v>
      </c>
      <c r="BY9" s="3">
        <v>898977.5</v>
      </c>
      <c r="BZ9" s="3">
        <v>894748</v>
      </c>
      <c r="CA9" s="3">
        <v>889868</v>
      </c>
      <c r="CB9" s="3">
        <v>884437</v>
      </c>
      <c r="CC9" s="3">
        <v>878432.5</v>
      </c>
      <c r="CD9" s="3">
        <v>871901.5</v>
      </c>
      <c r="CE9" s="3">
        <v>864896.5</v>
      </c>
      <c r="CF9" s="3">
        <v>857476.5</v>
      </c>
      <c r="CG9" s="3">
        <v>849940</v>
      </c>
      <c r="CH9" s="3">
        <v>842525</v>
      </c>
      <c r="CI9" s="3">
        <v>835146.5</v>
      </c>
      <c r="CJ9" s="3">
        <v>827585.5</v>
      </c>
      <c r="CK9" s="3">
        <v>820033.5</v>
      </c>
      <c r="CL9" s="3">
        <v>812736.5</v>
      </c>
      <c r="CM9" s="3">
        <v>805545</v>
      </c>
      <c r="CN9" s="3">
        <v>798358</v>
      </c>
      <c r="CO9" s="3">
        <v>791327.5</v>
      </c>
      <c r="CP9" s="3">
        <v>784633</v>
      </c>
      <c r="CQ9" s="3">
        <v>778231</v>
      </c>
      <c r="CR9" s="3">
        <v>772208</v>
      </c>
      <c r="CS9" s="3">
        <v>766710</v>
      </c>
      <c r="CT9" s="3">
        <v>761534.5</v>
      </c>
      <c r="CU9" s="3">
        <v>756626.5</v>
      </c>
      <c r="CV9" s="3">
        <v>752022.5</v>
      </c>
      <c r="CW9" s="3">
        <v>747753.5</v>
      </c>
      <c r="CX9" s="3">
        <v>743770.5</v>
      </c>
      <c r="CY9" s="3">
        <v>740101</v>
      </c>
      <c r="CZ9" s="3">
        <v>736682.5</v>
      </c>
      <c r="DA9" s="3">
        <v>733342.5</v>
      </c>
      <c r="DB9" s="3">
        <v>729933.5</v>
      </c>
      <c r="DC9" s="3">
        <v>726256.5</v>
      </c>
      <c r="DD9" s="3">
        <v>722569.5</v>
      </c>
      <c r="DE9" s="3">
        <v>719217</v>
      </c>
      <c r="DF9" s="3">
        <v>715884</v>
      </c>
      <c r="DG9" s="3">
        <v>712226</v>
      </c>
      <c r="DH9" s="3">
        <v>708436</v>
      </c>
      <c r="DI9" s="3">
        <v>704461.5</v>
      </c>
      <c r="DJ9" s="3">
        <v>700152.5</v>
      </c>
      <c r="DK9" s="3">
        <v>695672.5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1223545.5</v>
      </c>
      <c r="F10" s="3">
        <v>1233846</v>
      </c>
      <c r="G10" s="3">
        <v>1242502</v>
      </c>
      <c r="H10" s="3">
        <v>1249407</v>
      </c>
      <c r="I10" s="3">
        <v>1254343.5</v>
      </c>
      <c r="J10" s="3">
        <v>1257841.5</v>
      </c>
      <c r="K10" s="3">
        <v>1261086</v>
      </c>
      <c r="L10" s="3">
        <v>1264230</v>
      </c>
      <c r="M10" s="3">
        <v>1266919</v>
      </c>
      <c r="N10" s="3">
        <v>1269443</v>
      </c>
      <c r="O10" s="3">
        <v>1272417</v>
      </c>
      <c r="P10" s="3">
        <v>1276442.5</v>
      </c>
      <c r="Q10" s="3">
        <v>1281592.5</v>
      </c>
      <c r="R10" s="3">
        <v>1288075</v>
      </c>
      <c r="S10" s="3">
        <v>1296677.5</v>
      </c>
      <c r="T10" s="3">
        <v>1307634.5</v>
      </c>
      <c r="U10" s="3">
        <v>1320926</v>
      </c>
      <c r="V10" s="3">
        <v>1336533</v>
      </c>
      <c r="W10" s="3">
        <v>1353865.5</v>
      </c>
      <c r="X10" s="3">
        <v>1373003.5</v>
      </c>
      <c r="Y10" s="3">
        <v>1393810.5</v>
      </c>
      <c r="Z10" s="3">
        <v>1415012</v>
      </c>
      <c r="AA10" s="3">
        <v>1434198</v>
      </c>
      <c r="AB10" s="3">
        <v>1450454</v>
      </c>
      <c r="AC10" s="3">
        <v>1464932.5</v>
      </c>
      <c r="AD10" s="3">
        <v>1476231.5</v>
      </c>
      <c r="AE10" s="3">
        <v>1488964.5</v>
      </c>
      <c r="AF10" s="3">
        <v>1510436</v>
      </c>
      <c r="AG10" s="3">
        <v>1535469</v>
      </c>
      <c r="AH10" s="3">
        <v>1554863.5</v>
      </c>
      <c r="AI10" s="3">
        <v>1554652.5</v>
      </c>
      <c r="AJ10" s="3">
        <v>1538618</v>
      </c>
      <c r="AK10" s="3">
        <v>1505473.5</v>
      </c>
      <c r="AL10" s="3">
        <v>1453644</v>
      </c>
      <c r="AM10" s="3">
        <v>1399476.5</v>
      </c>
      <c r="AN10" s="3">
        <v>1347355</v>
      </c>
      <c r="AO10" s="3">
        <v>1300494.5</v>
      </c>
      <c r="AP10" s="3">
        <v>1261290</v>
      </c>
      <c r="AQ10" s="3">
        <v>1231876</v>
      </c>
      <c r="AR10" s="3">
        <v>1212724.5</v>
      </c>
      <c r="AS10" s="3">
        <v>1203134.5</v>
      </c>
      <c r="AT10" s="3">
        <v>1201107.5</v>
      </c>
      <c r="AU10" s="3">
        <v>1204244</v>
      </c>
      <c r="AV10" s="3">
        <v>1212135</v>
      </c>
      <c r="AW10" s="3">
        <v>1224448</v>
      </c>
      <c r="AX10" s="3">
        <v>1237984.5</v>
      </c>
      <c r="AY10" s="3">
        <v>1248759</v>
      </c>
      <c r="AZ10" s="3">
        <v>1253650</v>
      </c>
      <c r="BA10" s="3">
        <v>1252526</v>
      </c>
      <c r="BB10" s="3">
        <v>1247513</v>
      </c>
      <c r="BC10" s="3">
        <v>1240223</v>
      </c>
      <c r="BD10" s="3">
        <v>1231621</v>
      </c>
      <c r="BE10" s="3">
        <v>1222221.5</v>
      </c>
      <c r="BF10" s="3">
        <v>1211107.5</v>
      </c>
      <c r="BG10" s="3">
        <v>1197518</v>
      </c>
      <c r="BH10" s="3">
        <v>1182934.5</v>
      </c>
      <c r="BI10" s="3">
        <v>1169290.5</v>
      </c>
      <c r="BJ10" s="3">
        <v>1157757</v>
      </c>
      <c r="BK10" s="3">
        <v>1147116</v>
      </c>
      <c r="BL10" s="3">
        <v>1136033.5</v>
      </c>
      <c r="BM10" s="3">
        <v>1124128</v>
      </c>
      <c r="BN10" s="3">
        <v>1111068</v>
      </c>
      <c r="BO10" s="3">
        <v>1097253.5</v>
      </c>
      <c r="BP10" s="3">
        <v>1083691</v>
      </c>
      <c r="BQ10" s="3">
        <v>1070898</v>
      </c>
      <c r="BR10" s="3">
        <v>1058639.5</v>
      </c>
      <c r="BS10" s="3">
        <v>1047078</v>
      </c>
      <c r="BT10" s="3">
        <v>1036282.5</v>
      </c>
      <c r="BU10" s="3">
        <v>1026536</v>
      </c>
      <c r="BV10" s="3">
        <v>1017391</v>
      </c>
      <c r="BW10" s="3">
        <v>1008796</v>
      </c>
      <c r="BX10" s="3">
        <v>1001123.5</v>
      </c>
      <c r="BY10" s="3">
        <v>994147</v>
      </c>
      <c r="BZ10" s="3">
        <v>988215.5</v>
      </c>
      <c r="CA10" s="3">
        <v>983167</v>
      </c>
      <c r="CB10" s="3">
        <v>978559.5</v>
      </c>
      <c r="CC10" s="3">
        <v>974422</v>
      </c>
      <c r="CD10" s="3">
        <v>970891</v>
      </c>
      <c r="CE10" s="3">
        <v>967718.5</v>
      </c>
      <c r="CF10" s="3">
        <v>964699</v>
      </c>
      <c r="CG10" s="3">
        <v>961533.5</v>
      </c>
      <c r="CH10" s="3">
        <v>957951</v>
      </c>
      <c r="CI10" s="3">
        <v>954081.5</v>
      </c>
      <c r="CJ10" s="3">
        <v>949717.5</v>
      </c>
      <c r="CK10" s="3">
        <v>944656</v>
      </c>
      <c r="CL10" s="3">
        <v>939006.5</v>
      </c>
      <c r="CM10" s="3">
        <v>932777</v>
      </c>
      <c r="CN10" s="3">
        <v>926012.5</v>
      </c>
      <c r="CO10" s="3">
        <v>918746.5</v>
      </c>
      <c r="CP10" s="3">
        <v>911040</v>
      </c>
      <c r="CQ10" s="3">
        <v>903211</v>
      </c>
      <c r="CR10" s="3">
        <v>895508.5</v>
      </c>
      <c r="CS10" s="3">
        <v>887841</v>
      </c>
      <c r="CT10" s="3">
        <v>879981</v>
      </c>
      <c r="CU10" s="3">
        <v>872131.5</v>
      </c>
      <c r="CV10" s="3">
        <v>864556.5</v>
      </c>
      <c r="CW10" s="3">
        <v>857085</v>
      </c>
      <c r="CX10" s="3">
        <v>849604.5</v>
      </c>
      <c r="CY10" s="3">
        <v>842295</v>
      </c>
      <c r="CZ10" s="3">
        <v>835348.5</v>
      </c>
      <c r="DA10" s="3">
        <v>828699.5</v>
      </c>
      <c r="DB10" s="3">
        <v>822438.5</v>
      </c>
      <c r="DC10" s="3">
        <v>816731</v>
      </c>
      <c r="DD10" s="3">
        <v>811361</v>
      </c>
      <c r="DE10" s="3">
        <v>806261.5</v>
      </c>
      <c r="DF10" s="3">
        <v>801471</v>
      </c>
      <c r="DG10" s="3">
        <v>797038</v>
      </c>
      <c r="DH10" s="3">
        <v>792912</v>
      </c>
      <c r="DI10" s="3">
        <v>789108.5</v>
      </c>
      <c r="DJ10" s="3">
        <v>785558.5</v>
      </c>
      <c r="DK10" s="3">
        <v>782094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1208503.5</v>
      </c>
      <c r="F11" s="3">
        <v>1217154</v>
      </c>
      <c r="G11" s="3">
        <v>1224101.5</v>
      </c>
      <c r="H11" s="3">
        <v>1229459.5</v>
      </c>
      <c r="I11" s="3">
        <v>1232953</v>
      </c>
      <c r="J11" s="3">
        <v>1235190</v>
      </c>
      <c r="K11" s="3">
        <v>1237140</v>
      </c>
      <c r="L11" s="3">
        <v>1238937.5</v>
      </c>
      <c r="M11" s="3">
        <v>1240367</v>
      </c>
      <c r="N11" s="3">
        <v>1241574</v>
      </c>
      <c r="O11" s="3">
        <v>1243170.5</v>
      </c>
      <c r="P11" s="3">
        <v>1245855.5</v>
      </c>
      <c r="Q11" s="3">
        <v>1249601</v>
      </c>
      <c r="R11" s="3">
        <v>1254792</v>
      </c>
      <c r="S11" s="3">
        <v>1262233.5</v>
      </c>
      <c r="T11" s="3">
        <v>1272027.5</v>
      </c>
      <c r="U11" s="3">
        <v>1284163.5</v>
      </c>
      <c r="V11" s="3">
        <v>1298405.5</v>
      </c>
      <c r="W11" s="3">
        <v>1314243</v>
      </c>
      <c r="X11" s="3">
        <v>1331826.5</v>
      </c>
      <c r="Y11" s="3">
        <v>1350865</v>
      </c>
      <c r="Z11" s="3">
        <v>1370369</v>
      </c>
      <c r="AA11" s="3">
        <v>1388186</v>
      </c>
      <c r="AB11" s="3">
        <v>1403199.5</v>
      </c>
      <c r="AC11" s="3">
        <v>1416704.5</v>
      </c>
      <c r="AD11" s="3">
        <v>1427356.5</v>
      </c>
      <c r="AE11" s="3">
        <v>1439799.5</v>
      </c>
      <c r="AF11" s="3">
        <v>1462080.5</v>
      </c>
      <c r="AG11" s="3">
        <v>1489349</v>
      </c>
      <c r="AH11" s="3">
        <v>1511867</v>
      </c>
      <c r="AI11" s="3">
        <v>1514629</v>
      </c>
      <c r="AJ11" s="3">
        <v>1501172</v>
      </c>
      <c r="AK11" s="3">
        <v>1469507</v>
      </c>
      <c r="AL11" s="3">
        <v>1417685.5</v>
      </c>
      <c r="AM11" s="3">
        <v>1362842.5</v>
      </c>
      <c r="AN11" s="3">
        <v>1309457</v>
      </c>
      <c r="AO11" s="3">
        <v>1261248</v>
      </c>
      <c r="AP11" s="3">
        <v>1220923.5</v>
      </c>
      <c r="AQ11" s="3">
        <v>1190162</v>
      </c>
      <c r="AR11" s="3">
        <v>1169569.5</v>
      </c>
      <c r="AS11" s="3">
        <v>1158887</v>
      </c>
      <c r="AT11" s="3">
        <v>1155897.5</v>
      </c>
      <c r="AU11" s="3">
        <v>1158441.5</v>
      </c>
      <c r="AV11" s="3">
        <v>1166395.5</v>
      </c>
      <c r="AW11" s="3">
        <v>1179078</v>
      </c>
      <c r="AX11" s="3">
        <v>1193480</v>
      </c>
      <c r="AY11" s="3">
        <v>1205606</v>
      </c>
      <c r="AZ11" s="3">
        <v>1211837.5</v>
      </c>
      <c r="BA11" s="3">
        <v>1211913</v>
      </c>
      <c r="BB11" s="3">
        <v>1207841</v>
      </c>
      <c r="BC11" s="3">
        <v>1201153.5</v>
      </c>
      <c r="BD11" s="3">
        <v>1192982.5</v>
      </c>
      <c r="BE11" s="3">
        <v>1183732.5</v>
      </c>
      <c r="BF11" s="3">
        <v>1172500.5</v>
      </c>
      <c r="BG11" s="3">
        <v>1158840.5</v>
      </c>
      <c r="BH11" s="3">
        <v>1144043.5</v>
      </c>
      <c r="BI11" s="3">
        <v>1129832</v>
      </c>
      <c r="BJ11" s="3">
        <v>1117611.5</v>
      </c>
      <c r="BK11" s="3">
        <v>1106406.5</v>
      </c>
      <c r="BL11" s="3">
        <v>1094926.5</v>
      </c>
      <c r="BM11" s="3">
        <v>1082821</v>
      </c>
      <c r="BN11" s="3">
        <v>1069814.5</v>
      </c>
      <c r="BO11" s="3">
        <v>1056251</v>
      </c>
      <c r="BP11" s="3">
        <v>1042962</v>
      </c>
      <c r="BQ11" s="3">
        <v>1030421.5</v>
      </c>
      <c r="BR11" s="3">
        <v>1018436.5</v>
      </c>
      <c r="BS11" s="3">
        <v>1007153.5</v>
      </c>
      <c r="BT11" s="3">
        <v>996628.5</v>
      </c>
      <c r="BU11" s="3">
        <v>987128.5</v>
      </c>
      <c r="BV11" s="3">
        <v>978209</v>
      </c>
      <c r="BW11" s="3">
        <v>969815.5</v>
      </c>
      <c r="BX11" s="3">
        <v>962317</v>
      </c>
      <c r="BY11" s="3">
        <v>955505.5</v>
      </c>
      <c r="BZ11" s="3">
        <v>949709.5</v>
      </c>
      <c r="CA11" s="3">
        <v>944766</v>
      </c>
      <c r="CB11" s="3">
        <v>940248.5</v>
      </c>
      <c r="CC11" s="3">
        <v>936203</v>
      </c>
      <c r="CD11" s="3">
        <v>932757</v>
      </c>
      <c r="CE11" s="3">
        <v>929661</v>
      </c>
      <c r="CF11" s="3">
        <v>926721.5</v>
      </c>
      <c r="CG11" s="3">
        <v>923651.5</v>
      </c>
      <c r="CH11" s="3">
        <v>920194.5</v>
      </c>
      <c r="CI11" s="3">
        <v>916461.5</v>
      </c>
      <c r="CJ11" s="3">
        <v>912255.5</v>
      </c>
      <c r="CK11" s="3">
        <v>907399.5</v>
      </c>
      <c r="CL11" s="3">
        <v>901991.5</v>
      </c>
      <c r="CM11" s="3">
        <v>896011</v>
      </c>
      <c r="CN11" s="3">
        <v>889505</v>
      </c>
      <c r="CO11" s="3">
        <v>882522</v>
      </c>
      <c r="CP11" s="3">
        <v>875125.5</v>
      </c>
      <c r="CQ11" s="3">
        <v>867612</v>
      </c>
      <c r="CR11" s="3">
        <v>860217</v>
      </c>
      <c r="CS11" s="3">
        <v>852860.5</v>
      </c>
      <c r="CT11" s="3">
        <v>845322</v>
      </c>
      <c r="CU11" s="3">
        <v>837791</v>
      </c>
      <c r="CV11" s="3">
        <v>830514</v>
      </c>
      <c r="CW11" s="3">
        <v>823342</v>
      </c>
      <c r="CX11" s="3">
        <v>816173</v>
      </c>
      <c r="CY11" s="3">
        <v>809160.5</v>
      </c>
      <c r="CZ11" s="3">
        <v>802483.5</v>
      </c>
      <c r="DA11" s="3">
        <v>796099</v>
      </c>
      <c r="DB11" s="3">
        <v>790094</v>
      </c>
      <c r="DC11" s="3">
        <v>784612.5</v>
      </c>
      <c r="DD11" s="3">
        <v>779452</v>
      </c>
      <c r="DE11" s="3">
        <v>774558</v>
      </c>
      <c r="DF11" s="3">
        <v>769968.5</v>
      </c>
      <c r="DG11" s="3">
        <v>765714</v>
      </c>
      <c r="DH11" s="3">
        <v>761743.5</v>
      </c>
      <c r="DI11" s="3">
        <v>758087</v>
      </c>
      <c r="DJ11" s="3">
        <v>754681</v>
      </c>
      <c r="DK11" s="3">
        <v>751352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997417.5</v>
      </c>
      <c r="F12" s="3">
        <v>1021821</v>
      </c>
      <c r="G12" s="3">
        <v>1046356</v>
      </c>
      <c r="H12" s="3">
        <v>1070735.5</v>
      </c>
      <c r="I12" s="3">
        <v>1094619.5</v>
      </c>
      <c r="J12" s="3">
        <v>1117419.5</v>
      </c>
      <c r="K12" s="3">
        <v>1137648.5</v>
      </c>
      <c r="L12" s="3">
        <v>1155804.5</v>
      </c>
      <c r="M12" s="3">
        <v>1173304.5</v>
      </c>
      <c r="N12" s="3">
        <v>1189593</v>
      </c>
      <c r="O12" s="3">
        <v>1203906.5</v>
      </c>
      <c r="P12" s="3">
        <v>1215959</v>
      </c>
      <c r="Q12" s="3">
        <v>1226054.5</v>
      </c>
      <c r="R12" s="3">
        <v>1234516</v>
      </c>
      <c r="S12" s="3">
        <v>1241186</v>
      </c>
      <c r="T12" s="3">
        <v>1246668</v>
      </c>
      <c r="U12" s="3">
        <v>1252299</v>
      </c>
      <c r="V12" s="3">
        <v>1258206.5</v>
      </c>
      <c r="W12" s="3">
        <v>1263859.5</v>
      </c>
      <c r="X12" s="3">
        <v>1269529.5</v>
      </c>
      <c r="Y12" s="3">
        <v>1275850</v>
      </c>
      <c r="Z12" s="3">
        <v>1283422</v>
      </c>
      <c r="AA12" s="3">
        <v>1292355</v>
      </c>
      <c r="AB12" s="3">
        <v>1302968</v>
      </c>
      <c r="AC12" s="3">
        <v>1316678.5</v>
      </c>
      <c r="AD12" s="3">
        <v>1333532.5</v>
      </c>
      <c r="AE12" s="3">
        <v>1356671.5</v>
      </c>
      <c r="AF12" s="3">
        <v>1391384</v>
      </c>
      <c r="AG12" s="3">
        <v>1434964</v>
      </c>
      <c r="AH12" s="3">
        <v>1482493.5</v>
      </c>
      <c r="AI12" s="3">
        <v>1525066</v>
      </c>
      <c r="AJ12" s="3">
        <v>1561898</v>
      </c>
      <c r="AK12" s="3">
        <v>1587118</v>
      </c>
      <c r="AL12" s="3">
        <v>1597803.5</v>
      </c>
      <c r="AM12" s="3">
        <v>1603734.5</v>
      </c>
      <c r="AN12" s="3">
        <v>1604093</v>
      </c>
      <c r="AO12" s="3">
        <v>1598551</v>
      </c>
      <c r="AP12" s="3">
        <v>1586638.5</v>
      </c>
      <c r="AQ12" s="3">
        <v>1567725.5</v>
      </c>
      <c r="AR12" s="3">
        <v>1541931.5</v>
      </c>
      <c r="AS12" s="3">
        <v>1510325</v>
      </c>
      <c r="AT12" s="3">
        <v>1475275</v>
      </c>
      <c r="AU12" s="3">
        <v>1439955</v>
      </c>
      <c r="AV12" s="3">
        <v>1403982</v>
      </c>
      <c r="AW12" s="3">
        <v>1366191</v>
      </c>
      <c r="AX12" s="3">
        <v>1329530.5</v>
      </c>
      <c r="AY12" s="3">
        <v>1296514.5</v>
      </c>
      <c r="AZ12" s="3">
        <v>1269226.5</v>
      </c>
      <c r="BA12" s="3">
        <v>1249764.5</v>
      </c>
      <c r="BB12" s="3">
        <v>1238196</v>
      </c>
      <c r="BC12" s="3">
        <v>1233178</v>
      </c>
      <c r="BD12" s="3">
        <v>1232649.5</v>
      </c>
      <c r="BE12" s="3">
        <v>1234854.5</v>
      </c>
      <c r="BF12" s="3">
        <v>1240596.5</v>
      </c>
      <c r="BG12" s="3">
        <v>1250471.5</v>
      </c>
      <c r="BH12" s="3">
        <v>1261582</v>
      </c>
      <c r="BI12" s="3">
        <v>1270088</v>
      </c>
      <c r="BJ12" s="3">
        <v>1272953.5</v>
      </c>
      <c r="BK12" s="3">
        <v>1270062</v>
      </c>
      <c r="BL12" s="3">
        <v>1263541.5</v>
      </c>
      <c r="BM12" s="3">
        <v>1255019.5</v>
      </c>
      <c r="BN12" s="3">
        <v>1245459.5</v>
      </c>
      <c r="BO12" s="3">
        <v>1235350.5</v>
      </c>
      <c r="BP12" s="3">
        <v>1223739</v>
      </c>
      <c r="BQ12" s="3">
        <v>1209848.5</v>
      </c>
      <c r="BR12" s="3">
        <v>1195149</v>
      </c>
      <c r="BS12" s="3">
        <v>1181538.5</v>
      </c>
      <c r="BT12" s="3">
        <v>1170132.5</v>
      </c>
      <c r="BU12" s="3">
        <v>1159656.5</v>
      </c>
      <c r="BV12" s="3">
        <v>1148743.5</v>
      </c>
      <c r="BW12" s="3">
        <v>1137006</v>
      </c>
      <c r="BX12" s="3">
        <v>1124116</v>
      </c>
      <c r="BY12" s="3">
        <v>1110472</v>
      </c>
      <c r="BZ12" s="3">
        <v>1097073</v>
      </c>
      <c r="CA12" s="3">
        <v>1084435.5</v>
      </c>
      <c r="CB12" s="3">
        <v>1072327.5</v>
      </c>
      <c r="CC12" s="3">
        <v>1060908</v>
      </c>
      <c r="CD12" s="3">
        <v>1050247</v>
      </c>
      <c r="CE12" s="3">
        <v>1040627.5</v>
      </c>
      <c r="CF12" s="3">
        <v>1031604.5</v>
      </c>
      <c r="CG12" s="3">
        <v>1023127.5</v>
      </c>
      <c r="CH12" s="3">
        <v>1015565</v>
      </c>
      <c r="CI12" s="3">
        <v>1008692.5</v>
      </c>
      <c r="CJ12" s="3">
        <v>1002858.5</v>
      </c>
      <c r="CK12" s="3">
        <v>997903</v>
      </c>
      <c r="CL12" s="3">
        <v>993384</v>
      </c>
      <c r="CM12" s="3">
        <v>989332</v>
      </c>
      <c r="CN12" s="3">
        <v>985882</v>
      </c>
      <c r="CO12" s="3">
        <v>982785</v>
      </c>
      <c r="CP12" s="3">
        <v>979840.5</v>
      </c>
      <c r="CQ12" s="3">
        <v>976749.5</v>
      </c>
      <c r="CR12" s="3">
        <v>973240</v>
      </c>
      <c r="CS12" s="3">
        <v>969441.5</v>
      </c>
      <c r="CT12" s="3">
        <v>965150.5</v>
      </c>
      <c r="CU12" s="3">
        <v>960163</v>
      </c>
      <c r="CV12" s="3">
        <v>954586.5</v>
      </c>
      <c r="CW12" s="3">
        <v>948430</v>
      </c>
      <c r="CX12" s="3">
        <v>941738.5</v>
      </c>
      <c r="CY12" s="3">
        <v>934547.5</v>
      </c>
      <c r="CZ12" s="3">
        <v>926916</v>
      </c>
      <c r="DA12" s="3">
        <v>919159.5</v>
      </c>
      <c r="DB12" s="3">
        <v>911527.5</v>
      </c>
      <c r="DC12" s="3">
        <v>903929</v>
      </c>
      <c r="DD12" s="3">
        <v>896136</v>
      </c>
      <c r="DE12" s="3">
        <v>888350.5</v>
      </c>
      <c r="DF12" s="3">
        <v>880839</v>
      </c>
      <c r="DG12" s="3">
        <v>873429.5</v>
      </c>
      <c r="DH12" s="3">
        <v>866009</v>
      </c>
      <c r="DI12" s="3">
        <v>858758</v>
      </c>
      <c r="DJ12" s="3">
        <v>851867</v>
      </c>
      <c r="DK12" s="3">
        <v>845272.5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998939.5</v>
      </c>
      <c r="F13" s="3">
        <v>1024272</v>
      </c>
      <c r="G13" s="3">
        <v>1049481</v>
      </c>
      <c r="H13" s="3">
        <v>1074229</v>
      </c>
      <c r="I13" s="3">
        <v>1098301</v>
      </c>
      <c r="J13" s="3">
        <v>1120960.5</v>
      </c>
      <c r="K13" s="3">
        <v>1140949.5</v>
      </c>
      <c r="L13" s="3">
        <v>1158797</v>
      </c>
      <c r="M13" s="3">
        <v>1175620.5</v>
      </c>
      <c r="N13" s="3">
        <v>1190921.5</v>
      </c>
      <c r="O13" s="3">
        <v>1203941</v>
      </c>
      <c r="P13" s="3">
        <v>1214358</v>
      </c>
      <c r="Q13" s="3">
        <v>1222788</v>
      </c>
      <c r="R13" s="3">
        <v>1229542.5</v>
      </c>
      <c r="S13" s="3">
        <v>1234447.5</v>
      </c>
      <c r="T13" s="3">
        <v>1238311</v>
      </c>
      <c r="U13" s="3">
        <v>1242163.5</v>
      </c>
      <c r="V13" s="3">
        <v>1246148.5</v>
      </c>
      <c r="W13" s="3">
        <v>1250043</v>
      </c>
      <c r="X13" s="3">
        <v>1253982</v>
      </c>
      <c r="Y13" s="3">
        <v>1258538.5</v>
      </c>
      <c r="Z13" s="3">
        <v>1264419</v>
      </c>
      <c r="AA13" s="3">
        <v>1271625</v>
      </c>
      <c r="AB13" s="3">
        <v>1280654.5</v>
      </c>
      <c r="AC13" s="3">
        <v>1293030.5</v>
      </c>
      <c r="AD13" s="3">
        <v>1308581</v>
      </c>
      <c r="AE13" s="3">
        <v>1330413.5</v>
      </c>
      <c r="AF13" s="3">
        <v>1363493</v>
      </c>
      <c r="AG13" s="3">
        <v>1405312.5</v>
      </c>
      <c r="AH13" s="3">
        <v>1451258</v>
      </c>
      <c r="AI13" s="3">
        <v>1492440.5</v>
      </c>
      <c r="AJ13" s="3">
        <v>1528317.5</v>
      </c>
      <c r="AK13" s="3">
        <v>1553267</v>
      </c>
      <c r="AL13" s="3">
        <v>1564052.5</v>
      </c>
      <c r="AM13" s="3">
        <v>1570102</v>
      </c>
      <c r="AN13" s="3">
        <v>1570668</v>
      </c>
      <c r="AO13" s="3">
        <v>1565211</v>
      </c>
      <c r="AP13" s="3">
        <v>1553507</v>
      </c>
      <c r="AQ13" s="3">
        <v>1535291.5</v>
      </c>
      <c r="AR13" s="3">
        <v>1510482</v>
      </c>
      <c r="AS13" s="3">
        <v>1479846.5</v>
      </c>
      <c r="AT13" s="3">
        <v>1445524.5</v>
      </c>
      <c r="AU13" s="3">
        <v>1410393</v>
      </c>
      <c r="AV13" s="3">
        <v>1374026</v>
      </c>
      <c r="AW13" s="3">
        <v>1335326.5</v>
      </c>
      <c r="AX13" s="3">
        <v>1297267.5</v>
      </c>
      <c r="AY13" s="3">
        <v>1262844.5</v>
      </c>
      <c r="AZ13" s="3">
        <v>1234438.5</v>
      </c>
      <c r="BA13" s="3">
        <v>1213690.5</v>
      </c>
      <c r="BB13" s="3">
        <v>1200763.5</v>
      </c>
      <c r="BC13" s="3">
        <v>1194700.5</v>
      </c>
      <c r="BD13" s="3">
        <v>1193184.5</v>
      </c>
      <c r="BE13" s="3">
        <v>1194696.5</v>
      </c>
      <c r="BF13" s="3">
        <v>1200371.5</v>
      </c>
      <c r="BG13" s="3">
        <v>1210493</v>
      </c>
      <c r="BH13" s="3">
        <v>1222350</v>
      </c>
      <c r="BI13" s="3">
        <v>1232082</v>
      </c>
      <c r="BJ13" s="3">
        <v>1236145</v>
      </c>
      <c r="BK13" s="3">
        <v>1234298.5</v>
      </c>
      <c r="BL13" s="3">
        <v>1228559</v>
      </c>
      <c r="BM13" s="3">
        <v>1220477</v>
      </c>
      <c r="BN13" s="3">
        <v>1211189</v>
      </c>
      <c r="BO13" s="3">
        <v>1201077.5</v>
      </c>
      <c r="BP13" s="3">
        <v>1189201.5</v>
      </c>
      <c r="BQ13" s="3">
        <v>1175098</v>
      </c>
      <c r="BR13" s="3">
        <v>1160049</v>
      </c>
      <c r="BS13" s="3">
        <v>1145749.5</v>
      </c>
      <c r="BT13" s="3">
        <v>1133553.5</v>
      </c>
      <c r="BU13" s="3">
        <v>1122415</v>
      </c>
      <c r="BV13" s="3">
        <v>1111007</v>
      </c>
      <c r="BW13" s="3">
        <v>1098974</v>
      </c>
      <c r="BX13" s="3">
        <v>1086040</v>
      </c>
      <c r="BY13" s="3">
        <v>1072549</v>
      </c>
      <c r="BZ13" s="3">
        <v>1059331.5</v>
      </c>
      <c r="CA13" s="3">
        <v>1046859</v>
      </c>
      <c r="CB13" s="3">
        <v>1034936.5</v>
      </c>
      <c r="CC13" s="3">
        <v>1023714.5</v>
      </c>
      <c r="CD13" s="3">
        <v>1013249.5</v>
      </c>
      <c r="CE13" s="3">
        <v>1003805</v>
      </c>
      <c r="CF13" s="3">
        <v>994938</v>
      </c>
      <c r="CG13" s="3">
        <v>986595</v>
      </c>
      <c r="CH13" s="3">
        <v>979144</v>
      </c>
      <c r="CI13" s="3">
        <v>972379.5</v>
      </c>
      <c r="CJ13" s="3">
        <v>966628</v>
      </c>
      <c r="CK13" s="3">
        <v>961725</v>
      </c>
      <c r="CL13" s="3">
        <v>957246</v>
      </c>
      <c r="CM13" s="3">
        <v>953238</v>
      </c>
      <c r="CN13" s="3">
        <v>949828</v>
      </c>
      <c r="CO13" s="3">
        <v>946765</v>
      </c>
      <c r="CP13" s="3">
        <v>943857.5</v>
      </c>
      <c r="CQ13" s="3">
        <v>940819</v>
      </c>
      <c r="CR13" s="3">
        <v>937393</v>
      </c>
      <c r="CS13" s="3">
        <v>933690.5</v>
      </c>
      <c r="CT13" s="3">
        <v>929516.5</v>
      </c>
      <c r="CU13" s="3">
        <v>924692.5</v>
      </c>
      <c r="CV13" s="3">
        <v>919317</v>
      </c>
      <c r="CW13" s="3">
        <v>913368.5</v>
      </c>
      <c r="CX13" s="3">
        <v>906894</v>
      </c>
      <c r="CY13" s="3">
        <v>899945</v>
      </c>
      <c r="CZ13" s="3">
        <v>892580</v>
      </c>
      <c r="DA13" s="3">
        <v>885098</v>
      </c>
      <c r="DB13" s="3">
        <v>877735.5</v>
      </c>
      <c r="DC13" s="3">
        <v>870409.5</v>
      </c>
      <c r="DD13" s="3">
        <v>862901.5</v>
      </c>
      <c r="DE13" s="3">
        <v>855400.5</v>
      </c>
      <c r="DF13" s="3">
        <v>848151.5</v>
      </c>
      <c r="DG13" s="3">
        <v>841007.5</v>
      </c>
      <c r="DH13" s="3">
        <v>833866</v>
      </c>
      <c r="DI13" s="3">
        <v>826878.5</v>
      </c>
      <c r="DJ13" s="3">
        <v>820227</v>
      </c>
      <c r="DK13" s="3">
        <v>813868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691517</v>
      </c>
      <c r="F14" s="3">
        <v>717817.5</v>
      </c>
      <c r="G14" s="3">
        <v>745441.5</v>
      </c>
      <c r="H14" s="3">
        <v>773765</v>
      </c>
      <c r="I14" s="3">
        <v>802371.5</v>
      </c>
      <c r="J14" s="3">
        <v>831856.5</v>
      </c>
      <c r="K14" s="3">
        <v>862148.5</v>
      </c>
      <c r="L14" s="3">
        <v>891517.5</v>
      </c>
      <c r="M14" s="3">
        <v>919114.5</v>
      </c>
      <c r="N14" s="3">
        <v>945993</v>
      </c>
      <c r="O14" s="3">
        <v>972122.5</v>
      </c>
      <c r="P14" s="3">
        <v>997163.5</v>
      </c>
      <c r="Q14" s="3">
        <v>1021972</v>
      </c>
      <c r="R14" s="3">
        <v>1046520</v>
      </c>
      <c r="S14" s="3">
        <v>1070681.5</v>
      </c>
      <c r="T14" s="3">
        <v>1093995</v>
      </c>
      <c r="U14" s="3">
        <v>1115090.5</v>
      </c>
      <c r="V14" s="3">
        <v>1134301</v>
      </c>
      <c r="W14" s="3">
        <v>1152934.5</v>
      </c>
      <c r="X14" s="3">
        <v>1170497</v>
      </c>
      <c r="Y14" s="3">
        <v>1186192.5</v>
      </c>
      <c r="Z14" s="3">
        <v>1200008</v>
      </c>
      <c r="AA14" s="3">
        <v>1212212</v>
      </c>
      <c r="AB14" s="3">
        <v>1222913</v>
      </c>
      <c r="AC14" s="3">
        <v>1232403.5</v>
      </c>
      <c r="AD14" s="3">
        <v>1241227</v>
      </c>
      <c r="AE14" s="3">
        <v>1252023.5</v>
      </c>
      <c r="AF14" s="3">
        <v>1267327</v>
      </c>
      <c r="AG14" s="3">
        <v>1285608</v>
      </c>
      <c r="AH14" s="3">
        <v>1304835.5</v>
      </c>
      <c r="AI14" s="3">
        <v>1321894</v>
      </c>
      <c r="AJ14" s="3">
        <v>1337506</v>
      </c>
      <c r="AK14" s="3">
        <v>1350371</v>
      </c>
      <c r="AL14" s="3">
        <v>1360329.5</v>
      </c>
      <c r="AM14" s="3">
        <v>1372300</v>
      </c>
      <c r="AN14" s="3">
        <v>1386401</v>
      </c>
      <c r="AO14" s="3">
        <v>1402711.5</v>
      </c>
      <c r="AP14" s="3">
        <v>1421269</v>
      </c>
      <c r="AQ14" s="3">
        <v>1441559</v>
      </c>
      <c r="AR14" s="3">
        <v>1463817</v>
      </c>
      <c r="AS14" s="3">
        <v>1488013</v>
      </c>
      <c r="AT14" s="3">
        <v>1512752.5</v>
      </c>
      <c r="AU14" s="3">
        <v>1535243</v>
      </c>
      <c r="AV14" s="3">
        <v>1553805.5</v>
      </c>
      <c r="AW14" s="3">
        <v>1568032</v>
      </c>
      <c r="AX14" s="3">
        <v>1576442.5</v>
      </c>
      <c r="AY14" s="3">
        <v>1578336.5</v>
      </c>
      <c r="AZ14" s="3">
        <v>1573081</v>
      </c>
      <c r="BA14" s="3">
        <v>1560041.5</v>
      </c>
      <c r="BB14" s="3">
        <v>1539079.5</v>
      </c>
      <c r="BC14" s="3">
        <v>1510821.5</v>
      </c>
      <c r="BD14" s="3">
        <v>1477491</v>
      </c>
      <c r="BE14" s="3">
        <v>1442516.5</v>
      </c>
      <c r="BF14" s="3">
        <v>1406184.5</v>
      </c>
      <c r="BG14" s="3">
        <v>1367877</v>
      </c>
      <c r="BH14" s="3">
        <v>1330673.5</v>
      </c>
      <c r="BI14" s="3">
        <v>1297131</v>
      </c>
      <c r="BJ14" s="3">
        <v>1269352</v>
      </c>
      <c r="BK14" s="3">
        <v>1249416.5</v>
      </c>
      <c r="BL14" s="3">
        <v>1237392.5</v>
      </c>
      <c r="BM14" s="3">
        <v>1231966</v>
      </c>
      <c r="BN14" s="3">
        <v>1231106.5</v>
      </c>
      <c r="BO14" s="3">
        <v>1233067.5</v>
      </c>
      <c r="BP14" s="3">
        <v>1238619</v>
      </c>
      <c r="BQ14" s="3">
        <v>1248342</v>
      </c>
      <c r="BR14" s="3">
        <v>1259371</v>
      </c>
      <c r="BS14" s="3">
        <v>1267894.5</v>
      </c>
      <c r="BT14" s="3">
        <v>1270883.5</v>
      </c>
      <c r="BU14" s="3">
        <v>1268193</v>
      </c>
      <c r="BV14" s="3">
        <v>1261913.5</v>
      </c>
      <c r="BW14" s="3">
        <v>1253651.5</v>
      </c>
      <c r="BX14" s="3">
        <v>1244360</v>
      </c>
      <c r="BY14" s="3">
        <v>1234524</v>
      </c>
      <c r="BZ14" s="3">
        <v>1223192.5</v>
      </c>
      <c r="CA14" s="3">
        <v>1209596.5</v>
      </c>
      <c r="CB14" s="3">
        <v>1195196</v>
      </c>
      <c r="CC14" s="3">
        <v>1181866.5</v>
      </c>
      <c r="CD14" s="3">
        <v>1170710</v>
      </c>
      <c r="CE14" s="3">
        <v>1160463.5</v>
      </c>
      <c r="CF14" s="3">
        <v>1149778.5</v>
      </c>
      <c r="CG14" s="3">
        <v>1138273</v>
      </c>
      <c r="CH14" s="3">
        <v>1125620</v>
      </c>
      <c r="CI14" s="3">
        <v>1112214</v>
      </c>
      <c r="CJ14" s="3">
        <v>1099046</v>
      </c>
      <c r="CK14" s="3">
        <v>1086628</v>
      </c>
      <c r="CL14" s="3">
        <v>1074730</v>
      </c>
      <c r="CM14" s="3">
        <v>1063513.5</v>
      </c>
      <c r="CN14" s="3">
        <v>1053045.5</v>
      </c>
      <c r="CO14" s="3">
        <v>1043607</v>
      </c>
      <c r="CP14" s="3">
        <v>1034758</v>
      </c>
      <c r="CQ14" s="3">
        <v>1026447.5</v>
      </c>
      <c r="CR14" s="3">
        <v>1019041.5</v>
      </c>
      <c r="CS14" s="3">
        <v>1012320.5</v>
      </c>
      <c r="CT14" s="3">
        <v>1006629.5</v>
      </c>
      <c r="CU14" s="3">
        <v>1001808</v>
      </c>
      <c r="CV14" s="3">
        <v>997418.5</v>
      </c>
      <c r="CW14" s="3">
        <v>993490.5</v>
      </c>
      <c r="CX14" s="3">
        <v>990160</v>
      </c>
      <c r="CY14" s="3">
        <v>987180.5</v>
      </c>
      <c r="CZ14" s="3">
        <v>984349</v>
      </c>
      <c r="DA14" s="3">
        <v>981367</v>
      </c>
      <c r="DB14" s="3">
        <v>977966</v>
      </c>
      <c r="DC14" s="3">
        <v>974273.5</v>
      </c>
      <c r="DD14" s="3">
        <v>970087.5</v>
      </c>
      <c r="DE14" s="3">
        <v>965208</v>
      </c>
      <c r="DF14" s="3">
        <v>959740</v>
      </c>
      <c r="DG14" s="3">
        <v>953691.5</v>
      </c>
      <c r="DH14" s="3">
        <v>947110</v>
      </c>
      <c r="DI14" s="3">
        <v>940029</v>
      </c>
      <c r="DJ14" s="3">
        <v>932506</v>
      </c>
      <c r="DK14" s="3">
        <v>924856.5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696923.5</v>
      </c>
      <c r="F15" s="3">
        <v>724594.5</v>
      </c>
      <c r="G15" s="3">
        <v>753420.5</v>
      </c>
      <c r="H15" s="3">
        <v>783101</v>
      </c>
      <c r="I15" s="3">
        <v>813330</v>
      </c>
      <c r="J15" s="3">
        <v>843970</v>
      </c>
      <c r="K15" s="3">
        <v>874880.5</v>
      </c>
      <c r="L15" s="3">
        <v>904991.5</v>
      </c>
      <c r="M15" s="3">
        <v>933271.5</v>
      </c>
      <c r="N15" s="3">
        <v>960863</v>
      </c>
      <c r="O15" s="3">
        <v>987944</v>
      </c>
      <c r="P15" s="3">
        <v>1014081</v>
      </c>
      <c r="Q15" s="3">
        <v>1039814</v>
      </c>
      <c r="R15" s="3">
        <v>1064987.5</v>
      </c>
      <c r="S15" s="3">
        <v>1089516</v>
      </c>
      <c r="T15" s="3">
        <v>1112797.5</v>
      </c>
      <c r="U15" s="3">
        <v>1133525.5</v>
      </c>
      <c r="V15" s="3">
        <v>1152173</v>
      </c>
      <c r="W15" s="3">
        <v>1170035</v>
      </c>
      <c r="X15" s="3">
        <v>1186575.5</v>
      </c>
      <c r="Y15" s="3">
        <v>1200861</v>
      </c>
      <c r="Z15" s="3">
        <v>1212722.5</v>
      </c>
      <c r="AA15" s="3">
        <v>1222771.5</v>
      </c>
      <c r="AB15" s="3">
        <v>1231273.5</v>
      </c>
      <c r="AC15" s="3">
        <v>1238473.5</v>
      </c>
      <c r="AD15" s="3">
        <v>1245020</v>
      </c>
      <c r="AE15" s="3">
        <v>1253226</v>
      </c>
      <c r="AF15" s="3">
        <v>1265472</v>
      </c>
      <c r="AG15" s="3">
        <v>1280663.5</v>
      </c>
      <c r="AH15" s="3">
        <v>1297006</v>
      </c>
      <c r="AI15" s="3">
        <v>1311584.5</v>
      </c>
      <c r="AJ15" s="3">
        <v>1325293</v>
      </c>
      <c r="AK15" s="3">
        <v>1336819</v>
      </c>
      <c r="AL15" s="3">
        <v>1345886.5</v>
      </c>
      <c r="AM15" s="3">
        <v>1357151.5</v>
      </c>
      <c r="AN15" s="3">
        <v>1370679</v>
      </c>
      <c r="AO15" s="3">
        <v>1386480</v>
      </c>
      <c r="AP15" s="3">
        <v>1404389</v>
      </c>
      <c r="AQ15" s="3">
        <v>1423906.5</v>
      </c>
      <c r="AR15" s="3">
        <v>1445294</v>
      </c>
      <c r="AS15" s="3">
        <v>1468382.5</v>
      </c>
      <c r="AT15" s="3">
        <v>1492065.5</v>
      </c>
      <c r="AU15" s="3">
        <v>1513797</v>
      </c>
      <c r="AV15" s="3">
        <v>1531693</v>
      </c>
      <c r="AW15" s="3">
        <v>1545323.5</v>
      </c>
      <c r="AX15" s="3">
        <v>1553259</v>
      </c>
      <c r="AY15" s="3">
        <v>1554597.5</v>
      </c>
      <c r="AZ15" s="3">
        <v>1548954.5</v>
      </c>
      <c r="BA15" s="3">
        <v>1536051.5</v>
      </c>
      <c r="BB15" s="3">
        <v>1515556.5</v>
      </c>
      <c r="BC15" s="3">
        <v>1487804</v>
      </c>
      <c r="BD15" s="3">
        <v>1454794.5</v>
      </c>
      <c r="BE15" s="3">
        <v>1419664.5</v>
      </c>
      <c r="BF15" s="3">
        <v>1382631</v>
      </c>
      <c r="BG15" s="3">
        <v>1343121.5</v>
      </c>
      <c r="BH15" s="3">
        <v>1304248</v>
      </c>
      <c r="BI15" s="3">
        <v>1269052.5</v>
      </c>
      <c r="BJ15" s="3">
        <v>1239935.5</v>
      </c>
      <c r="BK15" s="3">
        <v>1218533.5</v>
      </c>
      <c r="BL15" s="3">
        <v>1205011.5</v>
      </c>
      <c r="BM15" s="3">
        <v>1198425.5</v>
      </c>
      <c r="BN15" s="3">
        <v>1196481.5</v>
      </c>
      <c r="BO15" s="3">
        <v>1197663.5</v>
      </c>
      <c r="BP15" s="3">
        <v>1203074</v>
      </c>
      <c r="BQ15" s="3">
        <v>1212987</v>
      </c>
      <c r="BR15" s="3">
        <v>1224709</v>
      </c>
      <c r="BS15" s="3">
        <v>1234394</v>
      </c>
      <c r="BT15" s="3">
        <v>1238500</v>
      </c>
      <c r="BU15" s="3">
        <v>1236751.5</v>
      </c>
      <c r="BV15" s="3">
        <v>1231136</v>
      </c>
      <c r="BW15" s="3">
        <v>1223196</v>
      </c>
      <c r="BX15" s="3">
        <v>1214054.5</v>
      </c>
      <c r="BY15" s="3">
        <v>1204093.5</v>
      </c>
      <c r="BZ15" s="3">
        <v>1192378.5</v>
      </c>
      <c r="CA15" s="3">
        <v>1178442</v>
      </c>
      <c r="CB15" s="3">
        <v>1163562.5</v>
      </c>
      <c r="CC15" s="3">
        <v>1149427</v>
      </c>
      <c r="CD15" s="3">
        <v>1137376.5</v>
      </c>
      <c r="CE15" s="3">
        <v>1126372.5</v>
      </c>
      <c r="CF15" s="3">
        <v>1115096</v>
      </c>
      <c r="CG15" s="3">
        <v>1103195</v>
      </c>
      <c r="CH15" s="3">
        <v>1090396.5</v>
      </c>
      <c r="CI15" s="3">
        <v>1077041.5</v>
      </c>
      <c r="CJ15" s="3">
        <v>1063954</v>
      </c>
      <c r="CK15" s="3">
        <v>1051607</v>
      </c>
      <c r="CL15" s="3">
        <v>1039807.5</v>
      </c>
      <c r="CM15" s="3">
        <v>1028700.5</v>
      </c>
      <c r="CN15" s="3">
        <v>1018344</v>
      </c>
      <c r="CO15" s="3">
        <v>1009004</v>
      </c>
      <c r="CP15" s="3">
        <v>1000236</v>
      </c>
      <c r="CQ15" s="3">
        <v>991986.5</v>
      </c>
      <c r="CR15" s="3">
        <v>984625.5</v>
      </c>
      <c r="CS15" s="3">
        <v>977946</v>
      </c>
      <c r="CT15" s="3">
        <v>972274</v>
      </c>
      <c r="CU15" s="3">
        <v>967448</v>
      </c>
      <c r="CV15" s="3">
        <v>963042</v>
      </c>
      <c r="CW15" s="3">
        <v>959104</v>
      </c>
      <c r="CX15" s="3">
        <v>955761</v>
      </c>
      <c r="CY15" s="3">
        <v>952763.5</v>
      </c>
      <c r="CZ15" s="3">
        <v>949920.5</v>
      </c>
      <c r="DA15" s="3">
        <v>946943.5</v>
      </c>
      <c r="DB15" s="3">
        <v>943578.5</v>
      </c>
      <c r="DC15" s="3">
        <v>939938</v>
      </c>
      <c r="DD15" s="3">
        <v>935824.5</v>
      </c>
      <c r="DE15" s="3">
        <v>931061</v>
      </c>
      <c r="DF15" s="3">
        <v>925746.5</v>
      </c>
      <c r="DG15" s="3">
        <v>919859.5</v>
      </c>
      <c r="DH15" s="3">
        <v>913447.5</v>
      </c>
      <c r="DI15" s="3">
        <v>906559.5</v>
      </c>
      <c r="DJ15" s="3">
        <v>899255</v>
      </c>
      <c r="DK15" s="3">
        <v>891834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504626</v>
      </c>
      <c r="F16" s="3">
        <v>510117</v>
      </c>
      <c r="G16" s="3">
        <v>517968.5</v>
      </c>
      <c r="H16" s="3">
        <v>527905</v>
      </c>
      <c r="I16" s="3">
        <v>539400</v>
      </c>
      <c r="J16" s="3">
        <v>551619.5</v>
      </c>
      <c r="K16" s="3">
        <v>565320</v>
      </c>
      <c r="L16" s="3">
        <v>582332</v>
      </c>
      <c r="M16" s="3">
        <v>602979</v>
      </c>
      <c r="N16" s="3">
        <v>625943</v>
      </c>
      <c r="O16" s="3">
        <v>650955</v>
      </c>
      <c r="P16" s="3">
        <v>677882.5</v>
      </c>
      <c r="Q16" s="3">
        <v>705627</v>
      </c>
      <c r="R16" s="3">
        <v>733973.5</v>
      </c>
      <c r="S16" s="3">
        <v>762677</v>
      </c>
      <c r="T16" s="3">
        <v>792519</v>
      </c>
      <c r="U16" s="3">
        <v>823275</v>
      </c>
      <c r="V16" s="3">
        <v>852981.5</v>
      </c>
      <c r="W16" s="3">
        <v>880693</v>
      </c>
      <c r="X16" s="3">
        <v>907514.5</v>
      </c>
      <c r="Y16" s="3">
        <v>933517</v>
      </c>
      <c r="Z16" s="3">
        <v>958444.5</v>
      </c>
      <c r="AA16" s="3">
        <v>983084</v>
      </c>
      <c r="AB16" s="3">
        <v>1007395</v>
      </c>
      <c r="AC16" s="3">
        <v>1031616</v>
      </c>
      <c r="AD16" s="3">
        <v>1055259.5</v>
      </c>
      <c r="AE16" s="3">
        <v>1077744</v>
      </c>
      <c r="AF16" s="3">
        <v>1100669.5</v>
      </c>
      <c r="AG16" s="3">
        <v>1124638</v>
      </c>
      <c r="AH16" s="3">
        <v>1148090</v>
      </c>
      <c r="AI16" s="3">
        <v>1168218.5</v>
      </c>
      <c r="AJ16" s="3">
        <v>1184410.5</v>
      </c>
      <c r="AK16" s="3">
        <v>1197071.5</v>
      </c>
      <c r="AL16" s="3">
        <v>1207483.5</v>
      </c>
      <c r="AM16" s="3">
        <v>1217056</v>
      </c>
      <c r="AN16" s="3">
        <v>1225515.5</v>
      </c>
      <c r="AO16" s="3">
        <v>1234103.5</v>
      </c>
      <c r="AP16" s="3">
        <v>1243001.5</v>
      </c>
      <c r="AQ16" s="3">
        <v>1251835.5</v>
      </c>
      <c r="AR16" s="3">
        <v>1260856.5</v>
      </c>
      <c r="AS16" s="3">
        <v>1270718</v>
      </c>
      <c r="AT16" s="3">
        <v>1282053.5</v>
      </c>
      <c r="AU16" s="3">
        <v>1294820</v>
      </c>
      <c r="AV16" s="3">
        <v>1308969</v>
      </c>
      <c r="AW16" s="3">
        <v>1324983</v>
      </c>
      <c r="AX16" s="3">
        <v>1342927</v>
      </c>
      <c r="AY16" s="3">
        <v>1362715</v>
      </c>
      <c r="AZ16" s="3">
        <v>1384319.5</v>
      </c>
      <c r="BA16" s="3">
        <v>1407237.5</v>
      </c>
      <c r="BB16" s="3">
        <v>1431577</v>
      </c>
      <c r="BC16" s="3">
        <v>1457109</v>
      </c>
      <c r="BD16" s="3">
        <v>1482420</v>
      </c>
      <c r="BE16" s="3">
        <v>1504899</v>
      </c>
      <c r="BF16" s="3">
        <v>1523198</v>
      </c>
      <c r="BG16" s="3">
        <v>1537168.5</v>
      </c>
      <c r="BH16" s="3">
        <v>1545432.5</v>
      </c>
      <c r="BI16" s="3">
        <v>1547337</v>
      </c>
      <c r="BJ16" s="3">
        <v>1542283.5</v>
      </c>
      <c r="BK16" s="3">
        <v>1529651</v>
      </c>
      <c r="BL16" s="3">
        <v>1509309</v>
      </c>
      <c r="BM16" s="3">
        <v>1481881.5</v>
      </c>
      <c r="BN16" s="3">
        <v>1449554</v>
      </c>
      <c r="BO16" s="3">
        <v>1415661</v>
      </c>
      <c r="BP16" s="3">
        <v>1380458.5</v>
      </c>
      <c r="BQ16" s="3">
        <v>1343346</v>
      </c>
      <c r="BR16" s="3">
        <v>1307344</v>
      </c>
      <c r="BS16" s="3">
        <v>1274963.5</v>
      </c>
      <c r="BT16" s="3">
        <v>1248260</v>
      </c>
      <c r="BU16" s="3">
        <v>1229260</v>
      </c>
      <c r="BV16" s="3">
        <v>1218010.5</v>
      </c>
      <c r="BW16" s="3">
        <v>1213204.5</v>
      </c>
      <c r="BX16" s="3">
        <v>1212853.5</v>
      </c>
      <c r="BY16" s="3">
        <v>1215247</v>
      </c>
      <c r="BZ16" s="3">
        <v>1221131</v>
      </c>
      <c r="CA16" s="3">
        <v>1231074.5</v>
      </c>
      <c r="CB16" s="3">
        <v>1242266.5</v>
      </c>
      <c r="CC16" s="3">
        <v>1250964.5</v>
      </c>
      <c r="CD16" s="3">
        <v>1254199.5</v>
      </c>
      <c r="CE16" s="3">
        <v>1251847</v>
      </c>
      <c r="CF16" s="3">
        <v>1245974.5</v>
      </c>
      <c r="CG16" s="3">
        <v>1238164</v>
      </c>
      <c r="CH16" s="3">
        <v>1229346</v>
      </c>
      <c r="CI16" s="3">
        <v>1219989.5</v>
      </c>
      <c r="CJ16" s="3">
        <v>1209157</v>
      </c>
      <c r="CK16" s="3">
        <v>1196091.5</v>
      </c>
      <c r="CL16" s="3">
        <v>1182227.5</v>
      </c>
      <c r="CM16" s="3">
        <v>1169403</v>
      </c>
      <c r="CN16" s="3">
        <v>1158693.5</v>
      </c>
      <c r="CO16" s="3">
        <v>1148856</v>
      </c>
      <c r="CP16" s="3">
        <v>1138576.5</v>
      </c>
      <c r="CQ16" s="3">
        <v>1127482.5</v>
      </c>
      <c r="CR16" s="3">
        <v>1115251</v>
      </c>
      <c r="CS16" s="3">
        <v>1102274.5</v>
      </c>
      <c r="CT16" s="3">
        <v>1089527</v>
      </c>
      <c r="CU16" s="3">
        <v>1077512</v>
      </c>
      <c r="CV16" s="3">
        <v>1066002</v>
      </c>
      <c r="CW16" s="3">
        <v>1055159.5</v>
      </c>
      <c r="CX16" s="3">
        <v>1045051.5</v>
      </c>
      <c r="CY16" s="3">
        <v>1035952</v>
      </c>
      <c r="CZ16" s="3">
        <v>1027426.5</v>
      </c>
      <c r="DA16" s="3">
        <v>1019426</v>
      </c>
      <c r="DB16" s="3">
        <v>1012315</v>
      </c>
      <c r="DC16" s="3">
        <v>1005873.5</v>
      </c>
      <c r="DD16" s="3">
        <v>1000446.5</v>
      </c>
      <c r="DE16" s="3">
        <v>995876.5</v>
      </c>
      <c r="DF16" s="3">
        <v>991729</v>
      </c>
      <c r="DG16" s="3">
        <v>988034</v>
      </c>
      <c r="DH16" s="3">
        <v>984926.5</v>
      </c>
      <c r="DI16" s="3">
        <v>982162</v>
      </c>
      <c r="DJ16" s="3">
        <v>979538</v>
      </c>
      <c r="DK16" s="3">
        <v>976760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526922</v>
      </c>
      <c r="F17" s="3">
        <v>531777.5</v>
      </c>
      <c r="G17" s="3">
        <v>538618.5</v>
      </c>
      <c r="H17" s="3">
        <v>547414</v>
      </c>
      <c r="I17" s="3">
        <v>557946.5</v>
      </c>
      <c r="J17" s="3">
        <v>570322</v>
      </c>
      <c r="K17" s="3">
        <v>585263</v>
      </c>
      <c r="L17" s="3">
        <v>603456.5</v>
      </c>
      <c r="M17" s="3">
        <v>625172</v>
      </c>
      <c r="N17" s="3">
        <v>649132</v>
      </c>
      <c r="O17" s="3">
        <v>675084.5</v>
      </c>
      <c r="P17" s="3">
        <v>703104.5</v>
      </c>
      <c r="Q17" s="3">
        <v>732125.5</v>
      </c>
      <c r="R17" s="3">
        <v>761932.5</v>
      </c>
      <c r="S17" s="3">
        <v>792409.5</v>
      </c>
      <c r="T17" s="3">
        <v>823393.5</v>
      </c>
      <c r="U17" s="3">
        <v>854478.5</v>
      </c>
      <c r="V17" s="3">
        <v>884529.5</v>
      </c>
      <c r="W17" s="3">
        <v>912744.5</v>
      </c>
      <c r="X17" s="3">
        <v>940325</v>
      </c>
      <c r="Y17" s="3">
        <v>967311.5</v>
      </c>
      <c r="Z17" s="3">
        <v>993345.5</v>
      </c>
      <c r="AA17" s="3">
        <v>1019053.5</v>
      </c>
      <c r="AB17" s="3">
        <v>1044293.5</v>
      </c>
      <c r="AC17" s="3">
        <v>1069122</v>
      </c>
      <c r="AD17" s="3">
        <v>1092883.5</v>
      </c>
      <c r="AE17" s="3">
        <v>1114937</v>
      </c>
      <c r="AF17" s="3">
        <v>1136771.5</v>
      </c>
      <c r="AG17" s="3">
        <v>1159096</v>
      </c>
      <c r="AH17" s="3">
        <v>1180539.5</v>
      </c>
      <c r="AI17" s="3">
        <v>1198732</v>
      </c>
      <c r="AJ17" s="3">
        <v>1213317.5</v>
      </c>
      <c r="AK17" s="3">
        <v>1224614</v>
      </c>
      <c r="AL17" s="3">
        <v>1233162</v>
      </c>
      <c r="AM17" s="3">
        <v>1240290.5</v>
      </c>
      <c r="AN17" s="3">
        <v>1246441</v>
      </c>
      <c r="AO17" s="3">
        <v>1252649</v>
      </c>
      <c r="AP17" s="3">
        <v>1259096</v>
      </c>
      <c r="AQ17" s="3">
        <v>1265591.5</v>
      </c>
      <c r="AR17" s="3">
        <v>1272335</v>
      </c>
      <c r="AS17" s="3">
        <v>1279968</v>
      </c>
      <c r="AT17" s="3">
        <v>1289163</v>
      </c>
      <c r="AU17" s="3">
        <v>1299822</v>
      </c>
      <c r="AV17" s="3">
        <v>1312116.5</v>
      </c>
      <c r="AW17" s="3">
        <v>1326660.5</v>
      </c>
      <c r="AX17" s="3">
        <v>1343331</v>
      </c>
      <c r="AY17" s="3">
        <v>1361985</v>
      </c>
      <c r="AZ17" s="3">
        <v>1382403</v>
      </c>
      <c r="BA17" s="3">
        <v>1404090.5</v>
      </c>
      <c r="BB17" s="3">
        <v>1427196</v>
      </c>
      <c r="BC17" s="3">
        <v>1451374</v>
      </c>
      <c r="BD17" s="3">
        <v>1475481.5</v>
      </c>
      <c r="BE17" s="3">
        <v>1497115.5</v>
      </c>
      <c r="BF17" s="3">
        <v>1514680.5</v>
      </c>
      <c r="BG17" s="3">
        <v>1527976</v>
      </c>
      <c r="BH17" s="3">
        <v>1535652</v>
      </c>
      <c r="BI17" s="3">
        <v>1536846.5</v>
      </c>
      <c r="BJ17" s="3">
        <v>1531195.5</v>
      </c>
      <c r="BK17" s="3">
        <v>1518425</v>
      </c>
      <c r="BL17" s="3">
        <v>1498210.5</v>
      </c>
      <c r="BM17" s="3">
        <v>1470886.5</v>
      </c>
      <c r="BN17" s="3">
        <v>1438436</v>
      </c>
      <c r="BO17" s="3">
        <v>1403939.5</v>
      </c>
      <c r="BP17" s="3">
        <v>1367592</v>
      </c>
      <c r="BQ17" s="3">
        <v>1328828.5</v>
      </c>
      <c r="BR17" s="3">
        <v>1290720.5</v>
      </c>
      <c r="BS17" s="3">
        <v>1256275</v>
      </c>
      <c r="BT17" s="3">
        <v>1227861.5</v>
      </c>
      <c r="BU17" s="3">
        <v>1207078.5</v>
      </c>
      <c r="BV17" s="3">
        <v>1194072</v>
      </c>
      <c r="BW17" s="3">
        <v>1187905.5</v>
      </c>
      <c r="BX17" s="3">
        <v>1186309</v>
      </c>
      <c r="BY17" s="3">
        <v>1187785</v>
      </c>
      <c r="BZ17" s="3">
        <v>1193420.5</v>
      </c>
      <c r="CA17" s="3">
        <v>1203479.5</v>
      </c>
      <c r="CB17" s="3">
        <v>1215306.5</v>
      </c>
      <c r="CC17" s="3">
        <v>1225100.5</v>
      </c>
      <c r="CD17" s="3">
        <v>1229360</v>
      </c>
      <c r="CE17" s="3">
        <v>1227824.5</v>
      </c>
      <c r="CF17" s="3">
        <v>1222469</v>
      </c>
      <c r="CG17" s="3">
        <v>1214818.5</v>
      </c>
      <c r="CH17" s="3">
        <v>1205981.5</v>
      </c>
      <c r="CI17" s="3">
        <v>1196331.5</v>
      </c>
      <c r="CJ17" s="3">
        <v>1184938.5</v>
      </c>
      <c r="CK17" s="3">
        <v>1171344</v>
      </c>
      <c r="CL17" s="3">
        <v>1156813.5</v>
      </c>
      <c r="CM17" s="3">
        <v>1143007.5</v>
      </c>
      <c r="CN17" s="3">
        <v>1131250.5</v>
      </c>
      <c r="CO17" s="3">
        <v>1120517.5</v>
      </c>
      <c r="CP17" s="3">
        <v>1109507.5</v>
      </c>
      <c r="CQ17" s="3">
        <v>1097875</v>
      </c>
      <c r="CR17" s="3">
        <v>1085347</v>
      </c>
      <c r="CS17" s="3">
        <v>1072263</v>
      </c>
      <c r="CT17" s="3">
        <v>1059441.5</v>
      </c>
      <c r="CU17" s="3">
        <v>1047346.5</v>
      </c>
      <c r="CV17" s="3">
        <v>1035789.5</v>
      </c>
      <c r="CW17" s="3">
        <v>1024917.5</v>
      </c>
      <c r="CX17" s="3">
        <v>1014785</v>
      </c>
      <c r="CY17" s="3">
        <v>1005655</v>
      </c>
      <c r="CZ17" s="3">
        <v>997090.5</v>
      </c>
      <c r="DA17" s="3">
        <v>989037.5</v>
      </c>
      <c r="DB17" s="3">
        <v>981861.5</v>
      </c>
      <c r="DC17" s="3">
        <v>975358.5</v>
      </c>
      <c r="DD17" s="3">
        <v>969853</v>
      </c>
      <c r="DE17" s="3">
        <v>965184.5</v>
      </c>
      <c r="DF17" s="3">
        <v>960930</v>
      </c>
      <c r="DG17" s="3">
        <v>957135.5</v>
      </c>
      <c r="DH17" s="3">
        <v>953930</v>
      </c>
      <c r="DI17" s="3">
        <v>951068</v>
      </c>
      <c r="DJ17" s="3">
        <v>948353.5</v>
      </c>
      <c r="DK17" s="3">
        <v>945502.5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367793</v>
      </c>
      <c r="F18" s="3">
        <v>380523</v>
      </c>
      <c r="G18" s="3">
        <v>392136.5</v>
      </c>
      <c r="H18" s="3">
        <v>402136.5</v>
      </c>
      <c r="I18" s="3">
        <v>410299</v>
      </c>
      <c r="J18" s="3">
        <v>416716</v>
      </c>
      <c r="K18" s="3">
        <v>421302</v>
      </c>
      <c r="L18" s="3">
        <v>424612</v>
      </c>
      <c r="M18" s="3">
        <v>427624.5</v>
      </c>
      <c r="N18" s="3">
        <v>431494</v>
      </c>
      <c r="O18" s="3">
        <v>436913</v>
      </c>
      <c r="P18" s="3">
        <v>443515</v>
      </c>
      <c r="Q18" s="3">
        <v>451490.5</v>
      </c>
      <c r="R18" s="3">
        <v>461085.5</v>
      </c>
      <c r="S18" s="3">
        <v>472154</v>
      </c>
      <c r="T18" s="3">
        <v>484191</v>
      </c>
      <c r="U18" s="3">
        <v>497915</v>
      </c>
      <c r="V18" s="3">
        <v>514524.5</v>
      </c>
      <c r="W18" s="3">
        <v>534334</v>
      </c>
      <c r="X18" s="3">
        <v>556606</v>
      </c>
      <c r="Y18" s="3">
        <v>580898.5</v>
      </c>
      <c r="Z18" s="3">
        <v>607286</v>
      </c>
      <c r="AA18" s="3">
        <v>634818</v>
      </c>
      <c r="AB18" s="3">
        <v>662968</v>
      </c>
      <c r="AC18" s="3">
        <v>691494</v>
      </c>
      <c r="AD18" s="3">
        <v>720940</v>
      </c>
      <c r="AE18" s="3">
        <v>751467.5</v>
      </c>
      <c r="AF18" s="3">
        <v>782072</v>
      </c>
      <c r="AG18" s="3">
        <v>811024.5</v>
      </c>
      <c r="AH18" s="3">
        <v>838623.5</v>
      </c>
      <c r="AI18" s="3">
        <v>864064</v>
      </c>
      <c r="AJ18" s="3">
        <v>886820.5</v>
      </c>
      <c r="AK18" s="3">
        <v>908530.5</v>
      </c>
      <c r="AL18" s="3">
        <v>930606.5</v>
      </c>
      <c r="AM18" s="3">
        <v>953667</v>
      </c>
      <c r="AN18" s="3">
        <v>976391.5</v>
      </c>
      <c r="AO18" s="3">
        <v>997544.5</v>
      </c>
      <c r="AP18" s="3">
        <v>1017551</v>
      </c>
      <c r="AQ18" s="3">
        <v>1037501</v>
      </c>
      <c r="AR18" s="3">
        <v>1056807.5</v>
      </c>
      <c r="AS18" s="3">
        <v>1074752</v>
      </c>
      <c r="AT18" s="3">
        <v>1091117</v>
      </c>
      <c r="AU18" s="3">
        <v>1106062.5</v>
      </c>
      <c r="AV18" s="3">
        <v>1119713</v>
      </c>
      <c r="AW18" s="3">
        <v>1131878.5</v>
      </c>
      <c r="AX18" s="3">
        <v>1142952</v>
      </c>
      <c r="AY18" s="3">
        <v>1153989.5</v>
      </c>
      <c r="AZ18" s="3">
        <v>1165142.5</v>
      </c>
      <c r="BA18" s="3">
        <v>1176092</v>
      </c>
      <c r="BB18" s="3">
        <v>1186998.5</v>
      </c>
      <c r="BC18" s="3">
        <v>1198367.5</v>
      </c>
      <c r="BD18" s="3">
        <v>1210769.5</v>
      </c>
      <c r="BE18" s="3">
        <v>1224231.5</v>
      </c>
      <c r="BF18" s="3">
        <v>1238847</v>
      </c>
      <c r="BG18" s="3">
        <v>1255180.5</v>
      </c>
      <c r="BH18" s="3">
        <v>1273329</v>
      </c>
      <c r="BI18" s="3">
        <v>1293225.5</v>
      </c>
      <c r="BJ18" s="3">
        <v>1314867</v>
      </c>
      <c r="BK18" s="3">
        <v>1337782</v>
      </c>
      <c r="BL18" s="3">
        <v>1362059.5</v>
      </c>
      <c r="BM18" s="3">
        <v>1387477.5</v>
      </c>
      <c r="BN18" s="3">
        <v>1412687</v>
      </c>
      <c r="BO18" s="3">
        <v>1435164.5</v>
      </c>
      <c r="BP18" s="3">
        <v>1453610.5</v>
      </c>
      <c r="BQ18" s="3">
        <v>1467904</v>
      </c>
      <c r="BR18" s="3">
        <v>1476733.5</v>
      </c>
      <c r="BS18" s="3">
        <v>1479473</v>
      </c>
      <c r="BT18" s="3">
        <v>1475554</v>
      </c>
      <c r="BU18" s="3">
        <v>1464377</v>
      </c>
      <c r="BV18" s="3">
        <v>1445809.5</v>
      </c>
      <c r="BW18" s="3">
        <v>1420453</v>
      </c>
      <c r="BX18" s="3">
        <v>1390409.5</v>
      </c>
      <c r="BY18" s="3">
        <v>1358854.5</v>
      </c>
      <c r="BZ18" s="3">
        <v>1326004.5</v>
      </c>
      <c r="CA18" s="3">
        <v>1291294.5</v>
      </c>
      <c r="CB18" s="3">
        <v>1257630.5</v>
      </c>
      <c r="CC18" s="3">
        <v>1227439.5</v>
      </c>
      <c r="CD18" s="3">
        <v>1202720</v>
      </c>
      <c r="CE18" s="3">
        <v>1185417.5</v>
      </c>
      <c r="CF18" s="3">
        <v>1175558.5</v>
      </c>
      <c r="CG18" s="3">
        <v>1171875.5</v>
      </c>
      <c r="CH18" s="3">
        <v>1172449.5</v>
      </c>
      <c r="CI18" s="3">
        <v>1175628.5</v>
      </c>
      <c r="CJ18" s="3">
        <v>1182117</v>
      </c>
      <c r="CK18" s="3">
        <v>1192450.5</v>
      </c>
      <c r="CL18" s="3">
        <v>1203929</v>
      </c>
      <c r="CM18" s="3">
        <v>1212938.5</v>
      </c>
      <c r="CN18" s="3">
        <v>1216614.5</v>
      </c>
      <c r="CO18" s="3">
        <v>1214874.5</v>
      </c>
      <c r="CP18" s="3">
        <v>1209747.5</v>
      </c>
      <c r="CQ18" s="3">
        <v>1202761</v>
      </c>
      <c r="CR18" s="3">
        <v>1194809</v>
      </c>
      <c r="CS18" s="3">
        <v>1186336.5</v>
      </c>
      <c r="CT18" s="3">
        <v>1176428.5</v>
      </c>
      <c r="CU18" s="3">
        <v>1164355</v>
      </c>
      <c r="CV18" s="3">
        <v>1151497.5</v>
      </c>
      <c r="CW18" s="3">
        <v>1139622.5</v>
      </c>
      <c r="CX18" s="3">
        <v>1129757</v>
      </c>
      <c r="CY18" s="3">
        <v>1120699.5</v>
      </c>
      <c r="CZ18" s="3">
        <v>1111191.5</v>
      </c>
      <c r="DA18" s="3">
        <v>1100878.5</v>
      </c>
      <c r="DB18" s="3">
        <v>1089452</v>
      </c>
      <c r="DC18" s="3">
        <v>1077294</v>
      </c>
      <c r="DD18" s="3">
        <v>1065343</v>
      </c>
      <c r="DE18" s="3">
        <v>1054088.5</v>
      </c>
      <c r="DF18" s="3">
        <v>1043316.5</v>
      </c>
      <c r="DG18" s="3">
        <v>1033186.5</v>
      </c>
      <c r="DH18" s="3">
        <v>1023761.5</v>
      </c>
      <c r="DI18" s="3">
        <v>1015305.5</v>
      </c>
      <c r="DJ18" s="3">
        <v>1007396.5</v>
      </c>
      <c r="DK18" s="3">
        <v>999990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420116.5</v>
      </c>
      <c r="F19" s="3">
        <v>433884</v>
      </c>
      <c r="G19" s="3">
        <v>446169</v>
      </c>
      <c r="H19" s="3">
        <v>456636.5</v>
      </c>
      <c r="I19" s="3">
        <v>465061</v>
      </c>
      <c r="J19" s="3">
        <v>471622.5</v>
      </c>
      <c r="K19" s="3">
        <v>476282.5</v>
      </c>
      <c r="L19" s="3">
        <v>479223.5</v>
      </c>
      <c r="M19" s="3">
        <v>481360</v>
      </c>
      <c r="N19" s="3">
        <v>484134</v>
      </c>
      <c r="O19" s="3">
        <v>488356</v>
      </c>
      <c r="P19" s="3">
        <v>493896.5</v>
      </c>
      <c r="Q19" s="3">
        <v>500970</v>
      </c>
      <c r="R19" s="3">
        <v>509745</v>
      </c>
      <c r="S19" s="3">
        <v>520112.5</v>
      </c>
      <c r="T19" s="3">
        <v>532307</v>
      </c>
      <c r="U19" s="3">
        <v>546786.5</v>
      </c>
      <c r="V19" s="3">
        <v>564092.5</v>
      </c>
      <c r="W19" s="3">
        <v>584933</v>
      </c>
      <c r="X19" s="3">
        <v>608159</v>
      </c>
      <c r="Y19" s="3">
        <v>633223.5</v>
      </c>
      <c r="Z19" s="3">
        <v>660401</v>
      </c>
      <c r="AA19" s="3">
        <v>688702.5</v>
      </c>
      <c r="AB19" s="3">
        <v>717876.5</v>
      </c>
      <c r="AC19" s="3">
        <v>747859</v>
      </c>
      <c r="AD19" s="3">
        <v>778333</v>
      </c>
      <c r="AE19" s="3">
        <v>809298</v>
      </c>
      <c r="AF19" s="3">
        <v>840152.5</v>
      </c>
      <c r="AG19" s="3">
        <v>869508.5</v>
      </c>
      <c r="AH19" s="3">
        <v>898000.5</v>
      </c>
      <c r="AI19" s="3">
        <v>925128.5</v>
      </c>
      <c r="AJ19" s="3">
        <v>950333.5</v>
      </c>
      <c r="AK19" s="3">
        <v>974465.5</v>
      </c>
      <c r="AL19" s="3">
        <v>998329.5</v>
      </c>
      <c r="AM19" s="3">
        <v>1022434.5</v>
      </c>
      <c r="AN19" s="3">
        <v>1045606</v>
      </c>
      <c r="AO19" s="3">
        <v>1066742</v>
      </c>
      <c r="AP19" s="3">
        <v>1086271</v>
      </c>
      <c r="AQ19" s="3">
        <v>1105172</v>
      </c>
      <c r="AR19" s="3">
        <v>1122939.5</v>
      </c>
      <c r="AS19" s="3">
        <v>1138838.5</v>
      </c>
      <c r="AT19" s="3">
        <v>1152588</v>
      </c>
      <c r="AU19" s="3">
        <v>1164666</v>
      </c>
      <c r="AV19" s="3">
        <v>1175297.5</v>
      </c>
      <c r="AW19" s="3">
        <v>1184307.5</v>
      </c>
      <c r="AX19" s="3">
        <v>1192344.5</v>
      </c>
      <c r="AY19" s="3">
        <v>1200324.5</v>
      </c>
      <c r="AZ19" s="3">
        <v>1208406</v>
      </c>
      <c r="BA19" s="3">
        <v>1216426</v>
      </c>
      <c r="BB19" s="3">
        <v>1224525</v>
      </c>
      <c r="BC19" s="3">
        <v>1233233.5</v>
      </c>
      <c r="BD19" s="3">
        <v>1243173.5</v>
      </c>
      <c r="BE19" s="3">
        <v>1254305</v>
      </c>
      <c r="BF19" s="3">
        <v>1266908.5</v>
      </c>
      <c r="BG19" s="3">
        <v>1281662.5</v>
      </c>
      <c r="BH19" s="3">
        <v>1298473</v>
      </c>
      <c r="BI19" s="3">
        <v>1317218</v>
      </c>
      <c r="BJ19" s="3">
        <v>1337694.5</v>
      </c>
      <c r="BK19" s="3">
        <v>1359424.5</v>
      </c>
      <c r="BL19" s="3">
        <v>1382547</v>
      </c>
      <c r="BM19" s="3">
        <v>1406721</v>
      </c>
      <c r="BN19" s="3">
        <v>1430837</v>
      </c>
      <c r="BO19" s="3">
        <v>1452542.5</v>
      </c>
      <c r="BP19" s="3">
        <v>1470286.5</v>
      </c>
      <c r="BQ19" s="3">
        <v>1483886</v>
      </c>
      <c r="BR19" s="3">
        <v>1492025</v>
      </c>
      <c r="BS19" s="3">
        <v>1493861.5</v>
      </c>
      <c r="BT19" s="3">
        <v>1489038</v>
      </c>
      <c r="BU19" s="3">
        <v>1477282.5</v>
      </c>
      <c r="BV19" s="3">
        <v>1458276</v>
      </c>
      <c r="BW19" s="3">
        <v>1432347</v>
      </c>
      <c r="BX19" s="3">
        <v>1401429</v>
      </c>
      <c r="BY19" s="3">
        <v>1368508.5</v>
      </c>
      <c r="BZ19" s="3">
        <v>1333755</v>
      </c>
      <c r="CA19" s="3">
        <v>1296625</v>
      </c>
      <c r="CB19" s="3">
        <v>1260115.5</v>
      </c>
      <c r="CC19" s="3">
        <v>1227166.5</v>
      </c>
      <c r="CD19" s="3">
        <v>1200110</v>
      </c>
      <c r="CE19" s="3">
        <v>1180505</v>
      </c>
      <c r="CF19" s="3">
        <v>1168485</v>
      </c>
      <c r="CG19" s="3">
        <v>1163126</v>
      </c>
      <c r="CH19" s="3">
        <v>1162207</v>
      </c>
      <c r="CI19" s="3">
        <v>1164263.5</v>
      </c>
      <c r="CJ19" s="3">
        <v>1170346</v>
      </c>
      <c r="CK19" s="3">
        <v>1180710.5</v>
      </c>
      <c r="CL19" s="3">
        <v>1192761</v>
      </c>
      <c r="CM19" s="3">
        <v>1202777.5</v>
      </c>
      <c r="CN19" s="3">
        <v>1207341</v>
      </c>
      <c r="CO19" s="3">
        <v>1206218.5</v>
      </c>
      <c r="CP19" s="3">
        <v>1201359.5</v>
      </c>
      <c r="CQ19" s="3">
        <v>1194253.5</v>
      </c>
      <c r="CR19" s="3">
        <v>1185984.5</v>
      </c>
      <c r="CS19" s="3">
        <v>1176917.5</v>
      </c>
      <c r="CT19" s="3">
        <v>1166135.5</v>
      </c>
      <c r="CU19" s="3">
        <v>1153187.5</v>
      </c>
      <c r="CV19" s="3">
        <v>1139314</v>
      </c>
      <c r="CW19" s="3">
        <v>1126137</v>
      </c>
      <c r="CX19" s="3">
        <v>1114945.5</v>
      </c>
      <c r="CY19" s="3">
        <v>1104733</v>
      </c>
      <c r="CZ19" s="3">
        <v>1094234</v>
      </c>
      <c r="DA19" s="3">
        <v>1083114.5</v>
      </c>
      <c r="DB19" s="3">
        <v>1071109</v>
      </c>
      <c r="DC19" s="3">
        <v>1058549</v>
      </c>
      <c r="DD19" s="3">
        <v>1046233.5</v>
      </c>
      <c r="DE19" s="3">
        <v>1034619.5</v>
      </c>
      <c r="DF19" s="3">
        <v>1023523.5</v>
      </c>
      <c r="DG19" s="3">
        <v>1013093.5</v>
      </c>
      <c r="DH19" s="3">
        <v>1003382</v>
      </c>
      <c r="DI19" s="3">
        <v>994648</v>
      </c>
      <c r="DJ19" s="3">
        <v>986464.5</v>
      </c>
      <c r="DK19" s="3">
        <v>978778.5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148882</v>
      </c>
      <c r="F20" s="3">
        <v>155622</v>
      </c>
      <c r="G20" s="3">
        <v>163175.5</v>
      </c>
      <c r="H20" s="3">
        <v>171662.5</v>
      </c>
      <c r="I20" s="3">
        <v>181764</v>
      </c>
      <c r="J20" s="3">
        <v>193409.5</v>
      </c>
      <c r="K20" s="3">
        <v>206326.5</v>
      </c>
      <c r="L20" s="3">
        <v>220795</v>
      </c>
      <c r="M20" s="3">
        <v>235785</v>
      </c>
      <c r="N20" s="3">
        <v>249575.5</v>
      </c>
      <c r="O20" s="3">
        <v>261959.5</v>
      </c>
      <c r="P20" s="3">
        <v>273076</v>
      </c>
      <c r="Q20" s="3">
        <v>282816.5</v>
      </c>
      <c r="R20" s="3">
        <v>291211</v>
      </c>
      <c r="S20" s="3">
        <v>298122</v>
      </c>
      <c r="T20" s="3">
        <v>303987.5</v>
      </c>
      <c r="U20" s="3">
        <v>309232.5</v>
      </c>
      <c r="V20" s="3">
        <v>313507.5</v>
      </c>
      <c r="W20" s="3">
        <v>317522</v>
      </c>
      <c r="X20" s="3">
        <v>322572</v>
      </c>
      <c r="Y20" s="3">
        <v>328254</v>
      </c>
      <c r="Z20" s="3">
        <v>334893.5</v>
      </c>
      <c r="AA20" s="3">
        <v>342763</v>
      </c>
      <c r="AB20" s="3">
        <v>351555</v>
      </c>
      <c r="AC20" s="3">
        <v>361608.5</v>
      </c>
      <c r="AD20" s="3">
        <v>372448.5</v>
      </c>
      <c r="AE20" s="3">
        <v>385014.5</v>
      </c>
      <c r="AF20" s="3">
        <v>400961</v>
      </c>
      <c r="AG20" s="3">
        <v>420471.5</v>
      </c>
      <c r="AH20" s="3">
        <v>442235.5</v>
      </c>
      <c r="AI20" s="3">
        <v>464180.5</v>
      </c>
      <c r="AJ20" s="3">
        <v>486172.5</v>
      </c>
      <c r="AK20" s="3">
        <v>508748</v>
      </c>
      <c r="AL20" s="3">
        <v>532825</v>
      </c>
      <c r="AM20" s="3">
        <v>558209</v>
      </c>
      <c r="AN20" s="3">
        <v>584029</v>
      </c>
      <c r="AO20" s="3">
        <v>610181</v>
      </c>
      <c r="AP20" s="3">
        <v>635577.5</v>
      </c>
      <c r="AQ20" s="3">
        <v>659633.5</v>
      </c>
      <c r="AR20" s="3">
        <v>683088.5</v>
      </c>
      <c r="AS20" s="3">
        <v>706085</v>
      </c>
      <c r="AT20" s="3">
        <v>728547.5</v>
      </c>
      <c r="AU20" s="3">
        <v>751105.5</v>
      </c>
      <c r="AV20" s="3">
        <v>773794.5</v>
      </c>
      <c r="AW20" s="3">
        <v>796616</v>
      </c>
      <c r="AX20" s="3">
        <v>819198</v>
      </c>
      <c r="AY20" s="3">
        <v>840431</v>
      </c>
      <c r="AZ20" s="3">
        <v>860657.5</v>
      </c>
      <c r="BA20" s="3">
        <v>880805</v>
      </c>
      <c r="BB20" s="3">
        <v>900315.5</v>
      </c>
      <c r="BC20" s="3">
        <v>918490.5</v>
      </c>
      <c r="BD20" s="3">
        <v>935131.5</v>
      </c>
      <c r="BE20" s="3">
        <v>950428.5</v>
      </c>
      <c r="BF20" s="3">
        <v>964560.5</v>
      </c>
      <c r="BG20" s="3">
        <v>977428</v>
      </c>
      <c r="BH20" s="3">
        <v>989376.5</v>
      </c>
      <c r="BI20" s="3">
        <v>1001264</v>
      </c>
      <c r="BJ20" s="3">
        <v>1013258</v>
      </c>
      <c r="BK20" s="3">
        <v>1025154</v>
      </c>
      <c r="BL20" s="3">
        <v>1037045.5</v>
      </c>
      <c r="BM20" s="3">
        <v>1049325</v>
      </c>
      <c r="BN20" s="3">
        <v>1062506</v>
      </c>
      <c r="BO20" s="3">
        <v>1076621.5</v>
      </c>
      <c r="BP20" s="3">
        <v>1091762</v>
      </c>
      <c r="BQ20" s="3">
        <v>1108443</v>
      </c>
      <c r="BR20" s="3">
        <v>1126774</v>
      </c>
      <c r="BS20" s="3">
        <v>1146705.5</v>
      </c>
      <c r="BT20" s="3">
        <v>1168240.5</v>
      </c>
      <c r="BU20" s="3">
        <v>1190975</v>
      </c>
      <c r="BV20" s="3">
        <v>1214950</v>
      </c>
      <c r="BW20" s="3">
        <v>1239911</v>
      </c>
      <c r="BX20" s="3">
        <v>1264625.5</v>
      </c>
      <c r="BY20" s="3">
        <v>1286758.5</v>
      </c>
      <c r="BZ20" s="3">
        <v>1305130.5</v>
      </c>
      <c r="CA20" s="3">
        <v>1319695.5</v>
      </c>
      <c r="CB20" s="3">
        <v>1329243</v>
      </c>
      <c r="CC20" s="3">
        <v>1333217.5</v>
      </c>
      <c r="CD20" s="3">
        <v>1331156</v>
      </c>
      <c r="CE20" s="3">
        <v>1322511</v>
      </c>
      <c r="CF20" s="3">
        <v>1307178</v>
      </c>
      <c r="CG20" s="3">
        <v>1285754.5</v>
      </c>
      <c r="CH20" s="3">
        <v>1260173.5</v>
      </c>
      <c r="CI20" s="3">
        <v>1233244</v>
      </c>
      <c r="CJ20" s="3">
        <v>1205099</v>
      </c>
      <c r="CK20" s="3">
        <v>1175240.5</v>
      </c>
      <c r="CL20" s="3">
        <v>1146344</v>
      </c>
      <c r="CM20" s="3">
        <v>1120666.5</v>
      </c>
      <c r="CN20" s="3">
        <v>1100061</v>
      </c>
      <c r="CO20" s="3">
        <v>1086284.5</v>
      </c>
      <c r="CP20" s="3">
        <v>1079313</v>
      </c>
      <c r="CQ20" s="3">
        <v>1077925</v>
      </c>
      <c r="CR20" s="3">
        <v>1080346</v>
      </c>
      <c r="CS20" s="3">
        <v>1085063.5</v>
      </c>
      <c r="CT20" s="3">
        <v>1092679</v>
      </c>
      <c r="CU20" s="3">
        <v>1103651</v>
      </c>
      <c r="CV20" s="3">
        <v>1115496.5</v>
      </c>
      <c r="CW20" s="3">
        <v>1124907</v>
      </c>
      <c r="CX20" s="3">
        <v>1129282</v>
      </c>
      <c r="CY20" s="3">
        <v>1128648.5</v>
      </c>
      <c r="CZ20" s="3">
        <v>1124946.5</v>
      </c>
      <c r="DA20" s="3">
        <v>1119580</v>
      </c>
      <c r="DB20" s="3">
        <v>1113363.5</v>
      </c>
      <c r="DC20" s="3">
        <v>1106692</v>
      </c>
      <c r="DD20" s="3">
        <v>1098690</v>
      </c>
      <c r="DE20" s="3">
        <v>1088692.5</v>
      </c>
      <c r="DF20" s="3">
        <v>1077972.5</v>
      </c>
      <c r="DG20" s="3">
        <v>1068107.5</v>
      </c>
      <c r="DH20" s="3">
        <v>1060001</v>
      </c>
      <c r="DI20" s="3">
        <v>1052542.5</v>
      </c>
      <c r="DJ20" s="3">
        <v>1044624</v>
      </c>
      <c r="DK20" s="3">
        <v>1035949.5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211754</v>
      </c>
      <c r="F21" s="3">
        <v>220324</v>
      </c>
      <c r="G21" s="3">
        <v>229580</v>
      </c>
      <c r="H21" s="3">
        <v>239703.5</v>
      </c>
      <c r="I21" s="3">
        <v>251797</v>
      </c>
      <c r="J21" s="3">
        <v>265734</v>
      </c>
      <c r="K21" s="3">
        <v>281189.5</v>
      </c>
      <c r="L21" s="3">
        <v>298474</v>
      </c>
      <c r="M21" s="3">
        <v>316253.5</v>
      </c>
      <c r="N21" s="3">
        <v>332848</v>
      </c>
      <c r="O21" s="3">
        <v>347780</v>
      </c>
      <c r="P21" s="3">
        <v>361062</v>
      </c>
      <c r="Q21" s="3">
        <v>372567.5</v>
      </c>
      <c r="R21" s="3">
        <v>382351</v>
      </c>
      <c r="S21" s="3">
        <v>390367</v>
      </c>
      <c r="T21" s="3">
        <v>396843</v>
      </c>
      <c r="U21" s="3">
        <v>401628.5</v>
      </c>
      <c r="V21" s="3">
        <v>404517.5</v>
      </c>
      <c r="W21" s="3">
        <v>406886</v>
      </c>
      <c r="X21" s="3">
        <v>410199</v>
      </c>
      <c r="Y21" s="3">
        <v>414362.5</v>
      </c>
      <c r="Z21" s="3">
        <v>419490</v>
      </c>
      <c r="AA21" s="3">
        <v>425834.5</v>
      </c>
      <c r="AB21" s="3">
        <v>433502.5</v>
      </c>
      <c r="AC21" s="3">
        <v>442724.5</v>
      </c>
      <c r="AD21" s="3">
        <v>453661.5</v>
      </c>
      <c r="AE21" s="3">
        <v>467009.5</v>
      </c>
      <c r="AF21" s="3">
        <v>483621</v>
      </c>
      <c r="AG21" s="3">
        <v>503820.5</v>
      </c>
      <c r="AH21" s="3">
        <v>526244.5</v>
      </c>
      <c r="AI21" s="3">
        <v>549764</v>
      </c>
      <c r="AJ21" s="3">
        <v>574029.5</v>
      </c>
      <c r="AK21" s="3">
        <v>598766</v>
      </c>
      <c r="AL21" s="3">
        <v>625023.5</v>
      </c>
      <c r="AM21" s="3">
        <v>652641</v>
      </c>
      <c r="AN21" s="3">
        <v>680473</v>
      </c>
      <c r="AO21" s="3">
        <v>708397</v>
      </c>
      <c r="AP21" s="3">
        <v>735622</v>
      </c>
      <c r="AQ21" s="3">
        <v>761382.5</v>
      </c>
      <c r="AR21" s="3">
        <v>786581.5</v>
      </c>
      <c r="AS21" s="3">
        <v>811411.5</v>
      </c>
      <c r="AT21" s="3">
        <v>835700</v>
      </c>
      <c r="AU21" s="3">
        <v>859891.5</v>
      </c>
      <c r="AV21" s="3">
        <v>883863</v>
      </c>
      <c r="AW21" s="3">
        <v>907561</v>
      </c>
      <c r="AX21" s="3">
        <v>930440</v>
      </c>
      <c r="AY21" s="3">
        <v>951488</v>
      </c>
      <c r="AZ21" s="3">
        <v>971076.5</v>
      </c>
      <c r="BA21" s="3">
        <v>990084</v>
      </c>
      <c r="BB21" s="3">
        <v>1008031</v>
      </c>
      <c r="BC21" s="3">
        <v>1024212.5</v>
      </c>
      <c r="BD21" s="3">
        <v>1038371.5</v>
      </c>
      <c r="BE21" s="3">
        <v>1050961.5</v>
      </c>
      <c r="BF21" s="3">
        <v>1062238.5</v>
      </c>
      <c r="BG21" s="3">
        <v>1072092</v>
      </c>
      <c r="BH21" s="3">
        <v>1081100</v>
      </c>
      <c r="BI21" s="3">
        <v>1090064.5</v>
      </c>
      <c r="BJ21" s="3">
        <v>1099154.5</v>
      </c>
      <c r="BK21" s="3">
        <v>1108258.5</v>
      </c>
      <c r="BL21" s="3">
        <v>1117477.5</v>
      </c>
      <c r="BM21" s="3">
        <v>1127255.5</v>
      </c>
      <c r="BN21" s="3">
        <v>1138158.5</v>
      </c>
      <c r="BO21" s="3">
        <v>1150166.5</v>
      </c>
      <c r="BP21" s="3">
        <v>1163555</v>
      </c>
      <c r="BQ21" s="3">
        <v>1178948</v>
      </c>
      <c r="BR21" s="3">
        <v>1196268</v>
      </c>
      <c r="BS21" s="3">
        <v>1215404</v>
      </c>
      <c r="BT21" s="3">
        <v>1236163</v>
      </c>
      <c r="BU21" s="3">
        <v>1258110</v>
      </c>
      <c r="BV21" s="3">
        <v>1281358</v>
      </c>
      <c r="BW21" s="3">
        <v>1305563</v>
      </c>
      <c r="BX21" s="3">
        <v>1329672.5</v>
      </c>
      <c r="BY21" s="3">
        <v>1351450.5</v>
      </c>
      <c r="BZ21" s="3">
        <v>1369453.5</v>
      </c>
      <c r="CA21" s="3">
        <v>1383548</v>
      </c>
      <c r="CB21" s="3">
        <v>1392482</v>
      </c>
      <c r="CC21" s="3">
        <v>1395466</v>
      </c>
      <c r="CD21" s="3">
        <v>1392190.5</v>
      </c>
      <c r="CE21" s="3">
        <v>1382396</v>
      </c>
      <c r="CF21" s="3">
        <v>1365797.5</v>
      </c>
      <c r="CG21" s="3">
        <v>1342731</v>
      </c>
      <c r="CH21" s="3">
        <v>1315030</v>
      </c>
      <c r="CI21" s="3">
        <v>1285448.5</v>
      </c>
      <c r="CJ21" s="3">
        <v>1254095</v>
      </c>
      <c r="CK21" s="3">
        <v>1220487.5</v>
      </c>
      <c r="CL21" s="3">
        <v>1187457</v>
      </c>
      <c r="CM21" s="3">
        <v>1157792</v>
      </c>
      <c r="CN21" s="3">
        <v>1133723.5</v>
      </c>
      <c r="CO21" s="3">
        <v>1116736.5</v>
      </c>
      <c r="CP21" s="3">
        <v>1106919</v>
      </c>
      <c r="CQ21" s="3">
        <v>1103337.5</v>
      </c>
      <c r="CR21" s="3">
        <v>1103889.5</v>
      </c>
      <c r="CS21" s="3">
        <v>1107198.5</v>
      </c>
      <c r="CT21" s="3">
        <v>1114213.5</v>
      </c>
      <c r="CU21" s="3">
        <v>1125147</v>
      </c>
      <c r="CV21" s="3">
        <v>1137551</v>
      </c>
      <c r="CW21" s="3">
        <v>1147907</v>
      </c>
      <c r="CX21" s="3">
        <v>1152994</v>
      </c>
      <c r="CY21" s="3">
        <v>1152659.5</v>
      </c>
      <c r="CZ21" s="3">
        <v>1148804</v>
      </c>
      <c r="DA21" s="3">
        <v>1142845</v>
      </c>
      <c r="DB21" s="3">
        <v>1135803</v>
      </c>
      <c r="DC21" s="3">
        <v>1128005.5</v>
      </c>
      <c r="DD21" s="3">
        <v>1118565.5</v>
      </c>
      <c r="DE21" s="3">
        <v>1107060</v>
      </c>
      <c r="DF21" s="3">
        <v>1094669</v>
      </c>
      <c r="DG21" s="3">
        <v>1082899.5</v>
      </c>
      <c r="DH21" s="3">
        <v>1072946</v>
      </c>
      <c r="DI21" s="3">
        <v>1063858.5</v>
      </c>
      <c r="DJ21" s="3">
        <v>1054471</v>
      </c>
      <c r="DK21" s="3">
        <v>1044476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31833.5</v>
      </c>
      <c r="F22" s="3">
        <v>33932</v>
      </c>
      <c r="G22" s="3">
        <v>36212</v>
      </c>
      <c r="H22" s="3">
        <v>38505.5</v>
      </c>
      <c r="I22" s="3">
        <v>40838</v>
      </c>
      <c r="J22" s="3">
        <v>43257</v>
      </c>
      <c r="K22" s="3">
        <v>45727</v>
      </c>
      <c r="L22" s="3">
        <v>48373.5</v>
      </c>
      <c r="M22" s="3">
        <v>51259.5</v>
      </c>
      <c r="N22" s="3">
        <v>54424</v>
      </c>
      <c r="O22" s="3">
        <v>58403.5</v>
      </c>
      <c r="P22" s="3">
        <v>63383.5</v>
      </c>
      <c r="Q22" s="3">
        <v>69034.5</v>
      </c>
      <c r="R22" s="3">
        <v>75353</v>
      </c>
      <c r="S22" s="3">
        <v>82492</v>
      </c>
      <c r="T22" s="3">
        <v>90503.5</v>
      </c>
      <c r="U22" s="3">
        <v>99499.5</v>
      </c>
      <c r="V22" s="3">
        <v>108920.5</v>
      </c>
      <c r="W22" s="3">
        <v>118348.5</v>
      </c>
      <c r="X22" s="3">
        <v>127317</v>
      </c>
      <c r="Y22" s="3">
        <v>134478</v>
      </c>
      <c r="Z22" s="3">
        <v>140472.5</v>
      </c>
      <c r="AA22" s="3">
        <v>145524.5</v>
      </c>
      <c r="AB22" s="3">
        <v>149788.5</v>
      </c>
      <c r="AC22" s="3">
        <v>154069.5</v>
      </c>
      <c r="AD22" s="3">
        <v>158444</v>
      </c>
      <c r="AE22" s="3">
        <v>163090</v>
      </c>
      <c r="AF22" s="3">
        <v>168062.5</v>
      </c>
      <c r="AG22" s="3">
        <v>173198</v>
      </c>
      <c r="AH22" s="3">
        <v>178498.5</v>
      </c>
      <c r="AI22" s="3">
        <v>182670.5</v>
      </c>
      <c r="AJ22" s="3">
        <v>186110</v>
      </c>
      <c r="AK22" s="3">
        <v>190457.5</v>
      </c>
      <c r="AL22" s="3">
        <v>196292</v>
      </c>
      <c r="AM22" s="3">
        <v>203822</v>
      </c>
      <c r="AN22" s="3">
        <v>212047</v>
      </c>
      <c r="AO22" s="3">
        <v>221389</v>
      </c>
      <c r="AP22" s="3">
        <v>232754.5</v>
      </c>
      <c r="AQ22" s="3">
        <v>246299</v>
      </c>
      <c r="AR22" s="3">
        <v>261277.5</v>
      </c>
      <c r="AS22" s="3">
        <v>277489</v>
      </c>
      <c r="AT22" s="3">
        <v>294920.5</v>
      </c>
      <c r="AU22" s="3">
        <v>312861.5</v>
      </c>
      <c r="AV22" s="3">
        <v>331115.5</v>
      </c>
      <c r="AW22" s="3">
        <v>349562.5</v>
      </c>
      <c r="AX22" s="3">
        <v>368301</v>
      </c>
      <c r="AY22" s="3">
        <v>387345</v>
      </c>
      <c r="AZ22" s="3">
        <v>406148</v>
      </c>
      <c r="BA22" s="3">
        <v>424351</v>
      </c>
      <c r="BB22" s="3">
        <v>442307.5</v>
      </c>
      <c r="BC22" s="3">
        <v>460070.5</v>
      </c>
      <c r="BD22" s="3">
        <v>477611</v>
      </c>
      <c r="BE22" s="3">
        <v>495256.5</v>
      </c>
      <c r="BF22" s="3">
        <v>513049.5</v>
      </c>
      <c r="BG22" s="3">
        <v>531027.5</v>
      </c>
      <c r="BH22" s="3">
        <v>548914</v>
      </c>
      <c r="BI22" s="3">
        <v>565909.5</v>
      </c>
      <c r="BJ22" s="3">
        <v>582265</v>
      </c>
      <c r="BK22" s="3">
        <v>598637</v>
      </c>
      <c r="BL22" s="3">
        <v>614601.5</v>
      </c>
      <c r="BM22" s="3">
        <v>629635.5</v>
      </c>
      <c r="BN22" s="3">
        <v>643614</v>
      </c>
      <c r="BO22" s="3">
        <v>656716</v>
      </c>
      <c r="BP22" s="3">
        <v>669108</v>
      </c>
      <c r="BQ22" s="3">
        <v>680740.5</v>
      </c>
      <c r="BR22" s="3">
        <v>691879</v>
      </c>
      <c r="BS22" s="3">
        <v>703044.5</v>
      </c>
      <c r="BT22" s="3">
        <v>714387</v>
      </c>
      <c r="BU22" s="3">
        <v>725908.5</v>
      </c>
      <c r="BV22" s="3">
        <v>737588</v>
      </c>
      <c r="BW22" s="3">
        <v>749568</v>
      </c>
      <c r="BX22" s="3">
        <v>762208.5</v>
      </c>
      <c r="BY22" s="3">
        <v>775571.5</v>
      </c>
      <c r="BZ22" s="3">
        <v>789769.5</v>
      </c>
      <c r="CA22" s="3">
        <v>805206</v>
      </c>
      <c r="CB22" s="3">
        <v>821934.5</v>
      </c>
      <c r="CC22" s="3">
        <v>839919</v>
      </c>
      <c r="CD22" s="3">
        <v>859218.5</v>
      </c>
      <c r="CE22" s="3">
        <v>879533.5</v>
      </c>
      <c r="CF22" s="3">
        <v>900801.5</v>
      </c>
      <c r="CG22" s="3">
        <v>922776</v>
      </c>
      <c r="CH22" s="3">
        <v>944473.5</v>
      </c>
      <c r="CI22" s="3">
        <v>963929.5</v>
      </c>
      <c r="CJ22" s="3">
        <v>980243.5</v>
      </c>
      <c r="CK22" s="3">
        <v>993499</v>
      </c>
      <c r="CL22" s="3">
        <v>1002779.5</v>
      </c>
      <c r="CM22" s="3">
        <v>1007715</v>
      </c>
      <c r="CN22" s="3">
        <v>1008026</v>
      </c>
      <c r="CO22" s="3">
        <v>1003305</v>
      </c>
      <c r="CP22" s="3">
        <v>993560</v>
      </c>
      <c r="CQ22" s="3">
        <v>979333</v>
      </c>
      <c r="CR22" s="3">
        <v>962185</v>
      </c>
      <c r="CS22" s="3">
        <v>944184</v>
      </c>
      <c r="CT22" s="3">
        <v>925280.5</v>
      </c>
      <c r="CU22" s="3">
        <v>905128</v>
      </c>
      <c r="CV22" s="3">
        <v>885826</v>
      </c>
      <c r="CW22" s="3">
        <v>869251</v>
      </c>
      <c r="CX22" s="3">
        <v>856935</v>
      </c>
      <c r="CY22" s="3">
        <v>850191.5</v>
      </c>
      <c r="CZ22" s="3">
        <v>848807.5</v>
      </c>
      <c r="DA22" s="3">
        <v>851635.5</v>
      </c>
      <c r="DB22" s="3">
        <v>857251</v>
      </c>
      <c r="DC22" s="3">
        <v>864465</v>
      </c>
      <c r="DD22" s="3">
        <v>873596.5</v>
      </c>
      <c r="DE22" s="3">
        <v>884933</v>
      </c>
      <c r="DF22" s="3">
        <v>896552.5</v>
      </c>
      <c r="DG22" s="3">
        <v>905828</v>
      </c>
      <c r="DH22" s="3">
        <v>910801.5</v>
      </c>
      <c r="DI22" s="3">
        <v>911790.5</v>
      </c>
      <c r="DJ22" s="3">
        <v>910543</v>
      </c>
      <c r="DK22" s="3">
        <v>908197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63800</v>
      </c>
      <c r="F23" s="3">
        <v>68245</v>
      </c>
      <c r="G23" s="3">
        <v>72923</v>
      </c>
      <c r="H23" s="3">
        <v>77380.5</v>
      </c>
      <c r="I23" s="3">
        <v>81753</v>
      </c>
      <c r="J23" s="3">
        <v>86208.5</v>
      </c>
      <c r="K23" s="3">
        <v>90652.5</v>
      </c>
      <c r="L23" s="3">
        <v>95558</v>
      </c>
      <c r="M23" s="3">
        <v>100718.5</v>
      </c>
      <c r="N23" s="3">
        <v>106103.5</v>
      </c>
      <c r="O23" s="3">
        <v>113130</v>
      </c>
      <c r="P23" s="3">
        <v>121459</v>
      </c>
      <c r="Q23" s="3">
        <v>130469.5</v>
      </c>
      <c r="R23" s="3">
        <v>140142</v>
      </c>
      <c r="S23" s="3">
        <v>150709.5</v>
      </c>
      <c r="T23" s="3">
        <v>162488.5</v>
      </c>
      <c r="U23" s="3">
        <v>175210.5</v>
      </c>
      <c r="V23" s="3">
        <v>188217</v>
      </c>
      <c r="W23" s="3">
        <v>201181</v>
      </c>
      <c r="X23" s="3">
        <v>213537.5</v>
      </c>
      <c r="Y23" s="3">
        <v>223853.5</v>
      </c>
      <c r="Z23" s="3">
        <v>232574.5</v>
      </c>
      <c r="AA23" s="3">
        <v>239984</v>
      </c>
      <c r="AB23" s="3">
        <v>246283</v>
      </c>
      <c r="AC23" s="3">
        <v>251922.5</v>
      </c>
      <c r="AD23" s="3">
        <v>256969.5</v>
      </c>
      <c r="AE23" s="3">
        <v>261567.5</v>
      </c>
      <c r="AF23" s="3">
        <v>265056.5</v>
      </c>
      <c r="AG23" s="3">
        <v>267837</v>
      </c>
      <c r="AH23" s="3">
        <v>271090</v>
      </c>
      <c r="AI23" s="3">
        <v>274394</v>
      </c>
      <c r="AJ23" s="3">
        <v>277121</v>
      </c>
      <c r="AK23" s="3">
        <v>280288.5</v>
      </c>
      <c r="AL23" s="3">
        <v>285981</v>
      </c>
      <c r="AM23" s="3">
        <v>294117</v>
      </c>
      <c r="AN23" s="3">
        <v>303576</v>
      </c>
      <c r="AO23" s="3">
        <v>314816</v>
      </c>
      <c r="AP23" s="3">
        <v>328325.5</v>
      </c>
      <c r="AQ23" s="3">
        <v>344312</v>
      </c>
      <c r="AR23" s="3">
        <v>361873</v>
      </c>
      <c r="AS23" s="3">
        <v>380786.5</v>
      </c>
      <c r="AT23" s="3">
        <v>401099.5</v>
      </c>
      <c r="AU23" s="3">
        <v>422004</v>
      </c>
      <c r="AV23" s="3">
        <v>443304</v>
      </c>
      <c r="AW23" s="3">
        <v>464872.5</v>
      </c>
      <c r="AX23" s="3">
        <v>486613</v>
      </c>
      <c r="AY23" s="3">
        <v>508543</v>
      </c>
      <c r="AZ23" s="3">
        <v>530163</v>
      </c>
      <c r="BA23" s="3">
        <v>550958</v>
      </c>
      <c r="BB23" s="3">
        <v>571474</v>
      </c>
      <c r="BC23" s="3">
        <v>591837</v>
      </c>
      <c r="BD23" s="3">
        <v>611973.5</v>
      </c>
      <c r="BE23" s="3">
        <v>632091.5</v>
      </c>
      <c r="BF23" s="3">
        <v>652107.5</v>
      </c>
      <c r="BG23" s="3">
        <v>672023.5</v>
      </c>
      <c r="BH23" s="3">
        <v>691395</v>
      </c>
      <c r="BI23" s="3">
        <v>709459</v>
      </c>
      <c r="BJ23" s="3">
        <v>726503.5</v>
      </c>
      <c r="BK23" s="3">
        <v>743182</v>
      </c>
      <c r="BL23" s="3">
        <v>759126</v>
      </c>
      <c r="BM23" s="3">
        <v>773773.5</v>
      </c>
      <c r="BN23" s="3">
        <v>786929</v>
      </c>
      <c r="BO23" s="3">
        <v>798976.5</v>
      </c>
      <c r="BP23" s="3">
        <v>810150</v>
      </c>
      <c r="BQ23" s="3">
        <v>820367.5</v>
      </c>
      <c r="BR23" s="3">
        <v>830064.5</v>
      </c>
      <c r="BS23" s="3">
        <v>839786.5</v>
      </c>
      <c r="BT23" s="3">
        <v>849687.5</v>
      </c>
      <c r="BU23" s="3">
        <v>859784</v>
      </c>
      <c r="BV23" s="3">
        <v>870105.5</v>
      </c>
      <c r="BW23" s="3">
        <v>880906.5</v>
      </c>
      <c r="BX23" s="3">
        <v>892588.5</v>
      </c>
      <c r="BY23" s="3">
        <v>905181</v>
      </c>
      <c r="BZ23" s="3">
        <v>918957.5</v>
      </c>
      <c r="CA23" s="3">
        <v>934413</v>
      </c>
      <c r="CB23" s="3">
        <v>951473</v>
      </c>
      <c r="CC23" s="3">
        <v>970043.5</v>
      </c>
      <c r="CD23" s="3">
        <v>990003</v>
      </c>
      <c r="CE23" s="3">
        <v>1010988.5</v>
      </c>
      <c r="CF23" s="3">
        <v>1033026.5</v>
      </c>
      <c r="CG23" s="3">
        <v>1055804</v>
      </c>
      <c r="CH23" s="3">
        <v>1078418.5</v>
      </c>
      <c r="CI23" s="3">
        <v>1098883.5</v>
      </c>
      <c r="CJ23" s="3">
        <v>1116012.5</v>
      </c>
      <c r="CK23" s="3">
        <v>1129842</v>
      </c>
      <c r="CL23" s="3">
        <v>1139309.5</v>
      </c>
      <c r="CM23" s="3">
        <v>1143740.5</v>
      </c>
      <c r="CN23" s="3">
        <v>1142924.5</v>
      </c>
      <c r="CO23" s="3">
        <v>1136703</v>
      </c>
      <c r="CP23" s="3">
        <v>1124899.5</v>
      </c>
      <c r="CQ23" s="3">
        <v>1107823</v>
      </c>
      <c r="CR23" s="3">
        <v>1087109</v>
      </c>
      <c r="CS23" s="3">
        <v>1064980</v>
      </c>
      <c r="CT23" s="3">
        <v>1041355</v>
      </c>
      <c r="CU23" s="3">
        <v>1015884</v>
      </c>
      <c r="CV23" s="3">
        <v>990980</v>
      </c>
      <c r="CW23" s="3">
        <v>969054</v>
      </c>
      <c r="CX23" s="3">
        <v>952067.5</v>
      </c>
      <c r="CY23" s="3">
        <v>941259</v>
      </c>
      <c r="CZ23" s="3">
        <v>936567.5</v>
      </c>
      <c r="DA23" s="3">
        <v>937025</v>
      </c>
      <c r="DB23" s="3">
        <v>940822</v>
      </c>
      <c r="DC23" s="3">
        <v>946765</v>
      </c>
      <c r="DD23" s="3">
        <v>955519</v>
      </c>
      <c r="DE23" s="3">
        <v>967194</v>
      </c>
      <c r="DF23" s="3">
        <v>979731</v>
      </c>
      <c r="DG23" s="3">
        <v>990160</v>
      </c>
      <c r="DH23" s="3">
        <v>995833.5</v>
      </c>
      <c r="DI23" s="3">
        <v>996861.5</v>
      </c>
      <c r="DJ23" s="3">
        <v>995038</v>
      </c>
      <c r="DK23" s="3">
        <v>991568.5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951.5</v>
      </c>
      <c r="F24" s="3">
        <v>1084.5</v>
      </c>
      <c r="G24" s="3">
        <v>1225</v>
      </c>
      <c r="H24" s="3">
        <v>1359.5</v>
      </c>
      <c r="I24" s="3">
        <v>1515</v>
      </c>
      <c r="J24" s="3">
        <v>1696.5</v>
      </c>
      <c r="K24" s="3">
        <v>1902</v>
      </c>
      <c r="L24" s="3">
        <v>2134</v>
      </c>
      <c r="M24" s="3">
        <v>2375</v>
      </c>
      <c r="N24" s="3">
        <v>2614</v>
      </c>
      <c r="O24" s="3">
        <v>2922</v>
      </c>
      <c r="P24" s="3">
        <v>3355.5</v>
      </c>
      <c r="Q24" s="3">
        <v>3910.5</v>
      </c>
      <c r="R24" s="3">
        <v>4539.5</v>
      </c>
      <c r="S24" s="3">
        <v>5215.5</v>
      </c>
      <c r="T24" s="3">
        <v>5995.5</v>
      </c>
      <c r="U24" s="3">
        <v>6934</v>
      </c>
      <c r="V24" s="3">
        <v>7957.5</v>
      </c>
      <c r="W24" s="3">
        <v>9161</v>
      </c>
      <c r="X24" s="3">
        <v>10641.5</v>
      </c>
      <c r="Y24" s="3">
        <v>12134</v>
      </c>
      <c r="Z24" s="3">
        <v>13727</v>
      </c>
      <c r="AA24" s="3">
        <v>15320</v>
      </c>
      <c r="AB24" s="3">
        <v>16986.5</v>
      </c>
      <c r="AC24" s="3">
        <v>19009.5</v>
      </c>
      <c r="AD24" s="3">
        <v>21279</v>
      </c>
      <c r="AE24" s="3">
        <v>23836.5</v>
      </c>
      <c r="AF24" s="3">
        <v>26912.5</v>
      </c>
      <c r="AG24" s="3">
        <v>30264</v>
      </c>
      <c r="AH24" s="3">
        <v>33328</v>
      </c>
      <c r="AI24" s="3">
        <v>34764</v>
      </c>
      <c r="AJ24" s="3">
        <v>35617</v>
      </c>
      <c r="AK24" s="3">
        <v>37109.5</v>
      </c>
      <c r="AL24" s="3">
        <v>38518.5</v>
      </c>
      <c r="AM24" s="3">
        <v>40107.5</v>
      </c>
      <c r="AN24" s="3">
        <v>41819.5</v>
      </c>
      <c r="AO24" s="3">
        <v>43616</v>
      </c>
      <c r="AP24" s="3">
        <v>45467</v>
      </c>
      <c r="AQ24" s="3">
        <v>47363.5</v>
      </c>
      <c r="AR24" s="3">
        <v>49339.5</v>
      </c>
      <c r="AS24" s="3">
        <v>51437</v>
      </c>
      <c r="AT24" s="3">
        <v>53706.5</v>
      </c>
      <c r="AU24" s="3">
        <v>56231.5</v>
      </c>
      <c r="AV24" s="3">
        <v>59104</v>
      </c>
      <c r="AW24" s="3">
        <v>62410.5</v>
      </c>
      <c r="AX24" s="3">
        <v>66037</v>
      </c>
      <c r="AY24" s="3">
        <v>70126.5</v>
      </c>
      <c r="AZ24" s="3">
        <v>75028.5</v>
      </c>
      <c r="BA24" s="3">
        <v>80779.5</v>
      </c>
      <c r="BB24" s="3">
        <v>87019.5</v>
      </c>
      <c r="BC24" s="3">
        <v>93652</v>
      </c>
      <c r="BD24" s="3">
        <v>100684.5</v>
      </c>
      <c r="BE24" s="3">
        <v>107826.5</v>
      </c>
      <c r="BF24" s="3">
        <v>115054</v>
      </c>
      <c r="BG24" s="3">
        <v>122388</v>
      </c>
      <c r="BH24" s="3">
        <v>129841.5</v>
      </c>
      <c r="BI24" s="3">
        <v>137516</v>
      </c>
      <c r="BJ24" s="3">
        <v>145344.5</v>
      </c>
      <c r="BK24" s="3">
        <v>153189.5</v>
      </c>
      <c r="BL24" s="3">
        <v>161082</v>
      </c>
      <c r="BM24" s="3">
        <v>169042.5</v>
      </c>
      <c r="BN24" s="3">
        <v>177087.5</v>
      </c>
      <c r="BO24" s="3">
        <v>185261.5</v>
      </c>
      <c r="BP24" s="3">
        <v>193587.5</v>
      </c>
      <c r="BQ24" s="3">
        <v>202082</v>
      </c>
      <c r="BR24" s="3">
        <v>210645</v>
      </c>
      <c r="BS24" s="3">
        <v>218939.5</v>
      </c>
      <c r="BT24" s="3">
        <v>227058</v>
      </c>
      <c r="BU24" s="3">
        <v>235313.5</v>
      </c>
      <c r="BV24" s="3">
        <v>243523.5</v>
      </c>
      <c r="BW24" s="3">
        <v>251416</v>
      </c>
      <c r="BX24" s="3">
        <v>258952.5</v>
      </c>
      <c r="BY24" s="3">
        <v>266269.5</v>
      </c>
      <c r="BZ24" s="3">
        <v>273493.5</v>
      </c>
      <c r="CA24" s="3">
        <v>280644.5</v>
      </c>
      <c r="CB24" s="3">
        <v>287783</v>
      </c>
      <c r="CC24" s="3">
        <v>294996</v>
      </c>
      <c r="CD24" s="3">
        <v>302434.5</v>
      </c>
      <c r="CE24" s="3">
        <v>310249.5</v>
      </c>
      <c r="CF24" s="3">
        <v>318272</v>
      </c>
      <c r="CG24" s="3">
        <v>326433</v>
      </c>
      <c r="CH24" s="3">
        <v>334914.5</v>
      </c>
      <c r="CI24" s="3">
        <v>343769.5</v>
      </c>
      <c r="CJ24" s="3">
        <v>353122.5</v>
      </c>
      <c r="CK24" s="3">
        <v>363141.5</v>
      </c>
      <c r="CL24" s="3">
        <v>373875</v>
      </c>
      <c r="CM24" s="3">
        <v>385357</v>
      </c>
      <c r="CN24" s="3">
        <v>397637.5</v>
      </c>
      <c r="CO24" s="3">
        <v>410577.5</v>
      </c>
      <c r="CP24" s="3">
        <v>424075</v>
      </c>
      <c r="CQ24" s="3">
        <v>437888</v>
      </c>
      <c r="CR24" s="3">
        <v>451491.5</v>
      </c>
      <c r="CS24" s="3">
        <v>463830</v>
      </c>
      <c r="CT24" s="3">
        <v>474510</v>
      </c>
      <c r="CU24" s="3">
        <v>483787.5</v>
      </c>
      <c r="CV24" s="3">
        <v>491208.5</v>
      </c>
      <c r="CW24" s="3">
        <v>496666</v>
      </c>
      <c r="CX24" s="3">
        <v>500197</v>
      </c>
      <c r="CY24" s="3">
        <v>501608</v>
      </c>
      <c r="CZ24" s="3">
        <v>500865</v>
      </c>
      <c r="DA24" s="3">
        <v>498277</v>
      </c>
      <c r="DB24" s="3">
        <v>494655</v>
      </c>
      <c r="DC24" s="3">
        <v>490721.5</v>
      </c>
      <c r="DD24" s="3">
        <v>486153.5</v>
      </c>
      <c r="DE24" s="3">
        <v>480914.5</v>
      </c>
      <c r="DF24" s="3">
        <v>476095.5</v>
      </c>
      <c r="DG24" s="3">
        <v>472697</v>
      </c>
      <c r="DH24" s="3">
        <v>471609</v>
      </c>
      <c r="DI24" s="3">
        <v>473394.5</v>
      </c>
      <c r="DJ24" s="3">
        <v>477698</v>
      </c>
      <c r="DK24" s="3">
        <v>483764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3096</v>
      </c>
      <c r="F25" s="3">
        <v>3557</v>
      </c>
      <c r="G25" s="3">
        <v>4067</v>
      </c>
      <c r="H25" s="3">
        <v>4533.5</v>
      </c>
      <c r="I25" s="3">
        <v>4991</v>
      </c>
      <c r="J25" s="3">
        <v>5517.5</v>
      </c>
      <c r="K25" s="3">
        <v>6098</v>
      </c>
      <c r="L25" s="3">
        <v>6840</v>
      </c>
      <c r="M25" s="3">
        <v>7588.5</v>
      </c>
      <c r="N25" s="3">
        <v>8263</v>
      </c>
      <c r="O25" s="3">
        <v>9328</v>
      </c>
      <c r="P25" s="3">
        <v>10728</v>
      </c>
      <c r="Q25" s="3">
        <v>12441</v>
      </c>
      <c r="R25" s="3">
        <v>14217</v>
      </c>
      <c r="S25" s="3">
        <v>15963.5</v>
      </c>
      <c r="T25" s="3">
        <v>18005.5</v>
      </c>
      <c r="U25" s="3">
        <v>20355</v>
      </c>
      <c r="V25" s="3">
        <v>22842</v>
      </c>
      <c r="W25" s="3">
        <v>25530.5</v>
      </c>
      <c r="X25" s="3">
        <v>28721</v>
      </c>
      <c r="Y25" s="3">
        <v>32202</v>
      </c>
      <c r="Z25" s="3">
        <v>36017.5</v>
      </c>
      <c r="AA25" s="3">
        <v>40088.5</v>
      </c>
      <c r="AB25" s="3">
        <v>44521.5</v>
      </c>
      <c r="AC25" s="3">
        <v>49492</v>
      </c>
      <c r="AD25" s="3">
        <v>54798</v>
      </c>
      <c r="AE25" s="3">
        <v>60511.5</v>
      </c>
      <c r="AF25" s="3">
        <v>66274</v>
      </c>
      <c r="AG25" s="3">
        <v>71777</v>
      </c>
      <c r="AH25" s="3">
        <v>76784.5</v>
      </c>
      <c r="AI25" s="3">
        <v>79498</v>
      </c>
      <c r="AJ25" s="3">
        <v>80899</v>
      </c>
      <c r="AK25" s="3">
        <v>82680</v>
      </c>
      <c r="AL25" s="3">
        <v>84834.5</v>
      </c>
      <c r="AM25" s="3">
        <v>87533</v>
      </c>
      <c r="AN25" s="3">
        <v>90208.5</v>
      </c>
      <c r="AO25" s="3">
        <v>92840.5</v>
      </c>
      <c r="AP25" s="3">
        <v>95435.5</v>
      </c>
      <c r="AQ25" s="3">
        <v>98049.5</v>
      </c>
      <c r="AR25" s="3">
        <v>100767.5</v>
      </c>
      <c r="AS25" s="3">
        <v>103669</v>
      </c>
      <c r="AT25" s="3">
        <v>106826</v>
      </c>
      <c r="AU25" s="3">
        <v>110345</v>
      </c>
      <c r="AV25" s="3">
        <v>114339</v>
      </c>
      <c r="AW25" s="3">
        <v>118900.5</v>
      </c>
      <c r="AX25" s="3">
        <v>124144.5</v>
      </c>
      <c r="AY25" s="3">
        <v>130256.5</v>
      </c>
      <c r="AZ25" s="3">
        <v>137438.5</v>
      </c>
      <c r="BA25" s="3">
        <v>145774</v>
      </c>
      <c r="BB25" s="3">
        <v>154762</v>
      </c>
      <c r="BC25" s="3">
        <v>164293.5</v>
      </c>
      <c r="BD25" s="3">
        <v>174422</v>
      </c>
      <c r="BE25" s="3">
        <v>184741.5</v>
      </c>
      <c r="BF25" s="3">
        <v>195227</v>
      </c>
      <c r="BG25" s="3">
        <v>205906</v>
      </c>
      <c r="BH25" s="3">
        <v>216796</v>
      </c>
      <c r="BI25" s="3">
        <v>228044</v>
      </c>
      <c r="BJ25" s="3">
        <v>239506.5</v>
      </c>
      <c r="BK25" s="3">
        <v>250981</v>
      </c>
      <c r="BL25" s="3">
        <v>262555</v>
      </c>
      <c r="BM25" s="3">
        <v>274271</v>
      </c>
      <c r="BN25" s="3">
        <v>286135.5</v>
      </c>
      <c r="BO25" s="3">
        <v>298091.5</v>
      </c>
      <c r="BP25" s="3">
        <v>310129.5</v>
      </c>
      <c r="BQ25" s="3">
        <v>322268</v>
      </c>
      <c r="BR25" s="3">
        <v>334306</v>
      </c>
      <c r="BS25" s="3">
        <v>345882.5</v>
      </c>
      <c r="BT25" s="3">
        <v>357116.5</v>
      </c>
      <c r="BU25" s="3">
        <v>368316.5</v>
      </c>
      <c r="BV25" s="3">
        <v>379337.5</v>
      </c>
      <c r="BW25" s="3">
        <v>389900.5</v>
      </c>
      <c r="BX25" s="3">
        <v>399884.5</v>
      </c>
      <c r="BY25" s="3">
        <v>409520</v>
      </c>
      <c r="BZ25" s="3">
        <v>418979</v>
      </c>
      <c r="CA25" s="3">
        <v>428231.5</v>
      </c>
      <c r="CB25" s="3">
        <v>437396.5</v>
      </c>
      <c r="CC25" s="3">
        <v>446599.5</v>
      </c>
      <c r="CD25" s="3">
        <v>456043</v>
      </c>
      <c r="CE25" s="3">
        <v>465886</v>
      </c>
      <c r="CF25" s="3">
        <v>475994.5</v>
      </c>
      <c r="CG25" s="3">
        <v>486367</v>
      </c>
      <c r="CH25" s="3">
        <v>497185</v>
      </c>
      <c r="CI25" s="3">
        <v>508576.5</v>
      </c>
      <c r="CJ25" s="3">
        <v>520769.5</v>
      </c>
      <c r="CK25" s="3">
        <v>534051</v>
      </c>
      <c r="CL25" s="3">
        <v>548421</v>
      </c>
      <c r="CM25" s="3">
        <v>563803</v>
      </c>
      <c r="CN25" s="3">
        <v>580157</v>
      </c>
      <c r="CO25" s="3">
        <v>597322.5</v>
      </c>
      <c r="CP25" s="3">
        <v>615196.5</v>
      </c>
      <c r="CQ25" s="3">
        <v>633492</v>
      </c>
      <c r="CR25" s="3">
        <v>651697.5</v>
      </c>
      <c r="CS25" s="3">
        <v>668534.5</v>
      </c>
      <c r="CT25" s="3">
        <v>683410</v>
      </c>
      <c r="CU25" s="3">
        <v>696598</v>
      </c>
      <c r="CV25" s="3">
        <v>707445</v>
      </c>
      <c r="CW25" s="3">
        <v>715594</v>
      </c>
      <c r="CX25" s="3">
        <v>720973</v>
      </c>
      <c r="CY25" s="3">
        <v>723535.5</v>
      </c>
      <c r="CZ25" s="3">
        <v>723291.5</v>
      </c>
      <c r="DA25" s="3">
        <v>720385</v>
      </c>
      <c r="DB25" s="3">
        <v>715771</v>
      </c>
      <c r="DC25" s="3">
        <v>710204.5</v>
      </c>
      <c r="DD25" s="3">
        <v>703312</v>
      </c>
      <c r="DE25" s="3">
        <v>695176.5</v>
      </c>
      <c r="DF25" s="3">
        <v>687085.5</v>
      </c>
      <c r="DG25" s="3">
        <v>680511</v>
      </c>
      <c r="DH25" s="3">
        <v>676825</v>
      </c>
      <c r="DI25" s="3">
        <v>676709.5</v>
      </c>
      <c r="DJ25" s="3">
        <v>679848</v>
      </c>
      <c r="DK25" s="3">
        <v>685425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151834.052631579</v>
      </c>
      <c r="H28" s="3">
        <v>151905.804878049</v>
      </c>
      <c r="I28" s="3">
        <v>148420.44140625</v>
      </c>
      <c r="J28" s="3">
        <v>146852.53515625</v>
      </c>
      <c r="K28" s="3">
        <v>144680.306940371</v>
      </c>
      <c r="L28" s="3">
        <v>141214.572545188</v>
      </c>
      <c r="M28" s="3">
        <v>138771.585365854</v>
      </c>
      <c r="N28" s="3">
        <v>135336.292682927</v>
      </c>
      <c r="O28" s="3">
        <v>131795.488758553</v>
      </c>
      <c r="P28" s="3">
        <v>128177.433040078</v>
      </c>
      <c r="Q28" s="3">
        <v>125185.88997555</v>
      </c>
      <c r="R28" s="3">
        <v>124123.632093933</v>
      </c>
      <c r="S28" s="3">
        <v>123197.068459658</v>
      </c>
      <c r="T28" s="3">
        <v>119955.136852395</v>
      </c>
      <c r="U28" s="3">
        <v>117803.28515625</v>
      </c>
      <c r="V28" s="3">
        <v>117329.56097561</v>
      </c>
      <c r="W28" s="3">
        <v>118017.531769306</v>
      </c>
      <c r="X28" s="3">
        <v>120486.200488998</v>
      </c>
      <c r="Y28" s="3">
        <v>122915.227116985</v>
      </c>
      <c r="Z28" s="3">
        <v>124155.677766895</v>
      </c>
      <c r="AA28" s="3">
        <v>124163.604605585</v>
      </c>
      <c r="AB28" s="3">
        <v>123594.223690651</v>
      </c>
      <c r="AC28" s="3">
        <v>122453.426751592</v>
      </c>
      <c r="AD28" s="3">
        <v>122189.733953944</v>
      </c>
      <c r="AE28" s="3">
        <v>122061.47208619</v>
      </c>
      <c r="AF28" s="3">
        <v>120158.745098039</v>
      </c>
      <c r="AG28" s="3">
        <v>116487.12125675</v>
      </c>
      <c r="AH28" s="3">
        <v>112852.521333987</v>
      </c>
      <c r="AI28" s="3">
        <v>113112.235294118</v>
      </c>
      <c r="AJ28" s="3">
        <v>114426.862812347</v>
      </c>
      <c r="AK28" s="3">
        <v>116197.735913768</v>
      </c>
      <c r="AL28" s="3">
        <v>116914.237022527</v>
      </c>
      <c r="AM28" s="3">
        <v>117784.78158668</v>
      </c>
      <c r="AN28" s="3">
        <v>115517.227606461</v>
      </c>
      <c r="AO28" s="3">
        <v>113733.968184043</v>
      </c>
      <c r="AP28" s="3">
        <v>112038.008321096</v>
      </c>
      <c r="AQ28" s="3">
        <v>110358.563600783</v>
      </c>
      <c r="AR28" s="3">
        <v>108394.679060665</v>
      </c>
      <c r="AS28" s="3">
        <v>106303.1037182</v>
      </c>
      <c r="AT28" s="3">
        <v>105194.747553816</v>
      </c>
      <c r="AU28" s="3">
        <v>103496.970645793</v>
      </c>
      <c r="AV28" s="3">
        <v>102085.731898239</v>
      </c>
      <c r="AW28" s="3">
        <v>100996.567237164</v>
      </c>
      <c r="AX28" s="3">
        <v>99884.6259168704</v>
      </c>
      <c r="AY28" s="3">
        <v>98963.2885085575</v>
      </c>
      <c r="AZ28" s="3">
        <v>98314.82640586801</v>
      </c>
      <c r="BA28" s="3">
        <v>97824.7750611247</v>
      </c>
      <c r="BB28" s="3">
        <v>97032.21026894861</v>
      </c>
      <c r="BC28" s="3">
        <v>96708.74572127141</v>
      </c>
      <c r="BD28" s="3">
        <v>95806.82640586801</v>
      </c>
      <c r="BE28" s="3">
        <v>95663.2347188264</v>
      </c>
      <c r="BF28" s="3">
        <v>95035.2127139364</v>
      </c>
      <c r="BG28" s="3">
        <v>94784.8215158924</v>
      </c>
      <c r="BH28" s="3">
        <v>94945.2762836186</v>
      </c>
      <c r="BI28" s="3">
        <v>94461.3569682152</v>
      </c>
      <c r="BJ28" s="3">
        <v>94159.3545232274</v>
      </c>
      <c r="BK28" s="3">
        <v>94173.151589242</v>
      </c>
      <c r="BL28" s="3">
        <v>93994.3007334963</v>
      </c>
      <c r="BM28" s="3">
        <v>93664.1931540342</v>
      </c>
      <c r="BN28" s="3">
        <v>92976.8948655257</v>
      </c>
      <c r="BO28" s="3">
        <v>92235.94132029339</v>
      </c>
      <c r="BP28" s="3">
        <v>91291.097799511</v>
      </c>
      <c r="BQ28" s="3">
        <v>90703.95599022</v>
      </c>
      <c r="BR28" s="3">
        <v>90144.4083129584</v>
      </c>
      <c r="BS28" s="3">
        <v>88953.77261613691</v>
      </c>
      <c r="BT28" s="3">
        <v>88158.6528117359</v>
      </c>
      <c r="BU28" s="3">
        <v>87459.0904645477</v>
      </c>
      <c r="BV28" s="3">
        <v>86896.47677261609</v>
      </c>
      <c r="BW28" s="3">
        <v>85949.5892420538</v>
      </c>
      <c r="BX28" s="3">
        <v>85004.74572127141</v>
      </c>
      <c r="BY28" s="3">
        <v>84283.7212713936</v>
      </c>
      <c r="BZ28" s="3">
        <v>83581.6039119804</v>
      </c>
      <c r="CA28" s="3">
        <v>82831.45232273841</v>
      </c>
      <c r="CB28" s="3">
        <v>82057.7946210269</v>
      </c>
      <c r="CC28" s="3">
        <v>81107.8410757946</v>
      </c>
      <c r="CD28" s="3">
        <v>80621.87775061119</v>
      </c>
      <c r="CE28" s="3">
        <v>79830.33496332519</v>
      </c>
      <c r="CF28" s="3">
        <v>79358.1687041565</v>
      </c>
      <c r="CG28" s="3">
        <v>78665.760391198</v>
      </c>
      <c r="CH28" s="3">
        <v>78186.4400977995</v>
      </c>
      <c r="CI28" s="3">
        <v>77607.4743276284</v>
      </c>
      <c r="CJ28" s="3">
        <v>77551.7750611247</v>
      </c>
      <c r="CK28" s="3">
        <v>77262.54767726159</v>
      </c>
      <c r="CL28" s="3">
        <v>76710.66503667481</v>
      </c>
      <c r="CM28" s="3">
        <v>76094.90709046451</v>
      </c>
      <c r="CN28" s="3">
        <v>75906.3471882641</v>
      </c>
      <c r="CO28" s="3">
        <v>75533.315403423</v>
      </c>
      <c r="CP28" s="3">
        <v>75250.7310513447</v>
      </c>
      <c r="CQ28" s="3">
        <v>75020.77995110019</v>
      </c>
      <c r="CR28" s="3">
        <v>74602.77995110019</v>
      </c>
      <c r="CS28" s="3">
        <v>74136.2347188264</v>
      </c>
      <c r="CT28" s="3">
        <v>73836.7872860636</v>
      </c>
      <c r="CU28" s="3">
        <v>73220.5183374083</v>
      </c>
      <c r="CV28" s="3">
        <v>72965.0171149144</v>
      </c>
      <c r="CW28" s="3">
        <v>72769.8141809291</v>
      </c>
      <c r="CX28" s="3">
        <v>72216.9095354523</v>
      </c>
      <c r="CY28" s="3">
        <v>71512.23716381421</v>
      </c>
      <c r="CZ28" s="3">
        <v>71274.1100244499</v>
      </c>
      <c r="DA28" s="3">
        <v>70616.96088019561</v>
      </c>
      <c r="DB28" s="3">
        <v>69924.04156479221</v>
      </c>
      <c r="DC28" s="3">
        <v>69371.1369193154</v>
      </c>
      <c r="DD28" s="3">
        <v>69079.3545232274</v>
      </c>
      <c r="DE28" s="3">
        <v>68507.5427872861</v>
      </c>
      <c r="DF28" s="3">
        <v>68000.62836185819</v>
      </c>
      <c r="DG28" s="3">
        <v>67636.2836185819</v>
      </c>
      <c r="DH28" s="3">
        <v>66764.0024449878</v>
      </c>
      <c r="DI28" s="3">
        <v>66258.1100244499</v>
      </c>
      <c r="DJ28" s="3">
        <v>66061.8850855746</v>
      </c>
      <c r="DK28" s="3">
        <v>65600.96088019561</v>
      </c>
      <c r="DL28" s="3">
        <v>65280.5623471883</v>
      </c>
      <c r="DM28" s="3">
        <v>64827.3031784841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144328.947368421</v>
      </c>
      <c r="H29" s="3">
        <v>144672.195121951</v>
      </c>
      <c r="I29" s="3">
        <v>141622.55859375</v>
      </c>
      <c r="J29" s="3">
        <v>140126.46484375</v>
      </c>
      <c r="K29" s="3">
        <v>138317.693059629</v>
      </c>
      <c r="L29" s="3">
        <v>134875.427454812</v>
      </c>
      <c r="M29" s="3">
        <v>132163.414634146</v>
      </c>
      <c r="N29" s="3">
        <v>128891.707317073</v>
      </c>
      <c r="O29" s="3">
        <v>125999.511241447</v>
      </c>
      <c r="P29" s="3">
        <v>122540.566959922</v>
      </c>
      <c r="Q29" s="3">
        <v>119795.11002445</v>
      </c>
      <c r="R29" s="3">
        <v>118892.367906067</v>
      </c>
      <c r="S29" s="3">
        <v>117891.931540342</v>
      </c>
      <c r="T29" s="3">
        <v>114679.863147605</v>
      </c>
      <c r="U29" s="3">
        <v>112407.71484375</v>
      </c>
      <c r="V29" s="3">
        <v>111742.43902439</v>
      </c>
      <c r="W29" s="3">
        <v>112827.468230694</v>
      </c>
      <c r="X29" s="3">
        <v>115297.799511002</v>
      </c>
      <c r="Y29" s="3">
        <v>117847.772883015</v>
      </c>
      <c r="Z29" s="3">
        <v>119151.322233105</v>
      </c>
      <c r="AA29" s="3">
        <v>119273.395394415</v>
      </c>
      <c r="AB29" s="3">
        <v>118498.776309349</v>
      </c>
      <c r="AC29" s="3">
        <v>117630.573248408</v>
      </c>
      <c r="AD29" s="3">
        <v>117377.266046056</v>
      </c>
      <c r="AE29" s="3">
        <v>117141.52791381</v>
      </c>
      <c r="AF29" s="3">
        <v>115537.254901961</v>
      </c>
      <c r="AG29" s="3">
        <v>112330.87874325</v>
      </c>
      <c r="AH29" s="3">
        <v>108616.478666013</v>
      </c>
      <c r="AI29" s="3">
        <v>108761.764705882</v>
      </c>
      <c r="AJ29" s="3">
        <v>109920.137187653</v>
      </c>
      <c r="AK29" s="3">
        <v>111621.264086232</v>
      </c>
      <c r="AL29" s="3">
        <v>112201.762977473</v>
      </c>
      <c r="AM29" s="3">
        <v>113037.21841332</v>
      </c>
      <c r="AN29" s="3">
        <v>110754.772393539</v>
      </c>
      <c r="AO29" s="3">
        <v>109045.031815957</v>
      </c>
      <c r="AP29" s="3">
        <v>107418.991678904</v>
      </c>
      <c r="AQ29" s="3">
        <v>105707.436399217</v>
      </c>
      <c r="AR29" s="3">
        <v>103826.320939335</v>
      </c>
      <c r="AS29" s="3">
        <v>101822.8962818</v>
      </c>
      <c r="AT29" s="3">
        <v>100761.252446184</v>
      </c>
      <c r="AU29" s="3">
        <v>99135.02935420741</v>
      </c>
      <c r="AV29" s="3">
        <v>97783.2681017612</v>
      </c>
      <c r="AW29" s="3">
        <v>96647.43276283619</v>
      </c>
      <c r="AX29" s="3">
        <v>95583.3740831296</v>
      </c>
      <c r="AY29" s="3">
        <v>94701.7114914425</v>
      </c>
      <c r="AZ29" s="3">
        <v>94081.17359413199</v>
      </c>
      <c r="BA29" s="3">
        <v>93612.2249388753</v>
      </c>
      <c r="BB29" s="3">
        <v>92853.78973105131</v>
      </c>
      <c r="BC29" s="3">
        <v>92544.25427872859</v>
      </c>
      <c r="BD29" s="3">
        <v>91681.17359413199</v>
      </c>
      <c r="BE29" s="3">
        <v>91543.7652811736</v>
      </c>
      <c r="BF29" s="3">
        <v>90942.7872860636</v>
      </c>
      <c r="BG29" s="3">
        <v>90703.1784841076</v>
      </c>
      <c r="BH29" s="3">
        <v>90856.7237163814</v>
      </c>
      <c r="BI29" s="3">
        <v>90393.6430317848</v>
      </c>
      <c r="BJ29" s="3">
        <v>90104.6454767726</v>
      </c>
      <c r="BK29" s="3">
        <v>90117.8484107579</v>
      </c>
      <c r="BL29" s="3">
        <v>89946.6992665037</v>
      </c>
      <c r="BM29" s="3">
        <v>89630.8068459658</v>
      </c>
      <c r="BN29" s="3">
        <v>88973.1051344743</v>
      </c>
      <c r="BO29" s="3">
        <v>88264.05867970661</v>
      </c>
      <c r="BP29" s="3">
        <v>87359.902200489</v>
      </c>
      <c r="BQ29" s="3">
        <v>86798.0440097799</v>
      </c>
      <c r="BR29" s="3">
        <v>86262.5916870416</v>
      </c>
      <c r="BS29" s="3">
        <v>85123.22738386309</v>
      </c>
      <c r="BT29" s="3">
        <v>84362.3471882641</v>
      </c>
      <c r="BU29" s="3">
        <v>83692.9095354523</v>
      </c>
      <c r="BV29" s="3">
        <v>83154.52322738391</v>
      </c>
      <c r="BW29" s="3">
        <v>82248.4107579462</v>
      </c>
      <c r="BX29" s="3">
        <v>81344.25427872859</v>
      </c>
      <c r="BY29" s="3">
        <v>80654.2787286064</v>
      </c>
      <c r="BZ29" s="3">
        <v>79982.3960880196</v>
      </c>
      <c r="CA29" s="3">
        <v>79264.54767726159</v>
      </c>
      <c r="CB29" s="3">
        <v>78524.2053789731</v>
      </c>
      <c r="CC29" s="3">
        <v>77615.1589242054</v>
      </c>
      <c r="CD29" s="3">
        <v>77150.1222493887</v>
      </c>
      <c r="CE29" s="3">
        <v>76392.66503667481</v>
      </c>
      <c r="CF29" s="3">
        <v>75940.8312958435</v>
      </c>
      <c r="CG29" s="3">
        <v>75278.239608802</v>
      </c>
      <c r="CH29" s="3">
        <v>74819.5599022005</v>
      </c>
      <c r="CI29" s="3">
        <v>74265.5256723716</v>
      </c>
      <c r="CJ29" s="3">
        <v>74212.2249388753</v>
      </c>
      <c r="CK29" s="3">
        <v>73935.45232273841</v>
      </c>
      <c r="CL29" s="3">
        <v>73407.33496332519</v>
      </c>
      <c r="CM29" s="3">
        <v>72818.09290953549</v>
      </c>
      <c r="CN29" s="3">
        <v>72637.6528117359</v>
      </c>
      <c r="CO29" s="3">
        <v>72280.684596577</v>
      </c>
      <c r="CP29" s="3">
        <v>72010.2689486553</v>
      </c>
      <c r="CQ29" s="3">
        <v>71790.2200488997</v>
      </c>
      <c r="CR29" s="3">
        <v>71390.2200488997</v>
      </c>
      <c r="CS29" s="3">
        <v>70943.7652811736</v>
      </c>
      <c r="CT29" s="3">
        <v>70657.2127139364</v>
      </c>
      <c r="CU29" s="3">
        <v>70067.4816625917</v>
      </c>
      <c r="CV29" s="3">
        <v>69822.9828850856</v>
      </c>
      <c r="CW29" s="3">
        <v>69636.1858190709</v>
      </c>
      <c r="CX29" s="3">
        <v>69107.0904645477</v>
      </c>
      <c r="CY29" s="3">
        <v>68432.76283618579</v>
      </c>
      <c r="CZ29" s="3">
        <v>68204.8899755501</v>
      </c>
      <c r="DA29" s="3">
        <v>67576.03911980439</v>
      </c>
      <c r="DB29" s="3">
        <v>66912.95843520779</v>
      </c>
      <c r="DC29" s="3">
        <v>66383.8630806846</v>
      </c>
      <c r="DD29" s="3">
        <v>66104.6454767726</v>
      </c>
      <c r="DE29" s="3">
        <v>65557.4572127139</v>
      </c>
      <c r="DF29" s="3">
        <v>65072.3716381418</v>
      </c>
      <c r="DG29" s="3">
        <v>64723.7163814181</v>
      </c>
      <c r="DH29" s="3">
        <v>63888.9975550122</v>
      </c>
      <c r="DI29" s="3">
        <v>63404.8899755501</v>
      </c>
      <c r="DJ29" s="3">
        <v>63217.1149144254</v>
      </c>
      <c r="DK29" s="3">
        <v>62776.0391198044</v>
      </c>
      <c r="DL29" s="3">
        <v>62469.4376528117</v>
      </c>
      <c r="DM29" s="3">
        <v>62035.6968215159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0.01820275</v>
      </c>
      <c r="H54" s="3">
        <v>0.01595668</v>
      </c>
      <c r="I54" s="3">
        <v>0.01514231</v>
      </c>
      <c r="J54" s="3">
        <v>0.01394749</v>
      </c>
      <c r="K54" s="3">
        <v>0.01260958</v>
      </c>
      <c r="L54" s="3">
        <v>0.01176695</v>
      </c>
      <c r="M54" s="3">
        <v>0.01213045</v>
      </c>
      <c r="N54" s="3">
        <v>0.01108405</v>
      </c>
      <c r="O54" s="3">
        <v>0.01189707</v>
      </c>
      <c r="P54" s="3">
        <v>0.01172581</v>
      </c>
      <c r="Q54" s="3">
        <v>0.0102617</v>
      </c>
      <c r="R54" s="3">
        <v>0.00980344</v>
      </c>
      <c r="S54" s="3">
        <v>0.009365210000000001</v>
      </c>
      <c r="T54" s="3">
        <v>0.00879462</v>
      </c>
      <c r="U54" s="3">
        <v>0.0095488</v>
      </c>
      <c r="V54" s="3">
        <v>0.00872001</v>
      </c>
      <c r="W54" s="3">
        <v>0.00820279</v>
      </c>
      <c r="X54" s="3">
        <v>0.009143699999999999</v>
      </c>
      <c r="Y54" s="3">
        <v>0.008264789999999999</v>
      </c>
      <c r="Z54" s="3">
        <v>0.00868303</v>
      </c>
      <c r="AA54" s="3">
        <v>0.008004259999999999</v>
      </c>
      <c r="AB54" s="3">
        <v>0.007866069999999999</v>
      </c>
      <c r="AC54" s="3">
        <v>0.00755936</v>
      </c>
      <c r="AD54" s="3">
        <v>0.0073916</v>
      </c>
      <c r="AE54" s="3">
        <v>0.00763173</v>
      </c>
      <c r="AF54" s="3">
        <v>0.0075554</v>
      </c>
      <c r="AG54" s="3">
        <v>0.00717355</v>
      </c>
      <c r="AH54" s="3">
        <v>0.00703075</v>
      </c>
      <c r="AI54" s="3">
        <v>0.00725514</v>
      </c>
      <c r="AJ54" s="3">
        <v>0.00718843</v>
      </c>
      <c r="AK54" s="3">
        <v>0.00560127</v>
      </c>
      <c r="AL54" s="3">
        <v>0.00462726</v>
      </c>
      <c r="AM54" s="3">
        <v>0.0049933</v>
      </c>
      <c r="AN54" s="3">
        <v>0.00593381</v>
      </c>
      <c r="AO54" s="3">
        <v>0.00571669</v>
      </c>
      <c r="AP54" s="3">
        <v>0.00549715</v>
      </c>
      <c r="AQ54" s="3">
        <v>0.00529641</v>
      </c>
      <c r="AR54" s="3">
        <v>0.0051027</v>
      </c>
      <c r="AS54" s="3">
        <v>0.0049284</v>
      </c>
      <c r="AT54" s="3">
        <v>0.00475765</v>
      </c>
      <c r="AU54" s="3">
        <v>0.00459862</v>
      </c>
      <c r="AV54" s="3">
        <v>0.00443453</v>
      </c>
      <c r="AW54" s="3">
        <v>0.00428555</v>
      </c>
      <c r="AX54" s="3">
        <v>0.00414391</v>
      </c>
      <c r="AY54" s="3">
        <v>0.00402466</v>
      </c>
      <c r="AZ54" s="3">
        <v>0.00390826</v>
      </c>
      <c r="BA54" s="3">
        <v>0.00380205</v>
      </c>
      <c r="BB54" s="3">
        <v>0.00369668</v>
      </c>
      <c r="BC54" s="3">
        <v>0.0036024</v>
      </c>
      <c r="BD54" s="3">
        <v>0.00351348</v>
      </c>
      <c r="BE54" s="3">
        <v>0.00343159</v>
      </c>
      <c r="BF54" s="3">
        <v>0.00334955</v>
      </c>
      <c r="BG54" s="3">
        <v>0.00327215</v>
      </c>
      <c r="BH54" s="3">
        <v>0.00319851</v>
      </c>
      <c r="BI54" s="3">
        <v>0.00313119</v>
      </c>
      <c r="BJ54" s="3">
        <v>0.00306293</v>
      </c>
      <c r="BK54" s="3">
        <v>0.00300229</v>
      </c>
      <c r="BL54" s="3">
        <v>0.00294247</v>
      </c>
      <c r="BM54" s="3">
        <v>0.00288564</v>
      </c>
      <c r="BN54" s="3">
        <v>0.0028301</v>
      </c>
      <c r="BO54" s="3">
        <v>0.00277536</v>
      </c>
      <c r="BP54" s="3">
        <v>0.00271757</v>
      </c>
      <c r="BQ54" s="3">
        <v>0.00267201</v>
      </c>
      <c r="BR54" s="3">
        <v>0.0026229</v>
      </c>
      <c r="BS54" s="3">
        <v>0.00257518</v>
      </c>
      <c r="BT54" s="3">
        <v>0.00252378</v>
      </c>
      <c r="BU54" s="3">
        <v>0.0024807</v>
      </c>
      <c r="BV54" s="3">
        <v>0.00243544</v>
      </c>
      <c r="BW54" s="3">
        <v>0.00239366</v>
      </c>
      <c r="BX54" s="3">
        <v>0.00235584</v>
      </c>
      <c r="BY54" s="3">
        <v>0.00231994</v>
      </c>
      <c r="BZ54" s="3">
        <v>0.00228337</v>
      </c>
      <c r="CA54" s="3">
        <v>0.00224701</v>
      </c>
      <c r="CB54" s="3">
        <v>0.0022117</v>
      </c>
      <c r="CC54" s="3">
        <v>0.00217797</v>
      </c>
      <c r="CD54" s="3">
        <v>0.00214483</v>
      </c>
      <c r="CE54" s="3">
        <v>0.0021131</v>
      </c>
      <c r="CF54" s="3">
        <v>0.00208264</v>
      </c>
      <c r="CG54" s="3">
        <v>0.00204959</v>
      </c>
      <c r="CH54" s="3">
        <v>0.0020208</v>
      </c>
      <c r="CI54" s="3">
        <v>0.00198565</v>
      </c>
      <c r="CJ54" s="3">
        <v>0.0019596</v>
      </c>
      <c r="CK54" s="3">
        <v>0.0019295</v>
      </c>
      <c r="CL54" s="3">
        <v>0.00190327</v>
      </c>
      <c r="CM54" s="3">
        <v>0.00187534</v>
      </c>
      <c r="CN54" s="3">
        <v>0.00184711</v>
      </c>
      <c r="CO54" s="3">
        <v>0.00182343</v>
      </c>
      <c r="CP54" s="3">
        <v>0.00179694</v>
      </c>
      <c r="CQ54" s="3">
        <v>0.00177581</v>
      </c>
      <c r="CR54" s="3">
        <v>0.00175091</v>
      </c>
      <c r="CS54" s="3">
        <v>0.00172671</v>
      </c>
      <c r="CT54" s="3">
        <v>0.00170366</v>
      </c>
      <c r="CU54" s="3">
        <v>0.00168269</v>
      </c>
      <c r="CV54" s="3">
        <v>0.00165602</v>
      </c>
      <c r="CW54" s="3">
        <v>0.00163603</v>
      </c>
      <c r="CX54" s="3">
        <v>0.00161471</v>
      </c>
      <c r="CY54" s="3">
        <v>0.00159013</v>
      </c>
      <c r="CZ54" s="3">
        <v>0.00156951</v>
      </c>
      <c r="DA54" s="3">
        <v>0.00154926</v>
      </c>
      <c r="DB54" s="3">
        <v>0.00152725</v>
      </c>
      <c r="DC54" s="3">
        <v>0.00150838</v>
      </c>
      <c r="DD54" s="3">
        <v>0.00148908</v>
      </c>
      <c r="DE54" s="3">
        <v>0.00146866</v>
      </c>
      <c r="DF54" s="3">
        <v>0.00144707</v>
      </c>
      <c r="DG54" s="3">
        <v>0.00142633</v>
      </c>
      <c r="DH54" s="3">
        <v>0.00140797</v>
      </c>
      <c r="DI54" s="3">
        <v>0.00138508</v>
      </c>
      <c r="DJ54" s="3">
        <v>0.00136613</v>
      </c>
      <c r="DK54" s="3">
        <v>0.00134852</v>
      </c>
      <c r="DL54" s="3">
        <v>0.0013332</v>
      </c>
      <c r="DM54" s="3">
        <v>0.00131399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0.01464622</v>
      </c>
      <c r="H55" s="3">
        <v>0.01314738</v>
      </c>
      <c r="I55" s="3">
        <v>0.012795</v>
      </c>
      <c r="J55" s="3">
        <v>0.01139712</v>
      </c>
      <c r="K55" s="3">
        <v>0.01083457</v>
      </c>
      <c r="L55" s="3">
        <v>0.00977277</v>
      </c>
      <c r="M55" s="3">
        <v>0.00996857</v>
      </c>
      <c r="N55" s="3">
        <v>0.00917653</v>
      </c>
      <c r="O55" s="3">
        <v>0.00968683</v>
      </c>
      <c r="P55" s="3">
        <v>0.00957789</v>
      </c>
      <c r="Q55" s="3">
        <v>0.00905218</v>
      </c>
      <c r="R55" s="3">
        <v>0.00833619</v>
      </c>
      <c r="S55" s="3">
        <v>0.00722286</v>
      </c>
      <c r="T55" s="3">
        <v>0.00752346</v>
      </c>
      <c r="U55" s="3">
        <v>0.00745676</v>
      </c>
      <c r="V55" s="3">
        <v>0.00710323</v>
      </c>
      <c r="W55" s="3">
        <v>0.00685584</v>
      </c>
      <c r="X55" s="3">
        <v>0.00707968</v>
      </c>
      <c r="Y55" s="3">
        <v>0.00728167</v>
      </c>
      <c r="Z55" s="3">
        <v>0.00707711</v>
      </c>
      <c r="AA55" s="3">
        <v>0.00660066</v>
      </c>
      <c r="AB55" s="3">
        <v>0.00709804</v>
      </c>
      <c r="AC55" s="3">
        <v>0.00669492</v>
      </c>
      <c r="AD55" s="3">
        <v>0.00586441</v>
      </c>
      <c r="AE55" s="3">
        <v>0.00687815</v>
      </c>
      <c r="AF55" s="3">
        <v>0.00600218</v>
      </c>
      <c r="AG55" s="3">
        <v>0.00623207</v>
      </c>
      <c r="AH55" s="3">
        <v>0.00620511</v>
      </c>
      <c r="AI55" s="3">
        <v>0.00610612</v>
      </c>
      <c r="AJ55" s="3">
        <v>0.00604236</v>
      </c>
      <c r="AK55" s="3">
        <v>0.00435545</v>
      </c>
      <c r="AL55" s="3">
        <v>0.00479186</v>
      </c>
      <c r="AM55" s="3">
        <v>0.004942</v>
      </c>
      <c r="AN55" s="3">
        <v>0.00521144</v>
      </c>
      <c r="AO55" s="3">
        <v>0.00505753</v>
      </c>
      <c r="AP55" s="3">
        <v>0.00490035</v>
      </c>
      <c r="AQ55" s="3">
        <v>0.00476038</v>
      </c>
      <c r="AR55" s="3">
        <v>0.00462453</v>
      </c>
      <c r="AS55" s="3">
        <v>0.00450152</v>
      </c>
      <c r="AT55" s="3">
        <v>0.00438174</v>
      </c>
      <c r="AU55" s="3">
        <v>0.00426884</v>
      </c>
      <c r="AV55" s="3">
        <v>0.00415669</v>
      </c>
      <c r="AW55" s="3">
        <v>0.0040482</v>
      </c>
      <c r="AX55" s="3">
        <v>0.00394695</v>
      </c>
      <c r="AY55" s="3">
        <v>0.00385234</v>
      </c>
      <c r="AZ55" s="3">
        <v>0.0037658</v>
      </c>
      <c r="BA55" s="3">
        <v>0.00368434</v>
      </c>
      <c r="BB55" s="3">
        <v>0.00359666</v>
      </c>
      <c r="BC55" s="3">
        <v>0.00351229</v>
      </c>
      <c r="BD55" s="3">
        <v>0.00343757</v>
      </c>
      <c r="BE55" s="3">
        <v>0.00336144</v>
      </c>
      <c r="BF55" s="3">
        <v>0.00328984</v>
      </c>
      <c r="BG55" s="3">
        <v>0.00321703</v>
      </c>
      <c r="BH55" s="3">
        <v>0.00314979</v>
      </c>
      <c r="BI55" s="3">
        <v>0.00308053</v>
      </c>
      <c r="BJ55" s="3">
        <v>0.00301868</v>
      </c>
      <c r="BK55" s="3">
        <v>0.00295185</v>
      </c>
      <c r="BL55" s="3">
        <v>0.002888</v>
      </c>
      <c r="BM55" s="3">
        <v>0.00283092</v>
      </c>
      <c r="BN55" s="3">
        <v>0.00277417</v>
      </c>
      <c r="BO55" s="3">
        <v>0.0027177</v>
      </c>
      <c r="BP55" s="3">
        <v>0.00266064</v>
      </c>
      <c r="BQ55" s="3">
        <v>0.00261128</v>
      </c>
      <c r="BR55" s="3">
        <v>0.00255783</v>
      </c>
      <c r="BS55" s="3">
        <v>0.00250991</v>
      </c>
      <c r="BT55" s="3">
        <v>0.00246014</v>
      </c>
      <c r="BU55" s="3">
        <v>0.00241221</v>
      </c>
      <c r="BV55" s="3">
        <v>0.00236988</v>
      </c>
      <c r="BW55" s="3">
        <v>0.00232604</v>
      </c>
      <c r="BX55" s="3">
        <v>0.0022862</v>
      </c>
      <c r="BY55" s="3">
        <v>0.0022471</v>
      </c>
      <c r="BZ55" s="3">
        <v>0.00220881</v>
      </c>
      <c r="CA55" s="3">
        <v>0.00217035</v>
      </c>
      <c r="CB55" s="3">
        <v>0.00213124</v>
      </c>
      <c r="CC55" s="3">
        <v>0.00209561</v>
      </c>
      <c r="CD55" s="3">
        <v>0.00205884</v>
      </c>
      <c r="CE55" s="3">
        <v>0.0020253</v>
      </c>
      <c r="CF55" s="3">
        <v>0.00199043</v>
      </c>
      <c r="CG55" s="3">
        <v>0.00195713</v>
      </c>
      <c r="CH55" s="3">
        <v>0.00192418</v>
      </c>
      <c r="CI55" s="3">
        <v>0.00188651</v>
      </c>
      <c r="CJ55" s="3">
        <v>0.00185896</v>
      </c>
      <c r="CK55" s="3">
        <v>0.00183258</v>
      </c>
      <c r="CL55" s="3">
        <v>0.00180239</v>
      </c>
      <c r="CM55" s="3">
        <v>0.00177484</v>
      </c>
      <c r="CN55" s="3">
        <v>0.00174602</v>
      </c>
      <c r="CO55" s="3">
        <v>0.00172294</v>
      </c>
      <c r="CP55" s="3">
        <v>0.00169856</v>
      </c>
      <c r="CQ55" s="3">
        <v>0.00167139</v>
      </c>
      <c r="CR55" s="3">
        <v>0.00164734</v>
      </c>
      <c r="CS55" s="3">
        <v>0.00162405</v>
      </c>
      <c r="CT55" s="3">
        <v>0.00159701</v>
      </c>
      <c r="CU55" s="3">
        <v>0.00157331</v>
      </c>
      <c r="CV55" s="3">
        <v>0.00155121</v>
      </c>
      <c r="CW55" s="3">
        <v>0.0015242</v>
      </c>
      <c r="CX55" s="3">
        <v>0.00150139</v>
      </c>
      <c r="CY55" s="3">
        <v>0.0014802</v>
      </c>
      <c r="CZ55" s="3">
        <v>0.00145498</v>
      </c>
      <c r="DA55" s="3">
        <v>0.00143278</v>
      </c>
      <c r="DB55" s="3">
        <v>0.00141207</v>
      </c>
      <c r="DC55" s="3">
        <v>0.00139093</v>
      </c>
      <c r="DD55" s="3">
        <v>0.00136435</v>
      </c>
      <c r="DE55" s="3">
        <v>0.00134532</v>
      </c>
      <c r="DF55" s="3">
        <v>0.001327</v>
      </c>
      <c r="DG55" s="3">
        <v>0.00130504</v>
      </c>
      <c r="DH55" s="3">
        <v>0.00128774</v>
      </c>
      <c r="DI55" s="3">
        <v>0.00127146</v>
      </c>
      <c r="DJ55" s="3">
        <v>0.00125371</v>
      </c>
      <c r="DK55" s="3">
        <v>0.00123339</v>
      </c>
      <c r="DL55" s="3">
        <v>0.00121686</v>
      </c>
      <c r="DM55" s="3">
        <v>0.00120044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0.00088133</v>
      </c>
      <c r="H56" s="3">
        <v>0.00085827</v>
      </c>
      <c r="I56" s="3">
        <v>0.00087194</v>
      </c>
      <c r="J56" s="3">
        <v>0.00068041</v>
      </c>
      <c r="K56" s="3">
        <v>0.00065983</v>
      </c>
      <c r="L56" s="3">
        <v>0.0006759100000000001</v>
      </c>
      <c r="M56" s="3">
        <v>0.00055798</v>
      </c>
      <c r="N56" s="3">
        <v>0.0004729</v>
      </c>
      <c r="O56" s="3">
        <v>0.00058601</v>
      </c>
      <c r="P56" s="3">
        <v>0.00042146</v>
      </c>
      <c r="Q56" s="3">
        <v>0.00048628</v>
      </c>
      <c r="R56" s="3">
        <v>0.00053116</v>
      </c>
      <c r="S56" s="3">
        <v>0.00046318</v>
      </c>
      <c r="T56" s="3">
        <v>0.00042709</v>
      </c>
      <c r="U56" s="3">
        <v>0.00041748</v>
      </c>
      <c r="V56" s="3">
        <v>0.00038475</v>
      </c>
      <c r="W56" s="3">
        <v>0.00041637</v>
      </c>
      <c r="X56" s="3">
        <v>0.00033734</v>
      </c>
      <c r="Y56" s="3">
        <v>0.00035659</v>
      </c>
      <c r="Z56" s="3">
        <v>0.00035417</v>
      </c>
      <c r="AA56" s="3">
        <v>0.00034522</v>
      </c>
      <c r="AB56" s="3">
        <v>0.00029993</v>
      </c>
      <c r="AC56" s="3">
        <v>0.00032062</v>
      </c>
      <c r="AD56" s="3">
        <v>0.000305</v>
      </c>
      <c r="AE56" s="3">
        <v>0.00031461</v>
      </c>
      <c r="AF56" s="3">
        <v>0.00024972</v>
      </c>
      <c r="AG56" s="3">
        <v>0.00024354</v>
      </c>
      <c r="AH56" s="3">
        <v>0.00023328</v>
      </c>
      <c r="AI56" s="3">
        <v>0.00023838</v>
      </c>
      <c r="AJ56" s="3">
        <v>0.00023419</v>
      </c>
      <c r="AK56" s="3">
        <v>0.0002559</v>
      </c>
      <c r="AL56" s="3">
        <v>0.00025338</v>
      </c>
      <c r="AM56" s="3">
        <v>0.00023418</v>
      </c>
      <c r="AN56" s="3">
        <v>0.00019988</v>
      </c>
      <c r="AO56" s="3">
        <v>0.00019308</v>
      </c>
      <c r="AP56" s="3">
        <v>0.00018622</v>
      </c>
      <c r="AQ56" s="3">
        <v>0.0001799</v>
      </c>
      <c r="AR56" s="3">
        <v>0.00017378</v>
      </c>
      <c r="AS56" s="3">
        <v>0.00016827</v>
      </c>
      <c r="AT56" s="3">
        <v>0.00016281</v>
      </c>
      <c r="AU56" s="3">
        <v>0.00015771</v>
      </c>
      <c r="AV56" s="3">
        <v>0.00015246</v>
      </c>
      <c r="AW56" s="3">
        <v>0.00014765</v>
      </c>
      <c r="AX56" s="3">
        <v>0.00014306</v>
      </c>
      <c r="AY56" s="3">
        <v>0.00013917</v>
      </c>
      <c r="AZ56" s="3">
        <v>0.00013536</v>
      </c>
      <c r="BA56" s="3">
        <v>0.00013187</v>
      </c>
      <c r="BB56" s="3">
        <v>0.00012841</v>
      </c>
      <c r="BC56" s="3">
        <v>0.00012529</v>
      </c>
      <c r="BD56" s="3">
        <v>0.00012233</v>
      </c>
      <c r="BE56" s="3">
        <v>0.00011961</v>
      </c>
      <c r="BF56" s="3">
        <v>0.00011687</v>
      </c>
      <c r="BG56" s="3">
        <v>0.00011426</v>
      </c>
      <c r="BH56" s="3">
        <v>0.00011178</v>
      </c>
      <c r="BI56" s="3">
        <v>0.00010948</v>
      </c>
      <c r="BJ56" s="3">
        <v>0.00010717</v>
      </c>
      <c r="BK56" s="3">
        <v>0.00010509</v>
      </c>
      <c r="BL56" s="3">
        <v>0.00010304</v>
      </c>
      <c r="BM56" s="3">
        <v>0.00010109</v>
      </c>
      <c r="BN56" s="3">
        <v>9.918E-05</v>
      </c>
      <c r="BO56" s="3">
        <v>9.729E-05</v>
      </c>
      <c r="BP56" s="3">
        <v>9.530999999999999E-05</v>
      </c>
      <c r="BQ56" s="3">
        <v>9.371E-05</v>
      </c>
      <c r="BR56" s="3">
        <v>9.200999999999999E-05</v>
      </c>
      <c r="BS56" s="3">
        <v>9.035E-05</v>
      </c>
      <c r="BT56" s="3">
        <v>8.857E-05</v>
      </c>
      <c r="BU56" s="3">
        <v>8.705E-05</v>
      </c>
      <c r="BV56" s="3">
        <v>8.548E-05</v>
      </c>
      <c r="BW56" s="3">
        <v>8.4E-05</v>
      </c>
      <c r="BX56" s="3">
        <v>8.263999999999999E-05</v>
      </c>
      <c r="BY56" s="3">
        <v>8.135999999999999E-05</v>
      </c>
      <c r="BZ56" s="3">
        <v>8.004E-05</v>
      </c>
      <c r="CA56" s="3">
        <v>7.875E-05</v>
      </c>
      <c r="CB56" s="3">
        <v>7.749000000000001E-05</v>
      </c>
      <c r="CC56" s="3">
        <v>7.627E-05</v>
      </c>
      <c r="CD56" s="3">
        <v>7.508000000000001E-05</v>
      </c>
      <c r="CE56" s="3">
        <v>7.393000000000001E-05</v>
      </c>
      <c r="CF56" s="3">
        <v>7.282E-05</v>
      </c>
      <c r="CG56" s="3">
        <v>7.163E-05</v>
      </c>
      <c r="CH56" s="3">
        <v>7.058000000000001E-05</v>
      </c>
      <c r="CI56" s="3">
        <v>6.933E-05</v>
      </c>
      <c r="CJ56" s="3">
        <v>6.837E-05</v>
      </c>
      <c r="CK56" s="3">
        <v>6.729E-05</v>
      </c>
      <c r="CL56" s="3">
        <v>6.633E-05</v>
      </c>
      <c r="CM56" s="3">
        <v>6.533E-05</v>
      </c>
      <c r="CN56" s="3">
        <v>6.429E-05</v>
      </c>
      <c r="CO56" s="3">
        <v>6.342E-05</v>
      </c>
      <c r="CP56" s="3">
        <v>6.247E-05</v>
      </c>
      <c r="CQ56" s="3">
        <v>6.167E-05</v>
      </c>
      <c r="CR56" s="3">
        <v>6.075E-05</v>
      </c>
      <c r="CS56" s="3">
        <v>5.986E-05</v>
      </c>
      <c r="CT56" s="3">
        <v>5.9E-05</v>
      </c>
      <c r="CU56" s="3">
        <v>5.821E-05</v>
      </c>
      <c r="CV56" s="3">
        <v>5.725E-05</v>
      </c>
      <c r="CW56" s="3">
        <v>5.65E-05</v>
      </c>
      <c r="CX56" s="3">
        <v>5.57E-05</v>
      </c>
      <c r="CY56" s="3">
        <v>5.481E-05</v>
      </c>
      <c r="CZ56" s="3">
        <v>5.404E-05</v>
      </c>
      <c r="DA56" s="3">
        <v>5.328E-05</v>
      </c>
      <c r="DB56" s="3">
        <v>5.248E-05</v>
      </c>
      <c r="DC56" s="3">
        <v>5.178E-05</v>
      </c>
      <c r="DD56" s="3">
        <v>5.106E-05</v>
      </c>
      <c r="DE56" s="3">
        <v>5.03E-05</v>
      </c>
      <c r="DF56" s="3">
        <v>4.952E-05</v>
      </c>
      <c r="DG56" s="3">
        <v>4.875E-05</v>
      </c>
      <c r="DH56" s="3">
        <v>4.807E-05</v>
      </c>
      <c r="DI56" s="3">
        <v>4.725E-05</v>
      </c>
      <c r="DJ56" s="3">
        <v>4.655E-05</v>
      </c>
      <c r="DK56" s="3">
        <v>4.59E-05</v>
      </c>
      <c r="DL56" s="3">
        <v>4.532E-05</v>
      </c>
      <c r="DM56" s="3">
        <v>4.462E-05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0.0007239</v>
      </c>
      <c r="H57" s="3">
        <v>0.00057893</v>
      </c>
      <c r="I57" s="3">
        <v>0.0005952899999999999</v>
      </c>
      <c r="J57" s="3">
        <v>0.00055549</v>
      </c>
      <c r="K57" s="3">
        <v>0.00046171</v>
      </c>
      <c r="L57" s="3">
        <v>0.00061488</v>
      </c>
      <c r="M57" s="3">
        <v>0.00041309</v>
      </c>
      <c r="N57" s="3">
        <v>0.00044685</v>
      </c>
      <c r="O57" s="3">
        <v>0.00045537</v>
      </c>
      <c r="P57" s="3">
        <v>0.00040754</v>
      </c>
      <c r="Q57" s="3">
        <v>0.00032218</v>
      </c>
      <c r="R57" s="3">
        <v>0.00040452</v>
      </c>
      <c r="S57" s="3">
        <v>0.00041489</v>
      </c>
      <c r="T57" s="3">
        <v>0.00036399</v>
      </c>
      <c r="U57" s="3">
        <v>0.00037051</v>
      </c>
      <c r="V57" s="3">
        <v>0.00031328</v>
      </c>
      <c r="W57" s="3">
        <v>0.00029928</v>
      </c>
      <c r="X57" s="3">
        <v>0.0003029</v>
      </c>
      <c r="Y57" s="3">
        <v>0.00027052</v>
      </c>
      <c r="Z57" s="3">
        <v>0.00030052</v>
      </c>
      <c r="AA57" s="3">
        <v>0.00029669</v>
      </c>
      <c r="AB57" s="3">
        <v>0.00026747</v>
      </c>
      <c r="AC57" s="3">
        <v>0.00027579</v>
      </c>
      <c r="AD57" s="3">
        <v>0.0002663</v>
      </c>
      <c r="AE57" s="3">
        <v>0.00025069</v>
      </c>
      <c r="AF57" s="3">
        <v>0.0002601</v>
      </c>
      <c r="AG57" s="3">
        <v>0.00025794</v>
      </c>
      <c r="AH57" s="3">
        <v>0.00021425</v>
      </c>
      <c r="AI57" s="3">
        <v>0.00026357</v>
      </c>
      <c r="AJ57" s="3">
        <v>0.00020016</v>
      </c>
      <c r="AK57" s="3">
        <v>0.00019143</v>
      </c>
      <c r="AL57" s="3">
        <v>0.00020445</v>
      </c>
      <c r="AM57" s="3">
        <v>0.00020602</v>
      </c>
      <c r="AN57" s="3">
        <v>0.00020713</v>
      </c>
      <c r="AO57" s="3">
        <v>0.00020201</v>
      </c>
      <c r="AP57" s="3">
        <v>0.00019678</v>
      </c>
      <c r="AQ57" s="3">
        <v>0.0001921</v>
      </c>
      <c r="AR57" s="3">
        <v>0.00018754</v>
      </c>
      <c r="AS57" s="3">
        <v>0.00018342</v>
      </c>
      <c r="AT57" s="3">
        <v>0.00017937</v>
      </c>
      <c r="AU57" s="3">
        <v>0.00017559</v>
      </c>
      <c r="AV57" s="3">
        <v>0.00017175</v>
      </c>
      <c r="AW57" s="3">
        <v>0.00016804</v>
      </c>
      <c r="AX57" s="3">
        <v>0.0001646</v>
      </c>
      <c r="AY57" s="3">
        <v>0.00016137</v>
      </c>
      <c r="AZ57" s="3">
        <v>0.00015839</v>
      </c>
      <c r="BA57" s="3">
        <v>0.0001556</v>
      </c>
      <c r="BB57" s="3">
        <v>0.00015256</v>
      </c>
      <c r="BC57" s="3">
        <v>0.00014962</v>
      </c>
      <c r="BD57" s="3">
        <v>0.00014701</v>
      </c>
      <c r="BE57" s="3">
        <v>0.00014438</v>
      </c>
      <c r="BF57" s="3">
        <v>0.00014184</v>
      </c>
      <c r="BG57" s="3">
        <v>0.00013927</v>
      </c>
      <c r="BH57" s="3">
        <v>0.00013686</v>
      </c>
      <c r="BI57" s="3">
        <v>0.00013441</v>
      </c>
      <c r="BJ57" s="3">
        <v>0.00013218</v>
      </c>
      <c r="BK57" s="3">
        <v>0.00012975</v>
      </c>
      <c r="BL57" s="3">
        <v>0.00012742</v>
      </c>
      <c r="BM57" s="3">
        <v>0.00012535</v>
      </c>
      <c r="BN57" s="3">
        <v>0.00012324</v>
      </c>
      <c r="BO57" s="3">
        <v>0.00012119</v>
      </c>
      <c r="BP57" s="3">
        <v>0.00011906</v>
      </c>
      <c r="BQ57" s="3">
        <v>0.00011724</v>
      </c>
      <c r="BR57" s="3">
        <v>0.00011523</v>
      </c>
      <c r="BS57" s="3">
        <v>0.0001134</v>
      </c>
      <c r="BT57" s="3">
        <v>0.00011154</v>
      </c>
      <c r="BU57" s="3">
        <v>0.00010971</v>
      </c>
      <c r="BV57" s="3">
        <v>0.0001081</v>
      </c>
      <c r="BW57" s="3">
        <v>0.00010641</v>
      </c>
      <c r="BX57" s="3">
        <v>0.00010487</v>
      </c>
      <c r="BY57" s="3">
        <v>0.00010338</v>
      </c>
      <c r="BZ57" s="3">
        <v>0.00010185</v>
      </c>
      <c r="CA57" s="3">
        <v>0.00010036</v>
      </c>
      <c r="CB57" s="3">
        <v>9.876E-05</v>
      </c>
      <c r="CC57" s="3">
        <v>9.737E-05</v>
      </c>
      <c r="CD57" s="3">
        <v>9.585E-05</v>
      </c>
      <c r="CE57" s="3">
        <v>9.452E-05</v>
      </c>
      <c r="CF57" s="3">
        <v>9.312E-05</v>
      </c>
      <c r="CG57" s="3">
        <v>9.172E-05</v>
      </c>
      <c r="CH57" s="3">
        <v>9.038E-05</v>
      </c>
      <c r="CI57" s="3">
        <v>8.877000000000001E-05</v>
      </c>
      <c r="CJ57" s="3">
        <v>8.763E-05</v>
      </c>
      <c r="CK57" s="3">
        <v>8.656E-05</v>
      </c>
      <c r="CL57" s="3">
        <v>8.530999999999999E-05</v>
      </c>
      <c r="CM57" s="3">
        <v>8.418E-05</v>
      </c>
      <c r="CN57" s="3">
        <v>8.295E-05</v>
      </c>
      <c r="CO57" s="3">
        <v>8.201E-05</v>
      </c>
      <c r="CP57" s="3">
        <v>8.1E-05</v>
      </c>
      <c r="CQ57" s="3">
        <v>7.983E-05</v>
      </c>
      <c r="CR57" s="3">
        <v>7.883E-05</v>
      </c>
      <c r="CS57" s="3">
        <v>7.784E-05</v>
      </c>
      <c r="CT57" s="3">
        <v>7.666E-05</v>
      </c>
      <c r="CU57" s="3">
        <v>7.565E-05</v>
      </c>
      <c r="CV57" s="3">
        <v>7.469E-05</v>
      </c>
      <c r="CW57" s="3">
        <v>7.35E-05</v>
      </c>
      <c r="CX57" s="3">
        <v>7.251E-05</v>
      </c>
      <c r="CY57" s="3">
        <v>7.159E-05</v>
      </c>
      <c r="CZ57" s="3">
        <v>7.046E-05</v>
      </c>
      <c r="DA57" s="3">
        <v>6.948000000000001E-05</v>
      </c>
      <c r="DB57" s="3">
        <v>6.855999999999999E-05</v>
      </c>
      <c r="DC57" s="3">
        <v>6.761E-05</v>
      </c>
      <c r="DD57" s="3">
        <v>6.64E-05</v>
      </c>
      <c r="DE57" s="3">
        <v>6.554999999999999E-05</v>
      </c>
      <c r="DF57" s="3">
        <v>6.473E-05</v>
      </c>
      <c r="DG57" s="3">
        <v>6.373E-05</v>
      </c>
      <c r="DH57" s="3">
        <v>6.295999999999999E-05</v>
      </c>
      <c r="DI57" s="3">
        <v>6.223000000000001E-05</v>
      </c>
      <c r="DJ57" s="3">
        <v>6.143E-05</v>
      </c>
      <c r="DK57" s="3">
        <v>6.05E-05</v>
      </c>
      <c r="DL57" s="3">
        <v>5.974E-05</v>
      </c>
      <c r="DM57" s="3">
        <v>5.899E-05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0.00038524</v>
      </c>
      <c r="H58" s="3">
        <v>0.00037392</v>
      </c>
      <c r="I58" s="3">
        <v>0.00027333</v>
      </c>
      <c r="J58" s="3">
        <v>0.00031151</v>
      </c>
      <c r="K58" s="3">
        <v>0.0003027</v>
      </c>
      <c r="L58" s="3">
        <v>0.0002782</v>
      </c>
      <c r="M58" s="3">
        <v>0.00028406</v>
      </c>
      <c r="N58" s="3">
        <v>0.00033989</v>
      </c>
      <c r="O58" s="3">
        <v>0.00028178</v>
      </c>
      <c r="P58" s="3">
        <v>0.00024438</v>
      </c>
      <c r="Q58" s="3">
        <v>0.00023626</v>
      </c>
      <c r="R58" s="3">
        <v>0.00022296</v>
      </c>
      <c r="S58" s="3">
        <v>0.00019901</v>
      </c>
      <c r="T58" s="3">
        <v>0.0002058</v>
      </c>
      <c r="U58" s="3">
        <v>0.00021238</v>
      </c>
      <c r="V58" s="3">
        <v>0.00019741</v>
      </c>
      <c r="W58" s="3">
        <v>0.0001985</v>
      </c>
      <c r="X58" s="3">
        <v>0.0001913</v>
      </c>
      <c r="Y58" s="3">
        <v>0.00019985</v>
      </c>
      <c r="Z58" s="3">
        <v>0.00016908</v>
      </c>
      <c r="AA58" s="3">
        <v>0.00017871</v>
      </c>
      <c r="AB58" s="3">
        <v>0.00014461</v>
      </c>
      <c r="AC58" s="3">
        <v>0.00016337</v>
      </c>
      <c r="AD58" s="3">
        <v>0.00015732</v>
      </c>
      <c r="AE58" s="3">
        <v>0.00015418</v>
      </c>
      <c r="AF58" s="3">
        <v>0.00015104</v>
      </c>
      <c r="AG58" s="3">
        <v>0.00013863</v>
      </c>
      <c r="AH58" s="3">
        <v>0.0001115</v>
      </c>
      <c r="AI58" s="3">
        <v>0.00013076</v>
      </c>
      <c r="AJ58" s="3">
        <v>0.00012853</v>
      </c>
      <c r="AK58" s="3">
        <v>0.00012372</v>
      </c>
      <c r="AL58" s="3">
        <v>0.00012025</v>
      </c>
      <c r="AM58" s="3">
        <v>0.00011657</v>
      </c>
      <c r="AN58" s="3">
        <v>0.0001118</v>
      </c>
      <c r="AO58" s="3">
        <v>0.00010841</v>
      </c>
      <c r="AP58" s="3">
        <v>0.00010498</v>
      </c>
      <c r="AQ58" s="3">
        <v>0.00010178</v>
      </c>
      <c r="AR58" s="3">
        <v>9.867E-05</v>
      </c>
      <c r="AS58" s="3">
        <v>9.585999999999999E-05</v>
      </c>
      <c r="AT58" s="3">
        <v>9.307E-05</v>
      </c>
      <c r="AU58" s="3">
        <v>9.045E-05</v>
      </c>
      <c r="AV58" s="3">
        <v>8.774E-05</v>
      </c>
      <c r="AW58" s="3">
        <v>8.524E-05</v>
      </c>
      <c r="AX58" s="3">
        <v>8.284999999999999E-05</v>
      </c>
      <c r="AY58" s="3">
        <v>8.080999999999999E-05</v>
      </c>
      <c r="AZ58" s="3">
        <v>7.88E-05</v>
      </c>
      <c r="BA58" s="3">
        <v>7.697E-05</v>
      </c>
      <c r="BB58" s="3">
        <v>7.512999999999999E-05</v>
      </c>
      <c r="BC58" s="3">
        <v>7.346E-05</v>
      </c>
      <c r="BD58" s="3">
        <v>7.188E-05</v>
      </c>
      <c r="BE58" s="3">
        <v>7.041999999999999E-05</v>
      </c>
      <c r="BF58" s="3">
        <v>6.895E-05</v>
      </c>
      <c r="BG58" s="3">
        <v>6.755E-05</v>
      </c>
      <c r="BH58" s="3">
        <v>6.622E-05</v>
      </c>
      <c r="BI58" s="3">
        <v>6.497E-05</v>
      </c>
      <c r="BJ58" s="3">
        <v>6.372000000000001E-05</v>
      </c>
      <c r="BK58" s="3">
        <v>6.259E-05</v>
      </c>
      <c r="BL58" s="3">
        <v>6.146E-05</v>
      </c>
      <c r="BM58" s="3">
        <v>6.039E-05</v>
      </c>
      <c r="BN58" s="3">
        <v>5.933E-05</v>
      </c>
      <c r="BO58" s="3">
        <v>5.829E-05</v>
      </c>
      <c r="BP58" s="3">
        <v>5.719E-05</v>
      </c>
      <c r="BQ58" s="3">
        <v>5.629E-05</v>
      </c>
      <c r="BR58" s="3">
        <v>5.534E-05</v>
      </c>
      <c r="BS58" s="3">
        <v>5.441E-05</v>
      </c>
      <c r="BT58" s="3">
        <v>5.339E-05</v>
      </c>
      <c r="BU58" s="3">
        <v>5.254E-05</v>
      </c>
      <c r="BV58" s="3">
        <v>5.164E-05</v>
      </c>
      <c r="BW58" s="3">
        <v>5.08E-05</v>
      </c>
      <c r="BX58" s="3">
        <v>5.003E-05</v>
      </c>
      <c r="BY58" s="3">
        <v>4.929E-05</v>
      </c>
      <c r="BZ58" s="3">
        <v>4.854E-05</v>
      </c>
      <c r="CA58" s="3">
        <v>4.779E-05</v>
      </c>
      <c r="CB58" s="3">
        <v>4.705E-05</v>
      </c>
      <c r="CC58" s="3">
        <v>4.635E-05</v>
      </c>
      <c r="CD58" s="3">
        <v>4.565E-05</v>
      </c>
      <c r="CE58" s="3">
        <v>4.498E-05</v>
      </c>
      <c r="CF58" s="3">
        <v>4.433E-05</v>
      </c>
      <c r="CG58" s="3">
        <v>4.363E-05</v>
      </c>
      <c r="CH58" s="3">
        <v>4.301E-05</v>
      </c>
      <c r="CI58" s="3">
        <v>4.227E-05</v>
      </c>
      <c r="CJ58" s="3">
        <v>4.17E-05</v>
      </c>
      <c r="CK58" s="3">
        <v>4.105E-05</v>
      </c>
      <c r="CL58" s="3">
        <v>4.047E-05</v>
      </c>
      <c r="CM58" s="3">
        <v>3.987E-05</v>
      </c>
      <c r="CN58" s="3">
        <v>3.925E-05</v>
      </c>
      <c r="CO58" s="3">
        <v>3.872E-05</v>
      </c>
      <c r="CP58" s="3">
        <v>3.813E-05</v>
      </c>
      <c r="CQ58" s="3">
        <v>3.765E-05</v>
      </c>
      <c r="CR58" s="3">
        <v>3.71E-05</v>
      </c>
      <c r="CS58" s="3">
        <v>3.656E-05</v>
      </c>
      <c r="CT58" s="3">
        <v>3.604E-05</v>
      </c>
      <c r="CU58" s="3">
        <v>3.556E-05</v>
      </c>
      <c r="CV58" s="3">
        <v>3.497E-05</v>
      </c>
      <c r="CW58" s="3">
        <v>3.451E-05</v>
      </c>
      <c r="CX58" s="3">
        <v>3.402E-05</v>
      </c>
      <c r="CY58" s="3">
        <v>3.347E-05</v>
      </c>
      <c r="CZ58" s="3">
        <v>3.3E-05</v>
      </c>
      <c r="DA58" s="3">
        <v>3.253E-05</v>
      </c>
      <c r="DB58" s="3">
        <v>3.203E-05</v>
      </c>
      <c r="DC58" s="3">
        <v>3.159E-05</v>
      </c>
      <c r="DD58" s="3">
        <v>3.114E-05</v>
      </c>
      <c r="DE58" s="3">
        <v>3.067E-05</v>
      </c>
      <c r="DF58" s="3">
        <v>3.018E-05</v>
      </c>
      <c r="DG58" s="3">
        <v>2.97E-05</v>
      </c>
      <c r="DH58" s="3">
        <v>2.928E-05</v>
      </c>
      <c r="DI58" s="3">
        <v>2.876E-05</v>
      </c>
      <c r="DJ58" s="3">
        <v>2.832E-05</v>
      </c>
      <c r="DK58" s="3">
        <v>2.79E-05</v>
      </c>
      <c r="DL58" s="3">
        <v>2.754E-05</v>
      </c>
      <c r="DM58" s="3">
        <v>2.71E-05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0.00022363</v>
      </c>
      <c r="H59" s="3">
        <v>0.00027627</v>
      </c>
      <c r="I59" s="3">
        <v>0.00022373</v>
      </c>
      <c r="J59" s="3">
        <v>0.00022772</v>
      </c>
      <c r="K59" s="3">
        <v>0.00022629</v>
      </c>
      <c r="L59" s="3">
        <v>0.00020505</v>
      </c>
      <c r="M59" s="3">
        <v>0.00019532</v>
      </c>
      <c r="N59" s="3">
        <v>0.00021801</v>
      </c>
      <c r="O59" s="3">
        <v>0.00020053</v>
      </c>
      <c r="P59" s="3">
        <v>0.00018132</v>
      </c>
      <c r="Q59" s="3">
        <v>0.00017934</v>
      </c>
      <c r="R59" s="3">
        <v>0.00018339</v>
      </c>
      <c r="S59" s="3">
        <v>0.00015548</v>
      </c>
      <c r="T59" s="3">
        <v>0.00015045</v>
      </c>
      <c r="U59" s="3">
        <v>0.00013194</v>
      </c>
      <c r="V59" s="3">
        <v>0.00014185</v>
      </c>
      <c r="W59" s="3">
        <v>0.00014891</v>
      </c>
      <c r="X59" s="3">
        <v>0.00014872</v>
      </c>
      <c r="Y59" s="3">
        <v>0.00015858</v>
      </c>
      <c r="Z59" s="3">
        <v>0.00014638</v>
      </c>
      <c r="AA59" s="3">
        <v>0.00013901</v>
      </c>
      <c r="AB59" s="3">
        <v>0.00012768</v>
      </c>
      <c r="AC59" s="3">
        <v>0.00014056</v>
      </c>
      <c r="AD59" s="3">
        <v>0.00013074</v>
      </c>
      <c r="AE59" s="3">
        <v>0.00012537</v>
      </c>
      <c r="AF59" s="3">
        <v>0.0001567</v>
      </c>
      <c r="AG59" s="3">
        <v>0.00013602</v>
      </c>
      <c r="AH59" s="3">
        <v>0.00012425</v>
      </c>
      <c r="AI59" s="3">
        <v>0.00013523</v>
      </c>
      <c r="AJ59" s="3">
        <v>0.00011331</v>
      </c>
      <c r="AK59" s="3">
        <v>8.58E-05</v>
      </c>
      <c r="AL59" s="3">
        <v>9.948E-05</v>
      </c>
      <c r="AM59" s="3">
        <v>0.00010515</v>
      </c>
      <c r="AN59" s="3">
        <v>0.00011619</v>
      </c>
      <c r="AO59" s="3">
        <v>0.00011317</v>
      </c>
      <c r="AP59" s="3">
        <v>0.0001101</v>
      </c>
      <c r="AQ59" s="3">
        <v>0.00010731</v>
      </c>
      <c r="AR59" s="3">
        <v>0.00010458</v>
      </c>
      <c r="AS59" s="3">
        <v>0.00010209</v>
      </c>
      <c r="AT59" s="3">
        <v>9.966E-05</v>
      </c>
      <c r="AU59" s="3">
        <v>9.734E-05</v>
      </c>
      <c r="AV59" s="3">
        <v>9.503E-05</v>
      </c>
      <c r="AW59" s="3">
        <v>9.276999999999999E-05</v>
      </c>
      <c r="AX59" s="3">
        <v>9.064999999999999E-05</v>
      </c>
      <c r="AY59" s="3">
        <v>8.865999999999999E-05</v>
      </c>
      <c r="AZ59" s="3">
        <v>8.679E-05</v>
      </c>
      <c r="BA59" s="3">
        <v>8.503E-05</v>
      </c>
      <c r="BB59" s="3">
        <v>8.315E-05</v>
      </c>
      <c r="BC59" s="3">
        <v>8.132E-05</v>
      </c>
      <c r="BD59" s="3">
        <v>7.968E-05</v>
      </c>
      <c r="BE59" s="3">
        <v>7.800999999999999E-05</v>
      </c>
      <c r="BF59" s="3">
        <v>7.641E-05</v>
      </c>
      <c r="BG59" s="3">
        <v>7.48E-05</v>
      </c>
      <c r="BH59" s="3">
        <v>7.329E-05</v>
      </c>
      <c r="BI59" s="3">
        <v>7.173000000000001E-05</v>
      </c>
      <c r="BJ59" s="3">
        <v>7.033E-05</v>
      </c>
      <c r="BK59" s="3">
        <v>6.882E-05</v>
      </c>
      <c r="BL59" s="3">
        <v>6.738E-05</v>
      </c>
      <c r="BM59" s="3">
        <v>6.604E-05</v>
      </c>
      <c r="BN59" s="3">
        <v>6.473999999999999E-05</v>
      </c>
      <c r="BO59" s="3">
        <v>6.342E-05</v>
      </c>
      <c r="BP59" s="3">
        <v>6.211E-05</v>
      </c>
      <c r="BQ59" s="3">
        <v>6.092E-05</v>
      </c>
      <c r="BR59" s="3">
        <v>5.966E-05</v>
      </c>
      <c r="BS59" s="3">
        <v>5.852E-05</v>
      </c>
      <c r="BT59" s="3">
        <v>5.732E-05</v>
      </c>
      <c r="BU59" s="3">
        <v>5.617E-05</v>
      </c>
      <c r="BV59" s="3">
        <v>5.513E-05</v>
      </c>
      <c r="BW59" s="3">
        <v>5.407E-05</v>
      </c>
      <c r="BX59" s="3">
        <v>5.307E-05</v>
      </c>
      <c r="BY59" s="3">
        <v>5.209E-05</v>
      </c>
      <c r="BZ59" s="3">
        <v>5.115E-05</v>
      </c>
      <c r="CA59" s="3">
        <v>5.018E-05</v>
      </c>
      <c r="CB59" s="3">
        <v>4.922E-05</v>
      </c>
      <c r="CC59" s="3">
        <v>4.832E-05</v>
      </c>
      <c r="CD59" s="3">
        <v>4.741E-05</v>
      </c>
      <c r="CE59" s="3">
        <v>4.655E-05</v>
      </c>
      <c r="CF59" s="3">
        <v>4.566E-05</v>
      </c>
      <c r="CG59" s="3">
        <v>4.483E-05</v>
      </c>
      <c r="CH59" s="3">
        <v>4.398E-05</v>
      </c>
      <c r="CI59" s="3">
        <v>4.305E-05</v>
      </c>
      <c r="CJ59" s="3">
        <v>4.233E-05</v>
      </c>
      <c r="CK59" s="3">
        <v>4.164E-05</v>
      </c>
      <c r="CL59" s="3">
        <v>4.087E-05</v>
      </c>
      <c r="CM59" s="3">
        <v>4.015E-05</v>
      </c>
      <c r="CN59" s="3">
        <v>3.943E-05</v>
      </c>
      <c r="CO59" s="3">
        <v>3.881E-05</v>
      </c>
      <c r="CP59" s="3">
        <v>3.816E-05</v>
      </c>
      <c r="CQ59" s="3">
        <v>3.748E-05</v>
      </c>
      <c r="CR59" s="3">
        <v>3.684E-05</v>
      </c>
      <c r="CS59" s="3">
        <v>3.623E-05</v>
      </c>
      <c r="CT59" s="3">
        <v>3.555E-05</v>
      </c>
      <c r="CU59" s="3">
        <v>3.493E-05</v>
      </c>
      <c r="CV59" s="3">
        <v>3.435E-05</v>
      </c>
      <c r="CW59" s="3">
        <v>3.368E-05</v>
      </c>
      <c r="CX59" s="3">
        <v>3.308E-05</v>
      </c>
      <c r="CY59" s="3">
        <v>3.252E-05</v>
      </c>
      <c r="CZ59" s="3">
        <v>3.19E-05</v>
      </c>
      <c r="DA59" s="3">
        <v>3.132E-05</v>
      </c>
      <c r="DB59" s="3">
        <v>3.078E-05</v>
      </c>
      <c r="DC59" s="3">
        <v>3.023E-05</v>
      </c>
      <c r="DD59" s="3">
        <v>2.959E-05</v>
      </c>
      <c r="DE59" s="3">
        <v>2.909E-05</v>
      </c>
      <c r="DF59" s="3">
        <v>2.86E-05</v>
      </c>
      <c r="DG59" s="3">
        <v>2.806E-05</v>
      </c>
      <c r="DH59" s="3">
        <v>2.76E-05</v>
      </c>
      <c r="DI59" s="3">
        <v>2.716E-05</v>
      </c>
      <c r="DJ59" s="3">
        <v>2.67E-05</v>
      </c>
      <c r="DK59" s="3">
        <v>2.619E-05</v>
      </c>
      <c r="DL59" s="3">
        <v>2.576E-05</v>
      </c>
      <c r="DM59" s="3">
        <v>2.533E-05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0.0006564332727162999</v>
      </c>
      <c r="H60" s="3">
        <v>0.0006521025817335</v>
      </c>
      <c r="I60" s="3">
        <v>0.0006001226645333</v>
      </c>
      <c r="J60" s="3">
        <v>0.0006180218457548</v>
      </c>
      <c r="K60" s="3">
        <v>0.0005854265060008</v>
      </c>
      <c r="L60" s="3">
        <v>0.0005640491284947</v>
      </c>
      <c r="M60" s="3">
        <v>0.0005928046837614</v>
      </c>
      <c r="N60" s="3">
        <v>0.0004994492110721</v>
      </c>
      <c r="O60" s="3">
        <v>0.0005185735900549001</v>
      </c>
      <c r="P60" s="3">
        <v>0.0004976116012133</v>
      </c>
      <c r="Q60" s="3">
        <v>0.000484645607494</v>
      </c>
      <c r="R60" s="3">
        <v>0.000509813771229</v>
      </c>
      <c r="S60" s="3">
        <v>0.000499282607208</v>
      </c>
      <c r="T60" s="3">
        <v>0.0004605335604004</v>
      </c>
      <c r="U60" s="3">
        <v>0.0004894830551947</v>
      </c>
      <c r="V60" s="3">
        <v>0.000487588866203</v>
      </c>
      <c r="W60" s="3">
        <v>0.0004713287787423</v>
      </c>
      <c r="X60" s="3">
        <v>0.0004576642209673</v>
      </c>
      <c r="Y60" s="3">
        <v>0.0004795167100121</v>
      </c>
      <c r="Z60" s="3">
        <v>0.0004701794619047</v>
      </c>
      <c r="AA60" s="3">
        <v>0.0004645307133469</v>
      </c>
      <c r="AB60" s="3">
        <v>0.0004442162467019</v>
      </c>
      <c r="AC60" s="3">
        <v>0.0004136035972517</v>
      </c>
      <c r="AD60" s="3">
        <v>0.000415932306126</v>
      </c>
      <c r="AE60" s="3">
        <v>0.0004088592431056</v>
      </c>
      <c r="AF60" s="3">
        <v>0.0004292927850195</v>
      </c>
      <c r="AG60" s="3">
        <v>0.0003797207311048</v>
      </c>
      <c r="AH60" s="3">
        <v>0.0003690356187264</v>
      </c>
      <c r="AI60" s="3">
        <v>0.0003984962034204</v>
      </c>
      <c r="AJ60" s="3">
        <v>0.0003896529803348</v>
      </c>
      <c r="AK60" s="3">
        <v>0.0003325495722563</v>
      </c>
      <c r="AL60" s="3">
        <v>0.0003252481858905</v>
      </c>
      <c r="AM60" s="3">
        <v>0.0003236422245945</v>
      </c>
      <c r="AN60" s="3">
        <v>0.0003291110218414</v>
      </c>
      <c r="AO60" s="3">
        <v>0.0003189329825223</v>
      </c>
      <c r="AP60" s="3">
        <v>0.0003096043954274</v>
      </c>
      <c r="AQ60" s="3">
        <v>0.000301340481253</v>
      </c>
      <c r="AR60" s="3">
        <v>0.0002935541258094</v>
      </c>
      <c r="AS60" s="3">
        <v>0.0002865187548579</v>
      </c>
      <c r="AT60" s="3">
        <v>0.0002793086668465</v>
      </c>
      <c r="AU60" s="3">
        <v>0.0002723581379363</v>
      </c>
      <c r="AV60" s="3">
        <v>0.0002646103482825</v>
      </c>
      <c r="AW60" s="3">
        <v>0.0002565292236234</v>
      </c>
      <c r="AX60" s="3">
        <v>0.0002484255019839</v>
      </c>
      <c r="AY60" s="3">
        <v>0.0002412509900746</v>
      </c>
      <c r="AZ60" s="3">
        <v>0.0002343478183172</v>
      </c>
      <c r="BA60" s="3">
        <v>0.0002282832969983</v>
      </c>
      <c r="BB60" s="3">
        <v>0.0002227536255004</v>
      </c>
      <c r="BC60" s="3">
        <v>0.0002178428719987</v>
      </c>
      <c r="BD60" s="3">
        <v>0.0002129180989063</v>
      </c>
      <c r="BE60" s="3">
        <v>0.0002082258952169</v>
      </c>
      <c r="BF60" s="3">
        <v>0.000203432554907</v>
      </c>
      <c r="BG60" s="3">
        <v>0.0001986248043214</v>
      </c>
      <c r="BH60" s="3">
        <v>0.0001939223653826</v>
      </c>
      <c r="BI60" s="3">
        <v>0.0001895105565509</v>
      </c>
      <c r="BJ60" s="3">
        <v>0.0001851044814341</v>
      </c>
      <c r="BK60" s="3">
        <v>0.0001809897804716</v>
      </c>
      <c r="BL60" s="3">
        <v>0.0001768875877681</v>
      </c>
      <c r="BM60" s="3">
        <v>0.0001729672311558</v>
      </c>
      <c r="BN60" s="3">
        <v>0.0001691079420579</v>
      </c>
      <c r="BO60" s="3">
        <v>0.0001652873432144</v>
      </c>
      <c r="BP60" s="3">
        <v>0.0001613848867427</v>
      </c>
      <c r="BQ60" s="3">
        <v>0.0001579776223195</v>
      </c>
      <c r="BR60" s="3">
        <v>0.000154570472298</v>
      </c>
      <c r="BS60" s="3">
        <v>0.0001512401363711</v>
      </c>
      <c r="BT60" s="3">
        <v>0.0001477125441379</v>
      </c>
      <c r="BU60" s="3">
        <v>0.0001444965729653</v>
      </c>
      <c r="BV60" s="3">
        <v>0.0001413329872295</v>
      </c>
      <c r="BW60" s="3">
        <v>0.0001383167855188</v>
      </c>
      <c r="BX60" s="3">
        <v>0.0001354468160099</v>
      </c>
      <c r="BY60" s="3">
        <v>0.0001328748407189</v>
      </c>
      <c r="BZ60" s="3">
        <v>0.0001301919230181</v>
      </c>
      <c r="CA60" s="3">
        <v>0.0001277594946347</v>
      </c>
      <c r="CB60" s="3">
        <v>0.0001254122666375</v>
      </c>
      <c r="CC60" s="3">
        <v>0.0001229916755429</v>
      </c>
      <c r="CD60" s="3">
        <v>0.0001207872840001</v>
      </c>
      <c r="CE60" s="3">
        <v>0.0001184334000992</v>
      </c>
      <c r="CF60" s="3">
        <v>0.0001160979933299</v>
      </c>
      <c r="CG60" s="3">
        <v>0.0001138199946752</v>
      </c>
      <c r="CH60" s="3">
        <v>0.0001115769569749</v>
      </c>
      <c r="CI60" s="3">
        <v>0.0001091480861243</v>
      </c>
      <c r="CJ60" s="3">
        <v>0.0001070771107626</v>
      </c>
      <c r="CK60" s="3">
        <v>0.0001049814461888</v>
      </c>
      <c r="CL60" s="3">
        <v>0.000102934106259</v>
      </c>
      <c r="CM60" s="3">
        <v>0.0001009684767829</v>
      </c>
      <c r="CN60" s="3">
        <v>9.88070234328059E-05</v>
      </c>
      <c r="CO60" s="3">
        <v>9.69415381506628E-05</v>
      </c>
      <c r="CP60" s="3">
        <v>9.508063599406789E-05</v>
      </c>
      <c r="CQ60" s="3">
        <v>9.32789383832865E-05</v>
      </c>
      <c r="CR60" s="3">
        <v>9.124817598880209E-05</v>
      </c>
      <c r="CS60" s="3">
        <v>8.94275909256452E-05</v>
      </c>
      <c r="CT60" s="3">
        <v>8.75072188422052E-05</v>
      </c>
      <c r="CU60" s="3">
        <v>8.572432240390749E-05</v>
      </c>
      <c r="CV60" s="3">
        <v>8.379850036903899E-05</v>
      </c>
      <c r="CW60" s="3">
        <v>8.20861004658438E-05</v>
      </c>
      <c r="CX60" s="3">
        <v>8.03584060772285E-05</v>
      </c>
      <c r="CY60" s="3">
        <v>7.85962052412903E-05</v>
      </c>
      <c r="CZ60" s="3">
        <v>7.69870817704474E-05</v>
      </c>
      <c r="DA60" s="3">
        <v>7.53827149603447E-05</v>
      </c>
      <c r="DB60" s="3">
        <v>7.38920509739262E-05</v>
      </c>
      <c r="DC60" s="3">
        <v>7.23790863882378E-05</v>
      </c>
      <c r="DD60" s="3">
        <v>7.08634837890843E-05</v>
      </c>
      <c r="DE60" s="3">
        <v>6.93172578321895E-05</v>
      </c>
      <c r="DF60" s="3">
        <v>6.79487021929615E-05</v>
      </c>
      <c r="DG60" s="3">
        <v>6.64045058604164E-05</v>
      </c>
      <c r="DH60" s="3">
        <v>6.50617136293567E-05</v>
      </c>
      <c r="DI60" s="3">
        <v>6.36193161193524E-05</v>
      </c>
      <c r="DJ60" s="3">
        <v>6.2246333379514E-05</v>
      </c>
      <c r="DK60" s="3">
        <v>6.09868238169383E-05</v>
      </c>
      <c r="DL60" s="3">
        <v>5.97648870443617E-05</v>
      </c>
      <c r="DM60" s="3">
        <v>5.85200807390747E-05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0.0003146963395156</v>
      </c>
      <c r="H61" s="3">
        <v>0.0002766568708374</v>
      </c>
      <c r="I61" s="3">
        <v>0.0002893828956653</v>
      </c>
      <c r="J61" s="3">
        <v>0.0002894860019749</v>
      </c>
      <c r="K61" s="3">
        <v>0.000267260035025</v>
      </c>
      <c r="L61" s="3">
        <v>0.0002674935889967</v>
      </c>
      <c r="M61" s="3">
        <v>0.0002568129175404</v>
      </c>
      <c r="N61" s="3">
        <v>0.0002922585393927</v>
      </c>
      <c r="O61" s="3">
        <v>0.0002406096155648</v>
      </c>
      <c r="P61" s="3">
        <v>0.0002236046845778</v>
      </c>
      <c r="Q61" s="3">
        <v>0.0002347209763432</v>
      </c>
      <c r="R61" s="3">
        <v>0.0002358145321014</v>
      </c>
      <c r="S61" s="3">
        <v>0.0002145861953264</v>
      </c>
      <c r="T61" s="3">
        <v>0.0001936536361727</v>
      </c>
      <c r="U61" s="3">
        <v>0.0002341766649416</v>
      </c>
      <c r="V61" s="3">
        <v>0.0002253379850273</v>
      </c>
      <c r="W61" s="3">
        <v>0.0002417624076553</v>
      </c>
      <c r="X61" s="3">
        <v>0.0002555016679217</v>
      </c>
      <c r="Y61" s="3">
        <v>0.0002785010735805</v>
      </c>
      <c r="Z61" s="3">
        <v>0.0002470372910887</v>
      </c>
      <c r="AA61" s="3">
        <v>0.0002403979294679</v>
      </c>
      <c r="AB61" s="3">
        <v>0.000229156446069</v>
      </c>
      <c r="AC61" s="3">
        <v>0.0002196210605158</v>
      </c>
      <c r="AD61" s="3">
        <v>0.0002469559227699</v>
      </c>
      <c r="AE61" s="3">
        <v>0.0002018792436758</v>
      </c>
      <c r="AF61" s="3">
        <v>0.0002300045827034</v>
      </c>
      <c r="AG61" s="3">
        <v>0.0002362476381012</v>
      </c>
      <c r="AH61" s="3">
        <v>0.0002108081969525</v>
      </c>
      <c r="AI61" s="3">
        <v>0.0002357957956465</v>
      </c>
      <c r="AJ61" s="3">
        <v>0.0002134819533709</v>
      </c>
      <c r="AK61" s="3">
        <v>0.0002003768172606</v>
      </c>
      <c r="AL61" s="3">
        <v>0.0002125698007893</v>
      </c>
      <c r="AM61" s="3">
        <v>0.0002088971269728</v>
      </c>
      <c r="AN61" s="3">
        <v>0.0001965225699952</v>
      </c>
      <c r="AO61" s="3">
        <v>0.0001914378122902</v>
      </c>
      <c r="AP61" s="3">
        <v>0.0001866076953631</v>
      </c>
      <c r="AQ61" s="3">
        <v>0.0001823164429375</v>
      </c>
      <c r="AR61" s="3">
        <v>0.0001781788292434</v>
      </c>
      <c r="AS61" s="3">
        <v>0.0001744246789974</v>
      </c>
      <c r="AT61" s="3">
        <v>0.0001707301013325</v>
      </c>
      <c r="AU61" s="3">
        <v>0.000167117755795</v>
      </c>
      <c r="AV61" s="3">
        <v>0.0001634017676633</v>
      </c>
      <c r="AW61" s="3">
        <v>0.0001595050365667</v>
      </c>
      <c r="AX61" s="3">
        <v>0.0001556427193216</v>
      </c>
      <c r="AY61" s="3">
        <v>0.0001519908390721</v>
      </c>
      <c r="AZ61" s="3">
        <v>0.0001485390407323</v>
      </c>
      <c r="BA61" s="3">
        <v>0.0001453606454086</v>
      </c>
      <c r="BB61" s="3">
        <v>0.0001421446284584</v>
      </c>
      <c r="BC61" s="3">
        <v>0.0001390866503963</v>
      </c>
      <c r="BD61" s="3">
        <v>0.0001362359710233</v>
      </c>
      <c r="BE61" s="3">
        <v>0.0001332732863551</v>
      </c>
      <c r="BF61" s="3">
        <v>0.0001304271143355</v>
      </c>
      <c r="BG61" s="3">
        <v>0.0001275493611193</v>
      </c>
      <c r="BH61" s="3">
        <v>0.0001247734069727</v>
      </c>
      <c r="BI61" s="3">
        <v>0.0001218924412362</v>
      </c>
      <c r="BJ61" s="3">
        <v>0.0001193183897561</v>
      </c>
      <c r="BK61" s="3">
        <v>0.000116563238555</v>
      </c>
      <c r="BL61" s="3">
        <v>0.0001139078623286</v>
      </c>
      <c r="BM61" s="3">
        <v>0.0001113687628799</v>
      </c>
      <c r="BN61" s="3">
        <v>0.0001089246227503</v>
      </c>
      <c r="BO61" s="3">
        <v>0.000106425937456</v>
      </c>
      <c r="BP61" s="3">
        <v>0.0001040143347109</v>
      </c>
      <c r="BQ61" s="3">
        <v>0.0001017266444632</v>
      </c>
      <c r="BR61" s="3">
        <v>9.93889276690575E-05</v>
      </c>
      <c r="BS61" s="3">
        <v>9.72359499078157E-05</v>
      </c>
      <c r="BT61" s="3">
        <v>9.49419649273926E-05</v>
      </c>
      <c r="BU61" s="3">
        <v>9.28080369487239E-05</v>
      </c>
      <c r="BV61" s="3">
        <v>9.07764049657198E-05</v>
      </c>
      <c r="BW61" s="3">
        <v>8.88060709940215E-05</v>
      </c>
      <c r="BX61" s="3">
        <v>8.689792382021741E-05</v>
      </c>
      <c r="BY61" s="3">
        <v>8.50372270086166E-05</v>
      </c>
      <c r="BZ61" s="3">
        <v>8.33366072637203E-05</v>
      </c>
      <c r="CA61" s="3">
        <v>8.15568794825232E-05</v>
      </c>
      <c r="CB61" s="3">
        <v>7.986916209368449E-05</v>
      </c>
      <c r="CC61" s="3">
        <v>7.820085938026759E-05</v>
      </c>
      <c r="CD61" s="3">
        <v>7.66109138921144E-05</v>
      </c>
      <c r="CE61" s="3">
        <v>7.50161367606503E-05</v>
      </c>
      <c r="CF61" s="3">
        <v>7.334627764718831E-05</v>
      </c>
      <c r="CG61" s="3">
        <v>7.18693671208058E-05</v>
      </c>
      <c r="CH61" s="3">
        <v>7.02745837757653E-05</v>
      </c>
      <c r="CI61" s="3">
        <v>6.86296363625668E-05</v>
      </c>
      <c r="CJ61" s="3">
        <v>6.72573823328685E-05</v>
      </c>
      <c r="CK61" s="3">
        <v>6.588984424888331E-05</v>
      </c>
      <c r="CL61" s="3">
        <v>6.44834839119342E-05</v>
      </c>
      <c r="CM61" s="3">
        <v>6.30786919802667E-05</v>
      </c>
      <c r="CN61" s="3">
        <v>6.1755419407151E-05</v>
      </c>
      <c r="CO61" s="3">
        <v>6.05419196817062E-05</v>
      </c>
      <c r="CP61" s="3">
        <v>5.92743674516946E-05</v>
      </c>
      <c r="CQ61" s="3">
        <v>5.80332671681447E-05</v>
      </c>
      <c r="CR61" s="3">
        <v>5.67783399882493E-05</v>
      </c>
      <c r="CS61" s="3">
        <v>5.55921322974798E-05</v>
      </c>
      <c r="CT61" s="3">
        <v>5.43611823498332E-05</v>
      </c>
      <c r="CU61" s="3">
        <v>5.31385364283758E-05</v>
      </c>
      <c r="CV61" s="3">
        <v>5.20074159608002E-05</v>
      </c>
      <c r="CW61" s="3">
        <v>5.08166139436036E-05</v>
      </c>
      <c r="CX61" s="3">
        <v>4.96627551369806E-05</v>
      </c>
      <c r="CY61" s="3">
        <v>4.85900207688764E-05</v>
      </c>
      <c r="CZ61" s="3">
        <v>4.75085418284269E-05</v>
      </c>
      <c r="DA61" s="3">
        <v>4.64318604487766E-05</v>
      </c>
      <c r="DB61" s="3">
        <v>4.5436183885188E-05</v>
      </c>
      <c r="DC61" s="3">
        <v>4.44134636680678E-05</v>
      </c>
      <c r="DD61" s="3">
        <v>4.33125882357776E-05</v>
      </c>
      <c r="DE61" s="3">
        <v>4.24119896414008E-05</v>
      </c>
      <c r="DF61" s="3">
        <v>4.14767119425882E-05</v>
      </c>
      <c r="DG61" s="3">
        <v>4.05336895818647E-05</v>
      </c>
      <c r="DH61" s="3">
        <v>3.96540678517749E-05</v>
      </c>
      <c r="DI61" s="3">
        <v>3.88267069862656E-05</v>
      </c>
      <c r="DJ61" s="3">
        <v>3.79573889807971E-05</v>
      </c>
      <c r="DK61" s="3">
        <v>3.70857448490798E-05</v>
      </c>
      <c r="DL61" s="3">
        <v>3.62817694216617E-05</v>
      </c>
      <c r="DM61" s="3">
        <v>3.54967491456109E-05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0.0017391306111787</v>
      </c>
      <c r="H62" s="3">
        <v>0.0015857435455964</v>
      </c>
      <c r="I62" s="3">
        <v>0.0015906808691173</v>
      </c>
      <c r="J62" s="3">
        <v>0.0017047136297939</v>
      </c>
      <c r="K62" s="3">
        <v>0.0016081721827792</v>
      </c>
      <c r="L62" s="3">
        <v>0.0015874046244061</v>
      </c>
      <c r="M62" s="3">
        <v>0.0015945146161562</v>
      </c>
      <c r="N62" s="3">
        <v>0.0015451101700204</v>
      </c>
      <c r="O62" s="3">
        <v>0.0014518244689321</v>
      </c>
      <c r="P62" s="3">
        <v>0.0013564139763857</v>
      </c>
      <c r="Q62" s="3">
        <v>0.0013283120904742</v>
      </c>
      <c r="R62" s="3">
        <v>0.0013530432508671</v>
      </c>
      <c r="S62" s="3">
        <v>0.0012912057238513</v>
      </c>
      <c r="T62" s="3">
        <v>0.0012535888931157</v>
      </c>
      <c r="U62" s="3">
        <v>0.0011650427562597</v>
      </c>
      <c r="V62" s="3">
        <v>0.0011673859475105</v>
      </c>
      <c r="W62" s="3">
        <v>0.0011479299687529</v>
      </c>
      <c r="X62" s="3">
        <v>0.0011893384913952</v>
      </c>
      <c r="Y62" s="3">
        <v>0.0012049556858085</v>
      </c>
      <c r="Z62" s="3">
        <v>0.0012428532126429</v>
      </c>
      <c r="AA62" s="3">
        <v>0.0011688713894858</v>
      </c>
      <c r="AB62" s="3">
        <v>0.0011108285022141</v>
      </c>
      <c r="AC62" s="3">
        <v>0.0009773254175922</v>
      </c>
      <c r="AD62" s="3">
        <v>0.0009793234349934001</v>
      </c>
      <c r="AE62" s="3">
        <v>0.001036658952566</v>
      </c>
      <c r="AF62" s="3">
        <v>0.0010015871078452</v>
      </c>
      <c r="AG62" s="3">
        <v>0.0009737501068561</v>
      </c>
      <c r="AH62" s="3">
        <v>0.0009447932555632</v>
      </c>
      <c r="AI62" s="3">
        <v>0.0009896970685178</v>
      </c>
      <c r="AJ62" s="3">
        <v>0.0009729467300826999</v>
      </c>
      <c r="AK62" s="3">
        <v>0.0010063782133563</v>
      </c>
      <c r="AL62" s="3">
        <v>0.0010892504775941</v>
      </c>
      <c r="AM62" s="3">
        <v>0.0010182256489868</v>
      </c>
      <c r="AN62" s="3">
        <v>0.0008629549725104</v>
      </c>
      <c r="AO62" s="3">
        <v>0.0008390111538564</v>
      </c>
      <c r="AP62" s="3">
        <v>0.0008149165433089</v>
      </c>
      <c r="AQ62" s="3">
        <v>0.0007914864793238</v>
      </c>
      <c r="AR62" s="3">
        <v>0.0007682654872154</v>
      </c>
      <c r="AS62" s="3">
        <v>0.0007465715549332</v>
      </c>
      <c r="AT62" s="3">
        <v>0.0007242545040897</v>
      </c>
      <c r="AU62" s="3">
        <v>0.0007031495922193</v>
      </c>
      <c r="AV62" s="3">
        <v>0.0006819648723823</v>
      </c>
      <c r="AW62" s="3">
        <v>0.0006620309652154999</v>
      </c>
      <c r="AX62" s="3">
        <v>0.0006435974589546</v>
      </c>
      <c r="AY62" s="3">
        <v>0.0006277158548831</v>
      </c>
      <c r="AZ62" s="3">
        <v>0.000612309750219</v>
      </c>
      <c r="BA62" s="3">
        <v>0.0005981212516666</v>
      </c>
      <c r="BB62" s="3">
        <v>0.0005841915399033999</v>
      </c>
      <c r="BC62" s="3">
        <v>0.0005712571283469999</v>
      </c>
      <c r="BD62" s="3">
        <v>0.0005585988944443</v>
      </c>
      <c r="BE62" s="3">
        <v>0.0005467776459878</v>
      </c>
      <c r="BF62" s="3">
        <v>0.0005347676271028</v>
      </c>
      <c r="BG62" s="3">
        <v>0.0005226324334378</v>
      </c>
      <c r="BH62" s="3">
        <v>0.0005107971170478</v>
      </c>
      <c r="BI62" s="3">
        <v>0.0004994792509006</v>
      </c>
      <c r="BJ62" s="3">
        <v>0.0004883568164382</v>
      </c>
      <c r="BK62" s="3">
        <v>0.0004781800902085</v>
      </c>
      <c r="BL62" s="3">
        <v>0.0004682729437006</v>
      </c>
      <c r="BM62" s="3">
        <v>0.0004588563179835</v>
      </c>
      <c r="BN62" s="3">
        <v>0.0004495523864921</v>
      </c>
      <c r="BO62" s="3">
        <v>0.000440291927752</v>
      </c>
      <c r="BP62" s="3">
        <v>0.0004307015078465</v>
      </c>
      <c r="BQ62" s="3">
        <v>0.0004219883043845</v>
      </c>
      <c r="BR62" s="3">
        <v>0.0004134393439135</v>
      </c>
      <c r="BS62" s="3">
        <v>0.0004051150740406</v>
      </c>
      <c r="BT62" s="3">
        <v>0.0003962283435626</v>
      </c>
      <c r="BU62" s="3">
        <v>0.0003879888815255</v>
      </c>
      <c r="BV62" s="3">
        <v>0.0003800344647767</v>
      </c>
      <c r="BW62" s="3">
        <v>0.000372186109508</v>
      </c>
      <c r="BX62" s="3">
        <v>0.0003644052539977</v>
      </c>
      <c r="BY62" s="3">
        <v>0.000357407782059</v>
      </c>
      <c r="BZ62" s="3">
        <v>0.0003498531768158</v>
      </c>
      <c r="CA62" s="3">
        <v>0.000342920574412</v>
      </c>
      <c r="CB62" s="3">
        <v>0.0003361374425163</v>
      </c>
      <c r="CC62" s="3">
        <v>0.0003290660627899</v>
      </c>
      <c r="CD62" s="3">
        <v>0.0003226971741115</v>
      </c>
      <c r="CE62" s="3">
        <v>0.0003159666646894</v>
      </c>
      <c r="CF62" s="3">
        <v>0.0003094476740231</v>
      </c>
      <c r="CG62" s="3">
        <v>0.0003032349820014</v>
      </c>
      <c r="CH62" s="3">
        <v>0.0002970694094531</v>
      </c>
      <c r="CI62" s="3">
        <v>0.0002906642391138</v>
      </c>
      <c r="CJ62" s="3">
        <v>0.0002850488178675</v>
      </c>
      <c r="CK62" s="3">
        <v>0.0002795455582463</v>
      </c>
      <c r="CL62" s="3">
        <v>0.0002740236033504</v>
      </c>
      <c r="CM62" s="3">
        <v>0.0002689377931384</v>
      </c>
      <c r="CN62" s="3">
        <v>0.0002631622134617</v>
      </c>
      <c r="CO62" s="3">
        <v>0.0002581138055022</v>
      </c>
      <c r="CP62" s="3">
        <v>0.0002532477329409</v>
      </c>
      <c r="CQ62" s="3">
        <v>0.0002483314053822</v>
      </c>
      <c r="CR62" s="3">
        <v>0.0002428450318043</v>
      </c>
      <c r="CS62" s="3">
        <v>0.0002380641447125</v>
      </c>
      <c r="CT62" s="3">
        <v>0.0002329078670275</v>
      </c>
      <c r="CU62" s="3">
        <v>0.0002281738191523</v>
      </c>
      <c r="CV62" s="3">
        <v>0.0002232004780841</v>
      </c>
      <c r="CW62" s="3">
        <v>0.0002185975760478</v>
      </c>
      <c r="CX62" s="3">
        <v>0.0002139504593742</v>
      </c>
      <c r="CY62" s="3">
        <v>0.0002093135513397</v>
      </c>
      <c r="CZ62" s="3">
        <v>0.0002048609141665</v>
      </c>
      <c r="DA62" s="3">
        <v>0.0002003888009189</v>
      </c>
      <c r="DB62" s="3">
        <v>0.000196439604219</v>
      </c>
      <c r="DC62" s="3">
        <v>0.0001922421456812</v>
      </c>
      <c r="DD62" s="3">
        <v>0.000188039181039</v>
      </c>
      <c r="DE62" s="3">
        <v>0.0001837328467757</v>
      </c>
      <c r="DF62" s="3">
        <v>0.0001800351194967</v>
      </c>
      <c r="DG62" s="3">
        <v>0.0001756921632001</v>
      </c>
      <c r="DH62" s="3">
        <v>0.0001719224227701</v>
      </c>
      <c r="DI62" s="3">
        <v>0.0001680348657153</v>
      </c>
      <c r="DJ62" s="3">
        <v>0.0001642000432834</v>
      </c>
      <c r="DK62" s="3">
        <v>0.0001606958844062</v>
      </c>
      <c r="DL62" s="3">
        <v>0.0001571355057389</v>
      </c>
      <c r="DM62" s="3">
        <v>0.000153639584174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0.0005230761627459</v>
      </c>
      <c r="H63" s="3">
        <v>0.0004732907074905</v>
      </c>
      <c r="I63" s="3">
        <v>0.0005049788831604</v>
      </c>
      <c r="J63" s="3">
        <v>0.0004546340770639</v>
      </c>
      <c r="K63" s="3">
        <v>0.0004216172718668</v>
      </c>
      <c r="L63" s="3">
        <v>0.0004384733944777</v>
      </c>
      <c r="M63" s="3">
        <v>0.0004112965589989</v>
      </c>
      <c r="N63" s="3">
        <v>0.0004074336322009</v>
      </c>
      <c r="O63" s="3">
        <v>0.0003709569042065</v>
      </c>
      <c r="P63" s="3">
        <v>0.0004127025791938</v>
      </c>
      <c r="Q63" s="3">
        <v>0.0003662276170525</v>
      </c>
      <c r="R63" s="3">
        <v>0.000402369764455</v>
      </c>
      <c r="S63" s="3">
        <v>0.0003691471927839</v>
      </c>
      <c r="T63" s="3">
        <v>0.0003442472814737</v>
      </c>
      <c r="U63" s="3">
        <v>0.0003968457953263</v>
      </c>
      <c r="V63" s="3">
        <v>0.0003182714856597</v>
      </c>
      <c r="W63" s="3">
        <v>0.0003610397975608</v>
      </c>
      <c r="X63" s="3">
        <v>0.0003812052629436</v>
      </c>
      <c r="Y63" s="3">
        <v>0.000404577741445</v>
      </c>
      <c r="Z63" s="3">
        <v>0.0004063990582782</v>
      </c>
      <c r="AA63" s="3">
        <v>0.0004172611080233</v>
      </c>
      <c r="AB63" s="3">
        <v>0.0003777290462203</v>
      </c>
      <c r="AC63" s="3">
        <v>0.0003498233370816</v>
      </c>
      <c r="AD63" s="3">
        <v>0.0003665372759468</v>
      </c>
      <c r="AE63" s="3">
        <v>0.0003609234691779</v>
      </c>
      <c r="AF63" s="3">
        <v>0.0003599826901828</v>
      </c>
      <c r="AG63" s="3">
        <v>0.0003516850352219</v>
      </c>
      <c r="AH63" s="3">
        <v>0.000343070264127</v>
      </c>
      <c r="AI63" s="3">
        <v>0.000350873586107</v>
      </c>
      <c r="AJ63" s="3">
        <v>0.0003463289838689</v>
      </c>
      <c r="AK63" s="3">
        <v>0.0003769448428294</v>
      </c>
      <c r="AL63" s="3">
        <v>0.000442012791339</v>
      </c>
      <c r="AM63" s="3">
        <v>0.0004087101558311</v>
      </c>
      <c r="AN63" s="3">
        <v>0.0003172278475515</v>
      </c>
      <c r="AO63" s="3">
        <v>0.0003105753148511</v>
      </c>
      <c r="AP63" s="3">
        <v>0.000303870135518</v>
      </c>
      <c r="AQ63" s="3">
        <v>0.0002975200664381</v>
      </c>
      <c r="AR63" s="3">
        <v>0.0002911652162113</v>
      </c>
      <c r="AS63" s="3">
        <v>0.0002851898065851</v>
      </c>
      <c r="AT63" s="3">
        <v>0.0002791834386284</v>
      </c>
      <c r="AU63" s="3">
        <v>0.0002733621109737</v>
      </c>
      <c r="AV63" s="3">
        <v>0.0002675624754141</v>
      </c>
      <c r="AW63" s="3">
        <v>0.0002619116097791</v>
      </c>
      <c r="AX63" s="3">
        <v>0.0002566908699793</v>
      </c>
      <c r="AY63" s="3">
        <v>0.0002519019068713</v>
      </c>
      <c r="AZ63" s="3">
        <v>0.0002473369604057</v>
      </c>
      <c r="BA63" s="3">
        <v>0.0002430675703339</v>
      </c>
      <c r="BB63" s="3">
        <v>0.0002385744195323</v>
      </c>
      <c r="BC63" s="3">
        <v>0.0002342021475056</v>
      </c>
      <c r="BD63" s="3">
        <v>0.0002301348711957</v>
      </c>
      <c r="BE63" s="3">
        <v>0.0002260032107261</v>
      </c>
      <c r="BF63" s="3">
        <v>0.0002219124830163</v>
      </c>
      <c r="BG63" s="3">
        <v>0.0002177849860631</v>
      </c>
      <c r="BH63" s="3">
        <v>0.0002137210701615</v>
      </c>
      <c r="BI63" s="3">
        <v>0.0002095156826672</v>
      </c>
      <c r="BJ63" s="3">
        <v>0.0002057075476019</v>
      </c>
      <c r="BK63" s="3">
        <v>0.0002017076071176</v>
      </c>
      <c r="BL63" s="3">
        <v>0.0001978977133601</v>
      </c>
      <c r="BM63" s="3">
        <v>0.0001942379830288</v>
      </c>
      <c r="BN63" s="3">
        <v>0.0001906748812089</v>
      </c>
      <c r="BO63" s="3">
        <v>0.0001870663296611</v>
      </c>
      <c r="BP63" s="3">
        <v>0.0001835008935567</v>
      </c>
      <c r="BQ63" s="3">
        <v>0.0001800753010695</v>
      </c>
      <c r="BR63" s="3">
        <v>0.0001765643147497</v>
      </c>
      <c r="BS63" s="3">
        <v>0.0001732975191899</v>
      </c>
      <c r="BT63" s="3">
        <v>0.0001698209925164</v>
      </c>
      <c r="BU63" s="3">
        <v>0.0001665753142644</v>
      </c>
      <c r="BV63" s="3">
        <v>0.0001634418774297</v>
      </c>
      <c r="BW63" s="3">
        <v>0.0001603784396965</v>
      </c>
      <c r="BX63" s="3">
        <v>0.0001573369903773</v>
      </c>
      <c r="BY63" s="3">
        <v>0.0001543806870275</v>
      </c>
      <c r="BZ63" s="3">
        <v>0.0001515853462476</v>
      </c>
      <c r="CA63" s="3">
        <v>0.0001486482168339</v>
      </c>
      <c r="CB63" s="3">
        <v>0.0001457802857136</v>
      </c>
      <c r="CC63" s="3">
        <v>0.0001430019352093</v>
      </c>
      <c r="CD63" s="3">
        <v>0.0001402850465116</v>
      </c>
      <c r="CE63" s="3">
        <v>0.0001376276516097</v>
      </c>
      <c r="CF63" s="3">
        <v>0.0001348634912951</v>
      </c>
      <c r="CG63" s="3">
        <v>0.0001323783295523</v>
      </c>
      <c r="CH63" s="3">
        <v>0.0001297478235478</v>
      </c>
      <c r="CI63" s="3">
        <v>0.0001270025910042</v>
      </c>
      <c r="CJ63" s="3">
        <v>0.0001247341174773</v>
      </c>
      <c r="CK63" s="3">
        <v>0.0001224878770357</v>
      </c>
      <c r="CL63" s="3">
        <v>0.0001201778277138</v>
      </c>
      <c r="CM63" s="3">
        <v>0.0001178628978746</v>
      </c>
      <c r="CN63" s="3">
        <v>0.0001156474080742</v>
      </c>
      <c r="CO63" s="3">
        <v>0.0001136234930039</v>
      </c>
      <c r="CP63" s="3">
        <v>0.0001115053397676</v>
      </c>
      <c r="CQ63" s="3">
        <v>0.0001094054030154</v>
      </c>
      <c r="CR63" s="3">
        <v>0.0001073122777133</v>
      </c>
      <c r="CS63" s="3">
        <v>0.0001052795159011</v>
      </c>
      <c r="CT63" s="3">
        <v>0.0001031920695533</v>
      </c>
      <c r="CU63" s="3">
        <v>0.000101142106763</v>
      </c>
      <c r="CV63" s="3">
        <v>9.92152202829218E-05</v>
      </c>
      <c r="CW63" s="3">
        <v>9.71615629196303E-05</v>
      </c>
      <c r="CX63" s="3">
        <v>9.51834368656037E-05</v>
      </c>
      <c r="CY63" s="3">
        <v>9.33252007185349E-05</v>
      </c>
      <c r="CZ63" s="3">
        <v>9.14147336042726E-05</v>
      </c>
      <c r="DA63" s="3">
        <v>8.95122945694952E-05</v>
      </c>
      <c r="DB63" s="3">
        <v>8.77229328328869E-05</v>
      </c>
      <c r="DC63" s="3">
        <v>8.59027297484358E-05</v>
      </c>
      <c r="DD63" s="3">
        <v>8.39345498320453E-05</v>
      </c>
      <c r="DE63" s="3">
        <v>8.22884104956268E-05</v>
      </c>
      <c r="DF63" s="3">
        <v>8.05974597794348E-05</v>
      </c>
      <c r="DG63" s="3">
        <v>7.88591033725041E-05</v>
      </c>
      <c r="DH63" s="3">
        <v>7.72620215307509E-05</v>
      </c>
      <c r="DI63" s="3">
        <v>7.57379299320634E-05</v>
      </c>
      <c r="DJ63" s="3">
        <v>7.414465662654161E-05</v>
      </c>
      <c r="DK63" s="3">
        <v>7.25462017947808E-05</v>
      </c>
      <c r="DL63" s="3">
        <v>7.10555946022227E-05</v>
      </c>
      <c r="DM63" s="3">
        <v>6.958656513857689E-05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0.0023753665565272</v>
      </c>
      <c r="H64" s="3">
        <v>0.0022341147371408</v>
      </c>
      <c r="I64" s="3">
        <v>0.0020629340894447</v>
      </c>
      <c r="J64" s="3">
        <v>0.0020875424035534</v>
      </c>
      <c r="K64" s="3">
        <v>0.0021412461684996</v>
      </c>
      <c r="L64" s="3">
        <v>0.0021394432427347</v>
      </c>
      <c r="M64" s="3">
        <v>0.002158561436274</v>
      </c>
      <c r="N64" s="3">
        <v>0.0021617477862995</v>
      </c>
      <c r="O64" s="3">
        <v>0.0020456384975767</v>
      </c>
      <c r="P64" s="3">
        <v>0.0019709471587005</v>
      </c>
      <c r="Q64" s="3">
        <v>0.0018603110077776</v>
      </c>
      <c r="R64" s="3">
        <v>0.0019628610647151</v>
      </c>
      <c r="S64" s="3">
        <v>0.0017889364416222</v>
      </c>
      <c r="T64" s="3">
        <v>0.001799465376844</v>
      </c>
      <c r="U64" s="3">
        <v>0.0017665804930123</v>
      </c>
      <c r="V64" s="3">
        <v>0.001735224100049</v>
      </c>
      <c r="W64" s="3">
        <v>0.001662675735076</v>
      </c>
      <c r="X64" s="3">
        <v>0.0016631669190152</v>
      </c>
      <c r="Y64" s="3">
        <v>0.0016888090155828</v>
      </c>
      <c r="Z64" s="3">
        <v>0.0015342074278463</v>
      </c>
      <c r="AA64" s="3">
        <v>0.0015137499446878</v>
      </c>
      <c r="AB64" s="3">
        <v>0.0014806012865526</v>
      </c>
      <c r="AC64" s="3">
        <v>0.0014249971971517</v>
      </c>
      <c r="AD64" s="3">
        <v>0.0013900922672851</v>
      </c>
      <c r="AE64" s="3">
        <v>0.0013645461025907</v>
      </c>
      <c r="AF64" s="3">
        <v>0.0013308987407131</v>
      </c>
      <c r="AG64" s="3">
        <v>0.0013726543913504</v>
      </c>
      <c r="AH64" s="3">
        <v>0.0012595219934108</v>
      </c>
      <c r="AI64" s="3">
        <v>0.0014356652013987</v>
      </c>
      <c r="AJ64" s="3">
        <v>0.0014093483277228</v>
      </c>
      <c r="AK64" s="3">
        <v>0.0014348192081916</v>
      </c>
      <c r="AL64" s="3">
        <v>0.0015521660870492</v>
      </c>
      <c r="AM64" s="3">
        <v>0.0014495299475999</v>
      </c>
      <c r="AN64" s="3">
        <v>0.0012138173965666</v>
      </c>
      <c r="AO64" s="3">
        <v>0.0011842676123167</v>
      </c>
      <c r="AP64" s="3">
        <v>0.0011553893540648</v>
      </c>
      <c r="AQ64" s="3">
        <v>0.0011275142255392</v>
      </c>
      <c r="AR64" s="3">
        <v>0.0010999402077284</v>
      </c>
      <c r="AS64" s="3">
        <v>0.0010745668281692</v>
      </c>
      <c r="AT64" s="3">
        <v>0.0010485007289364</v>
      </c>
      <c r="AU64" s="3">
        <v>0.0010238175663582</v>
      </c>
      <c r="AV64" s="3">
        <v>0.0009984749367372</v>
      </c>
      <c r="AW64" s="3">
        <v>0.0009735942046382999</v>
      </c>
      <c r="AX64" s="3">
        <v>0.0009496872640603001</v>
      </c>
      <c r="AY64" s="3">
        <v>0.0009280412466412</v>
      </c>
      <c r="AZ64" s="3">
        <v>0.000906176541798</v>
      </c>
      <c r="BA64" s="3">
        <v>0.0008853857949371</v>
      </c>
      <c r="BB64" s="3">
        <v>0.0008645273971785</v>
      </c>
      <c r="BC64" s="3">
        <v>0.0008444257182813</v>
      </c>
      <c r="BD64" s="3">
        <v>0.0008243116773111</v>
      </c>
      <c r="BE64" s="3">
        <v>0.0008055401883384999</v>
      </c>
      <c r="BF64" s="3">
        <v>0.0007871129782188</v>
      </c>
      <c r="BG64" s="3">
        <v>0.0007693942230278</v>
      </c>
      <c r="BH64" s="3">
        <v>0.0007530675536647</v>
      </c>
      <c r="BI64" s="3">
        <v>0.0007379459402273</v>
      </c>
      <c r="BJ64" s="3">
        <v>0.0007235379933052</v>
      </c>
      <c r="BK64" s="3">
        <v>0.0007103455275854</v>
      </c>
      <c r="BL64" s="3">
        <v>0.0006973257868138</v>
      </c>
      <c r="BM64" s="3">
        <v>0.0006848770453883</v>
      </c>
      <c r="BN64" s="3">
        <v>0.0006725475643815</v>
      </c>
      <c r="BO64" s="3">
        <v>0.000660156991728</v>
      </c>
      <c r="BP64" s="3">
        <v>0.0006470826850371</v>
      </c>
      <c r="BQ64" s="3">
        <v>0.0006345567040244</v>
      </c>
      <c r="BR64" s="3">
        <v>0.0006222487290794</v>
      </c>
      <c r="BS64" s="3">
        <v>0.0006102321881169</v>
      </c>
      <c r="BT64" s="3">
        <v>0.0005974078498162</v>
      </c>
      <c r="BU64" s="3">
        <v>0.0005857201543876</v>
      </c>
      <c r="BV64" s="3">
        <v>0.0005747708987059</v>
      </c>
      <c r="BW64" s="3">
        <v>0.0005639446824037</v>
      </c>
      <c r="BX64" s="3">
        <v>0.0005530446663593</v>
      </c>
      <c r="BY64" s="3">
        <v>0.0005431700100219</v>
      </c>
      <c r="BZ64" s="3">
        <v>0.0005323769244899</v>
      </c>
      <c r="CA64" s="3">
        <v>0.0005224683341723</v>
      </c>
      <c r="CB64" s="3">
        <v>0.000512619550276</v>
      </c>
      <c r="CC64" s="3">
        <v>0.0005023553155674</v>
      </c>
      <c r="CD64" s="3">
        <v>0.0004931082485714</v>
      </c>
      <c r="CE64" s="3">
        <v>0.0004832813089023</v>
      </c>
      <c r="CF64" s="3">
        <v>0.0004737342520997</v>
      </c>
      <c r="CG64" s="3">
        <v>0.0004645848982416</v>
      </c>
      <c r="CH64" s="3">
        <v>0.000455450398263</v>
      </c>
      <c r="CI64" s="3">
        <v>0.0004459854387209</v>
      </c>
      <c r="CJ64" s="3">
        <v>0.0004375272074608</v>
      </c>
      <c r="CK64" s="3">
        <v>0.0004293644776331</v>
      </c>
      <c r="CL64" s="3">
        <v>0.0004209845630016</v>
      </c>
      <c r="CM64" s="3">
        <v>0.0004134178387628</v>
      </c>
      <c r="CN64" s="3">
        <v>0.0004047072475598</v>
      </c>
      <c r="CO64" s="3">
        <v>0.0003970519897567</v>
      </c>
      <c r="CP64" s="3">
        <v>0.0003897805018856</v>
      </c>
      <c r="CQ64" s="3">
        <v>0.0003823380643782</v>
      </c>
      <c r="CR64" s="3">
        <v>0.0003741273386076</v>
      </c>
      <c r="CS64" s="3">
        <v>0.0003670914967911</v>
      </c>
      <c r="CT64" s="3">
        <v>0.0003594410066581</v>
      </c>
      <c r="CU64" s="3">
        <v>0.0003524005061109</v>
      </c>
      <c r="CV64" s="3">
        <v>0.000345138025598</v>
      </c>
      <c r="CW64" s="3">
        <v>0.0003383457244759</v>
      </c>
      <c r="CX64" s="3">
        <v>0.0003314242623062</v>
      </c>
      <c r="CY64" s="3">
        <v>0.0003246556355661</v>
      </c>
      <c r="CZ64" s="3">
        <v>0.0003179388899147</v>
      </c>
      <c r="DA64" s="3">
        <v>0.0003112462627207</v>
      </c>
      <c r="DB64" s="3">
        <v>0.0003053774073702</v>
      </c>
      <c r="DC64" s="3">
        <v>0.0002990627465472</v>
      </c>
      <c r="DD64" s="3">
        <v>0.0002927254323539</v>
      </c>
      <c r="DE64" s="3">
        <v>0.0002862477188197</v>
      </c>
      <c r="DF64" s="3">
        <v>0.0002807599049418</v>
      </c>
      <c r="DG64" s="3">
        <v>0.0002742221537332</v>
      </c>
      <c r="DH64" s="3">
        <v>0.0002684778887912</v>
      </c>
      <c r="DI64" s="3">
        <v>0.0002627170353245</v>
      </c>
      <c r="DJ64" s="3">
        <v>0.0002568626867734</v>
      </c>
      <c r="DK64" s="3">
        <v>0.0002514669243896</v>
      </c>
      <c r="DL64" s="3">
        <v>0.0002459534650831</v>
      </c>
      <c r="DM64" s="3">
        <v>0.0002405977940427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0.000919839972671</v>
      </c>
      <c r="H65" s="3">
        <v>0.000864686175879</v>
      </c>
      <c r="I65" s="3">
        <v>0.000820151944361</v>
      </c>
      <c r="J65" s="3">
        <v>0.000831132992388</v>
      </c>
      <c r="K65" s="3">
        <v>0.0007997124648707</v>
      </c>
      <c r="L65" s="3">
        <v>0.0008417874257744999</v>
      </c>
      <c r="M65" s="3">
        <v>0.0008275299763398</v>
      </c>
      <c r="N65" s="3">
        <v>0.0007675037236289</v>
      </c>
      <c r="O65" s="3">
        <v>0.0007663631918548</v>
      </c>
      <c r="P65" s="3">
        <v>0.0007072161408119</v>
      </c>
      <c r="Q65" s="3">
        <v>0.0006939368199729</v>
      </c>
      <c r="R65" s="3">
        <v>0.0007157863388679</v>
      </c>
      <c r="S65" s="3">
        <v>0.0006135584751894</v>
      </c>
      <c r="T65" s="3">
        <v>0.0006397279854702</v>
      </c>
      <c r="U65" s="3">
        <v>0.0006505614315797</v>
      </c>
      <c r="V65" s="3">
        <v>0.000648442045407</v>
      </c>
      <c r="W65" s="3">
        <v>0.0006898350878809</v>
      </c>
      <c r="X65" s="3">
        <v>0.000689557560395</v>
      </c>
      <c r="Y65" s="3">
        <v>0.0006904283766237999</v>
      </c>
      <c r="Z65" s="3">
        <v>0.0006631801884636</v>
      </c>
      <c r="AA65" s="3">
        <v>0.0006667976577514</v>
      </c>
      <c r="AB65" s="3">
        <v>0.0006250140891429</v>
      </c>
      <c r="AC65" s="3">
        <v>0.0006390361478147999</v>
      </c>
      <c r="AD65" s="3">
        <v>0.0006070793421176</v>
      </c>
      <c r="AE65" s="3">
        <v>0.0006079105273425</v>
      </c>
      <c r="AF65" s="3">
        <v>0.0006332592167317</v>
      </c>
      <c r="AG65" s="3">
        <v>0.0005806543670858</v>
      </c>
      <c r="AH65" s="3">
        <v>0.0005847029704662</v>
      </c>
      <c r="AI65" s="3">
        <v>0.0006169471239492</v>
      </c>
      <c r="AJ65" s="3">
        <v>0.0006078781976395</v>
      </c>
      <c r="AK65" s="3">
        <v>0.0006391940772714</v>
      </c>
      <c r="AL65" s="3">
        <v>0.0007686047680536999</v>
      </c>
      <c r="AM65" s="3">
        <v>0.00071182220643</v>
      </c>
      <c r="AN65" s="3">
        <v>0.0005516663433995001</v>
      </c>
      <c r="AO65" s="3">
        <v>0.0005420197513091</v>
      </c>
      <c r="AP65" s="3">
        <v>0.0005327341554803</v>
      </c>
      <c r="AQ65" s="3">
        <v>0.000524137717854</v>
      </c>
      <c r="AR65" s="3">
        <v>0.0005155376993827</v>
      </c>
      <c r="AS65" s="3">
        <v>0.0005075461212772</v>
      </c>
      <c r="AT65" s="3">
        <v>0.0004996072295962</v>
      </c>
      <c r="AU65" s="3">
        <v>0.0004917937986034</v>
      </c>
      <c r="AV65" s="3">
        <v>0.000483637169076</v>
      </c>
      <c r="AW65" s="3">
        <v>0.0004752342359044</v>
      </c>
      <c r="AX65" s="3">
        <v>0.0004670778616962</v>
      </c>
      <c r="AY65" s="3">
        <v>0.0004591618587251</v>
      </c>
      <c r="AZ65" s="3">
        <v>0.0004510151784577</v>
      </c>
      <c r="BA65" s="3">
        <v>0.0004430133660755</v>
      </c>
      <c r="BB65" s="3">
        <v>0.0004343440902645</v>
      </c>
      <c r="BC65" s="3">
        <v>0.0004254047050009</v>
      </c>
      <c r="BD65" s="3">
        <v>0.0004164842991271</v>
      </c>
      <c r="BE65" s="3">
        <v>0.0004074641724306</v>
      </c>
      <c r="BF65" s="3">
        <v>0.00039878937262</v>
      </c>
      <c r="BG65" s="3">
        <v>0.0003907761001392</v>
      </c>
      <c r="BH65" s="3">
        <v>0.0003835187414687</v>
      </c>
      <c r="BI65" s="3">
        <v>0.0003766755141748</v>
      </c>
      <c r="BJ65" s="3">
        <v>0.0003708295041109</v>
      </c>
      <c r="BK65" s="3">
        <v>0.0003648252618575</v>
      </c>
      <c r="BL65" s="3">
        <v>0.0003591399549486</v>
      </c>
      <c r="BM65" s="3">
        <v>0.0003535095296275</v>
      </c>
      <c r="BN65" s="3">
        <v>0.0003480733586136</v>
      </c>
      <c r="BO65" s="3">
        <v>0.0003424165627783</v>
      </c>
      <c r="BP65" s="3">
        <v>0.0003366553976464</v>
      </c>
      <c r="BQ65" s="3">
        <v>0.0003306382724595</v>
      </c>
      <c r="BR65" s="3">
        <v>0.0003243474573022</v>
      </c>
      <c r="BS65" s="3">
        <v>0.0003184053888441</v>
      </c>
      <c r="BT65" s="3">
        <v>0.000312117268555</v>
      </c>
      <c r="BU65" s="3">
        <v>0.0003064369136054</v>
      </c>
      <c r="BV65" s="3">
        <v>0.0003010509784496</v>
      </c>
      <c r="BW65" s="3">
        <v>0.0002959332191569</v>
      </c>
      <c r="BX65" s="3">
        <v>0.0002906655841412</v>
      </c>
      <c r="BY65" s="3">
        <v>0.0002855422028546</v>
      </c>
      <c r="BZ65" s="3">
        <v>0.0002806653366082</v>
      </c>
      <c r="CA65" s="3">
        <v>0.0002754194331913</v>
      </c>
      <c r="CB65" s="3">
        <v>0.0002702913252555</v>
      </c>
      <c r="CC65" s="3">
        <v>0.0002653013619026</v>
      </c>
      <c r="CD65" s="3">
        <v>0.000260459515062</v>
      </c>
      <c r="CE65" s="3">
        <v>0.0002556390306818</v>
      </c>
      <c r="CF65" s="3">
        <v>0.0002506143996123</v>
      </c>
      <c r="CG65" s="3">
        <v>0.0002461348113378</v>
      </c>
      <c r="CH65" s="3">
        <v>0.0002412992562853</v>
      </c>
      <c r="CI65" s="3">
        <v>0.0002363195628601</v>
      </c>
      <c r="CJ65" s="3">
        <v>0.0002321011329947</v>
      </c>
      <c r="CK65" s="3">
        <v>0.0002278692244231</v>
      </c>
      <c r="CL65" s="3">
        <v>0.0002235972643664</v>
      </c>
      <c r="CM65" s="3">
        <v>0.0002192429938703</v>
      </c>
      <c r="CN65" s="3">
        <v>0.0002151212026375</v>
      </c>
      <c r="CO65" s="3">
        <v>0.0002112985790589</v>
      </c>
      <c r="CP65" s="3">
        <v>0.0002073310170262</v>
      </c>
      <c r="CQ65" s="3">
        <v>0.0002034645558824</v>
      </c>
      <c r="CR65" s="3">
        <v>0.00019960055573</v>
      </c>
      <c r="CS65" s="3">
        <v>0.0001958548821239</v>
      </c>
      <c r="CT65" s="3">
        <v>0.0001921362453314</v>
      </c>
      <c r="CU65" s="3">
        <v>0.0001884312214111</v>
      </c>
      <c r="CV65" s="3">
        <v>0.0001849444702487</v>
      </c>
      <c r="CW65" s="3">
        <v>0.0001813220283661</v>
      </c>
      <c r="CX65" s="3">
        <v>0.0001777613825372</v>
      </c>
      <c r="CY65" s="3">
        <v>0.0001743773075927</v>
      </c>
      <c r="CZ65" s="3">
        <v>0.0001709643632221</v>
      </c>
      <c r="DA65" s="3">
        <v>0.0001674604122751</v>
      </c>
      <c r="DB65" s="3">
        <v>0.0001641771039794</v>
      </c>
      <c r="DC65" s="3">
        <v>0.0001608086903371</v>
      </c>
      <c r="DD65" s="3">
        <v>0.0001572714382293</v>
      </c>
      <c r="DE65" s="3">
        <v>0.0001542432431688</v>
      </c>
      <c r="DF65" s="3">
        <v>0.0001510782420125</v>
      </c>
      <c r="DG65" s="3">
        <v>0.0001478890250765</v>
      </c>
      <c r="DH65" s="3">
        <v>0.0001448861116675</v>
      </c>
      <c r="DI65" s="3">
        <v>0.0001420127970261</v>
      </c>
      <c r="DJ65" s="3">
        <v>0.0001389981905486</v>
      </c>
      <c r="DK65" s="3">
        <v>0.0001360286681416</v>
      </c>
      <c r="DL65" s="3">
        <v>0.0001331884859008</v>
      </c>
      <c r="DM65" s="3">
        <v>0.0001303763430003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0.0053502198714565</v>
      </c>
      <c r="H66" s="3">
        <v>0.0043651343851675</v>
      </c>
      <c r="I66" s="3">
        <v>0.0038246820072869</v>
      </c>
      <c r="J66" s="3">
        <v>0.0037551969562464</v>
      </c>
      <c r="K66" s="3">
        <v>0.0038827947075014</v>
      </c>
      <c r="L66" s="3">
        <v>0.0040156181677068</v>
      </c>
      <c r="M66" s="3">
        <v>0.0038304227408677</v>
      </c>
      <c r="N66" s="3">
        <v>0.0036733378569854</v>
      </c>
      <c r="O66" s="3">
        <v>0.0033704611990345</v>
      </c>
      <c r="P66" s="3">
        <v>0.0033677055317428</v>
      </c>
      <c r="Q66" s="3">
        <v>0.0033012640262929</v>
      </c>
      <c r="R66" s="3">
        <v>0.003286367071744</v>
      </c>
      <c r="S66" s="3">
        <v>0.0032288728898736</v>
      </c>
      <c r="T66" s="3">
        <v>0.0031556066373504</v>
      </c>
      <c r="U66" s="3">
        <v>0.0032137609651889</v>
      </c>
      <c r="V66" s="3">
        <v>0.0030801051331953</v>
      </c>
      <c r="W66" s="3">
        <v>0.0030166229601991</v>
      </c>
      <c r="X66" s="3">
        <v>0.0031845908306701</v>
      </c>
      <c r="Y66" s="3">
        <v>0.0031351020198328</v>
      </c>
      <c r="Z66" s="3">
        <v>0.003124800519839</v>
      </c>
      <c r="AA66" s="3">
        <v>0.0031297797638452</v>
      </c>
      <c r="AB66" s="3">
        <v>0.0028317969806868</v>
      </c>
      <c r="AC66" s="3">
        <v>0.0028181620366487</v>
      </c>
      <c r="AD66" s="3">
        <v>0.0028703611761139</v>
      </c>
      <c r="AE66" s="3">
        <v>0.0027518520072159</v>
      </c>
      <c r="AF66" s="3">
        <v>0.0026521350434529</v>
      </c>
      <c r="AG66" s="3">
        <v>0.0025819378734704</v>
      </c>
      <c r="AH66" s="3">
        <v>0.002428262827518</v>
      </c>
      <c r="AI66" s="3">
        <v>0.0027007847115994</v>
      </c>
      <c r="AJ66" s="3">
        <v>0.0026514267178966</v>
      </c>
      <c r="AK66" s="3">
        <v>0.002652441011783</v>
      </c>
      <c r="AL66" s="3">
        <v>0.0030617793876064</v>
      </c>
      <c r="AM66" s="3">
        <v>0.0028424492062144</v>
      </c>
      <c r="AN66" s="3">
        <v>0.002331948536542</v>
      </c>
      <c r="AO66" s="3">
        <v>0.0022767652737739</v>
      </c>
      <c r="AP66" s="3">
        <v>0.0022218732528395</v>
      </c>
      <c r="AQ66" s="3">
        <v>0.0021678256190136</v>
      </c>
      <c r="AR66" s="3">
        <v>0.002114233448953</v>
      </c>
      <c r="AS66" s="3">
        <v>0.0020645675222935</v>
      </c>
      <c r="AT66" s="3">
        <v>0.002014064014098</v>
      </c>
      <c r="AU66" s="3">
        <v>0.0019670993028958</v>
      </c>
      <c r="AV66" s="3">
        <v>0.0019201662300178</v>
      </c>
      <c r="AW66" s="3">
        <v>0.0018756126373284</v>
      </c>
      <c r="AX66" s="3">
        <v>0.0018343350897779</v>
      </c>
      <c r="AY66" s="3">
        <v>0.0017983659618521</v>
      </c>
      <c r="AZ66" s="3">
        <v>0.0017633461188593</v>
      </c>
      <c r="BA66" s="3">
        <v>0.001731517540309</v>
      </c>
      <c r="BB66" s="3">
        <v>0.0016994211614405</v>
      </c>
      <c r="BC66" s="3">
        <v>0.001668854233554</v>
      </c>
      <c r="BD66" s="3">
        <v>0.0016388876418762</v>
      </c>
      <c r="BE66" s="3">
        <v>0.0016108937893655</v>
      </c>
      <c r="BF66" s="3">
        <v>0.0015820164879041</v>
      </c>
      <c r="BG66" s="3">
        <v>0.0015528602329158</v>
      </c>
      <c r="BH66" s="3">
        <v>0.0015241721383822</v>
      </c>
      <c r="BI66" s="3">
        <v>0.0014954593930192</v>
      </c>
      <c r="BJ66" s="3">
        <v>0.0014664811010852</v>
      </c>
      <c r="BK66" s="3">
        <v>0.0014383661151957</v>
      </c>
      <c r="BL66" s="3">
        <v>0.0014095610552628</v>
      </c>
      <c r="BM66" s="3">
        <v>0.0013807493409083</v>
      </c>
      <c r="BN66" s="3">
        <v>0.0013512433997418</v>
      </c>
      <c r="BO66" s="3">
        <v>0.0013218213184211</v>
      </c>
      <c r="BP66" s="3">
        <v>0.0012925417091575</v>
      </c>
      <c r="BQ66" s="3">
        <v>0.0012664353793486</v>
      </c>
      <c r="BR66" s="3">
        <v>0.0012429842905687</v>
      </c>
      <c r="BS66" s="3">
        <v>0.0012216991391221</v>
      </c>
      <c r="BT66" s="3">
        <v>0.0011995489661942</v>
      </c>
      <c r="BU66" s="3">
        <v>0.0011800058092885</v>
      </c>
      <c r="BV66" s="3">
        <v>0.0011613521563699</v>
      </c>
      <c r="BW66" s="3">
        <v>0.0011425642029801</v>
      </c>
      <c r="BX66" s="3">
        <v>0.0011237536017048</v>
      </c>
      <c r="BY66" s="3">
        <v>0.0011063635466674</v>
      </c>
      <c r="BZ66" s="3">
        <v>0.0010866006151756</v>
      </c>
      <c r="CA66" s="3">
        <v>0.0010674153547197</v>
      </c>
      <c r="CB66" s="3">
        <v>0.0010476783767599</v>
      </c>
      <c r="CC66" s="3">
        <v>0.0010273100991653</v>
      </c>
      <c r="CD66" s="3">
        <v>0.0010088534047637</v>
      </c>
      <c r="CE66" s="3">
        <v>0.0009900994328884999</v>
      </c>
      <c r="CF66" s="3">
        <v>0.0009725369952336</v>
      </c>
      <c r="CG66" s="3">
        <v>0.0009556213183051</v>
      </c>
      <c r="CH66" s="3">
        <v>0.0009387999902676001</v>
      </c>
      <c r="CI66" s="3">
        <v>0.0009207893015515</v>
      </c>
      <c r="CJ66" s="3">
        <v>0.0009046425760025</v>
      </c>
      <c r="CK66" s="3">
        <v>0.0008886540485194</v>
      </c>
      <c r="CL66" s="3">
        <v>0.0008722384234872</v>
      </c>
      <c r="CM66" s="3">
        <v>0.0008573331689271</v>
      </c>
      <c r="CN66" s="3">
        <v>0.0008402579492104</v>
      </c>
      <c r="CO66" s="3">
        <v>0.0008251553172667001</v>
      </c>
      <c r="CP66" s="3">
        <v>0.0008105760431434</v>
      </c>
      <c r="CQ66" s="3">
        <v>0.0007958895925286</v>
      </c>
      <c r="CR66" s="3">
        <v>0.0007795257725961</v>
      </c>
      <c r="CS66" s="3">
        <v>0.0007653146545829</v>
      </c>
      <c r="CT66" s="3">
        <v>0.0007499691250552</v>
      </c>
      <c r="CU66" s="3">
        <v>0.0007357234337396</v>
      </c>
      <c r="CV66" s="3">
        <v>0.0007208067110689</v>
      </c>
      <c r="CW66" s="3">
        <v>0.0007070610300576</v>
      </c>
      <c r="CX66" s="3">
        <v>0.0006929596116775</v>
      </c>
      <c r="CY66" s="3">
        <v>0.000679145507038</v>
      </c>
      <c r="CZ66" s="3">
        <v>0.000665532034459</v>
      </c>
      <c r="DA66" s="3">
        <v>0.0006521303073399</v>
      </c>
      <c r="DB66" s="3">
        <v>0.0006402285908096999</v>
      </c>
      <c r="DC66" s="3">
        <v>0.0006277750687816</v>
      </c>
      <c r="DD66" s="3">
        <v>0.0006153545106885</v>
      </c>
      <c r="DE66" s="3">
        <v>0.0006026941354814001</v>
      </c>
      <c r="DF66" s="3">
        <v>0.0005917886512607999</v>
      </c>
      <c r="DG66" s="3">
        <v>0.0005790379291406</v>
      </c>
      <c r="DH66" s="3">
        <v>0.0005677760872111</v>
      </c>
      <c r="DI66" s="3">
        <v>0.0005562285089203</v>
      </c>
      <c r="DJ66" s="3">
        <v>0.0005445745619937999</v>
      </c>
      <c r="DK66" s="3">
        <v>0.0005337277779089</v>
      </c>
      <c r="DL66" s="3">
        <v>0.0005227898903814</v>
      </c>
      <c r="DM66" s="3">
        <v>0.0005119215662321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0.0024542680505894</v>
      </c>
      <c r="H67" s="3">
        <v>0.0023562008084452</v>
      </c>
      <c r="I67" s="3">
        <v>0.0020468304102158</v>
      </c>
      <c r="J67" s="3">
        <v>0.0020531917070978</v>
      </c>
      <c r="K67" s="3">
        <v>0.0021021137920462</v>
      </c>
      <c r="L67" s="3">
        <v>0.0019402947664194</v>
      </c>
      <c r="M67" s="3">
        <v>0.0018317275758517</v>
      </c>
      <c r="N67" s="3">
        <v>0.0017410004653303</v>
      </c>
      <c r="O67" s="3">
        <v>0.0016977225332981</v>
      </c>
      <c r="P67" s="3">
        <v>0.0016770770587846</v>
      </c>
      <c r="Q67" s="3">
        <v>0.001549823958119</v>
      </c>
      <c r="R67" s="3">
        <v>0.0016298005070896</v>
      </c>
      <c r="S67" s="3">
        <v>0.0015837396219179</v>
      </c>
      <c r="T67" s="3">
        <v>0.0016078198925339</v>
      </c>
      <c r="U67" s="3">
        <v>0.0015654799821572</v>
      </c>
      <c r="V67" s="3">
        <v>0.0015279304161134</v>
      </c>
      <c r="W67" s="3">
        <v>0.001702229823771</v>
      </c>
      <c r="X67" s="3">
        <v>0.0017253849673616</v>
      </c>
      <c r="Y67" s="3">
        <v>0.0015594150791172</v>
      </c>
      <c r="Z67" s="3">
        <v>0.0015860734391532</v>
      </c>
      <c r="AA67" s="3">
        <v>0.0016784799516846</v>
      </c>
      <c r="AB67" s="3">
        <v>0.0015298040874767</v>
      </c>
      <c r="AC67" s="3">
        <v>0.0015417707079654</v>
      </c>
      <c r="AD67" s="3">
        <v>0.0015652023465704</v>
      </c>
      <c r="AE67" s="3">
        <v>0.0014527926441058</v>
      </c>
      <c r="AF67" s="3">
        <v>0.0015325405905085</v>
      </c>
      <c r="AG67" s="3">
        <v>0.001427236307322</v>
      </c>
      <c r="AH67" s="3">
        <v>0.001399199484714</v>
      </c>
      <c r="AI67" s="3">
        <v>0.0014783331625091</v>
      </c>
      <c r="AJ67" s="3">
        <v>0.001456840207659</v>
      </c>
      <c r="AK67" s="3">
        <v>0.0015104069088152</v>
      </c>
      <c r="AL67" s="3">
        <v>0.0016281488565698</v>
      </c>
      <c r="AM67" s="3">
        <v>0.0015567773751195</v>
      </c>
      <c r="AN67" s="3">
        <v>0.0013326311804264</v>
      </c>
      <c r="AO67" s="3">
        <v>0.001306480693854</v>
      </c>
      <c r="AP67" s="3">
        <v>0.0012805017407358</v>
      </c>
      <c r="AQ67" s="3">
        <v>0.0012555035300905</v>
      </c>
      <c r="AR67" s="3">
        <v>0.0012305684827779</v>
      </c>
      <c r="AS67" s="3">
        <v>0.0012073619984914</v>
      </c>
      <c r="AT67" s="3">
        <v>0.0011848090401814</v>
      </c>
      <c r="AU67" s="3">
        <v>0.0011633829065519</v>
      </c>
      <c r="AV67" s="3">
        <v>0.0011424347416115</v>
      </c>
      <c r="AW67" s="3">
        <v>0.0011223211973765</v>
      </c>
      <c r="AX67" s="3">
        <v>0.0011039475474621</v>
      </c>
      <c r="AY67" s="3">
        <v>0.0010871758917275</v>
      </c>
      <c r="AZ67" s="3">
        <v>0.0010711190978388</v>
      </c>
      <c r="BA67" s="3">
        <v>0.0010565068103705</v>
      </c>
      <c r="BB67" s="3">
        <v>0.0010409010851577</v>
      </c>
      <c r="BC67" s="3">
        <v>0.0010253704732914</v>
      </c>
      <c r="BD67" s="3">
        <v>0.0010107695778778</v>
      </c>
      <c r="BE67" s="3">
        <v>0.0009956791481404001</v>
      </c>
      <c r="BF67" s="3">
        <v>0.0009801841955135</v>
      </c>
      <c r="BG67" s="3">
        <v>0.0009645350730788</v>
      </c>
      <c r="BH67" s="3">
        <v>0.0009486520905288</v>
      </c>
      <c r="BI67" s="3">
        <v>0.0009316323824538</v>
      </c>
      <c r="BJ67" s="3">
        <v>0.0009154425290588</v>
      </c>
      <c r="BK67" s="3">
        <v>0.0008977950485894</v>
      </c>
      <c r="BL67" s="3">
        <v>0.0008800696307791</v>
      </c>
      <c r="BM67" s="3">
        <v>0.0008613766902058</v>
      </c>
      <c r="BN67" s="3">
        <v>0.0008424340711603</v>
      </c>
      <c r="BO67" s="3">
        <v>0.0008231006714977</v>
      </c>
      <c r="BP67" s="3">
        <v>0.0008047976021568</v>
      </c>
      <c r="BQ67" s="3">
        <v>0.0007877043795147</v>
      </c>
      <c r="BR67" s="3">
        <v>0.000772141254636</v>
      </c>
      <c r="BS67" s="3">
        <v>0.000758823442205</v>
      </c>
      <c r="BT67" s="3">
        <v>0.0007453605390137</v>
      </c>
      <c r="BU67" s="3">
        <v>0.0007335321709924</v>
      </c>
      <c r="BV67" s="3">
        <v>0.0007219859230843</v>
      </c>
      <c r="BW67" s="3">
        <v>0.0007108856142563</v>
      </c>
      <c r="BX67" s="3">
        <v>0.000699331373853</v>
      </c>
      <c r="BY67" s="3">
        <v>0.0006879473798598</v>
      </c>
      <c r="BZ67" s="3">
        <v>0.0006768058444987</v>
      </c>
      <c r="CA67" s="3">
        <v>0.000663989846021</v>
      </c>
      <c r="CB67" s="3">
        <v>0.0006511625620262</v>
      </c>
      <c r="CC67" s="3">
        <v>0.0006384808500206</v>
      </c>
      <c r="CD67" s="3">
        <v>0.0006263829374399</v>
      </c>
      <c r="CE67" s="3">
        <v>0.0006146229254054</v>
      </c>
      <c r="CF67" s="3">
        <v>0.0006028214780022</v>
      </c>
      <c r="CG67" s="3">
        <v>0.000592632585499</v>
      </c>
      <c r="CH67" s="3">
        <v>0.0005813429412086</v>
      </c>
      <c r="CI67" s="3">
        <v>0.0005696861897307</v>
      </c>
      <c r="CJ67" s="3">
        <v>0.0005595528287645</v>
      </c>
      <c r="CK67" s="3">
        <v>0.000549178213235</v>
      </c>
      <c r="CL67" s="3">
        <v>0.0005386973154854</v>
      </c>
      <c r="CM67" s="3">
        <v>0.0005279899665369</v>
      </c>
      <c r="CN67" s="3">
        <v>0.0005179360348429</v>
      </c>
      <c r="CO67" s="3">
        <v>0.0005084572747558</v>
      </c>
      <c r="CP67" s="3">
        <v>0.0004986143240103</v>
      </c>
      <c r="CQ67" s="3">
        <v>0.0004890819031738</v>
      </c>
      <c r="CR67" s="3">
        <v>0.0004793549782501</v>
      </c>
      <c r="CS67" s="3">
        <v>0.0004698918323434</v>
      </c>
      <c r="CT67" s="3">
        <v>0.000460551618331</v>
      </c>
      <c r="CU67" s="3">
        <v>0.0004510929107128</v>
      </c>
      <c r="CV67" s="3">
        <v>0.0004421764275965</v>
      </c>
      <c r="CW67" s="3">
        <v>0.0004330255336204</v>
      </c>
      <c r="CX67" s="3">
        <v>0.0004239599212962</v>
      </c>
      <c r="CY67" s="3">
        <v>0.0004153935078104</v>
      </c>
      <c r="CZ67" s="3">
        <v>0.0004069277820971</v>
      </c>
      <c r="DA67" s="3">
        <v>0.000398244143216</v>
      </c>
      <c r="DB67" s="3">
        <v>0.0003901872261415</v>
      </c>
      <c r="DC67" s="3">
        <v>0.0003820244599915</v>
      </c>
      <c r="DD67" s="3">
        <v>0.0003736203008811</v>
      </c>
      <c r="DE67" s="3">
        <v>0.0003664311058654</v>
      </c>
      <c r="DF67" s="3">
        <v>0.0003588566086589</v>
      </c>
      <c r="DG67" s="3">
        <v>0.0003513300462644</v>
      </c>
      <c r="DH67" s="3">
        <v>0.0003441476090808</v>
      </c>
      <c r="DI67" s="3">
        <v>0.0003372381553976</v>
      </c>
      <c r="DJ67" s="3">
        <v>0.0003299442628886</v>
      </c>
      <c r="DK67" s="3">
        <v>0.0003228142129667</v>
      </c>
      <c r="DL67" s="3">
        <v>0.0003159081737382</v>
      </c>
      <c r="DM67" s="3">
        <v>0.0003090661724042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0.0113219483904912</v>
      </c>
      <c r="H68" s="3">
        <v>0.0100847826511663</v>
      </c>
      <c r="I68" s="3">
        <v>0.0089463134124565</v>
      </c>
      <c r="J68" s="3">
        <v>0.0091633251612506</v>
      </c>
      <c r="K68" s="3">
        <v>0.0094753500038097</v>
      </c>
      <c r="L68" s="3">
        <v>0.0097811705734387</v>
      </c>
      <c r="M68" s="3">
        <v>0.0096828429731214</v>
      </c>
      <c r="N68" s="3">
        <v>0.009148015160853199</v>
      </c>
      <c r="O68" s="3">
        <v>0.008864830417502099</v>
      </c>
      <c r="P68" s="3">
        <v>0.008353694899232</v>
      </c>
      <c r="Q68" s="3">
        <v>0.0078709146438693</v>
      </c>
      <c r="R68" s="3">
        <v>0.008062346388946399</v>
      </c>
      <c r="S68" s="3">
        <v>0.0074872418492489</v>
      </c>
      <c r="T68" s="3">
        <v>0.0074986650948978</v>
      </c>
      <c r="U68" s="3">
        <v>0.0071757424930737</v>
      </c>
      <c r="V68" s="3">
        <v>0.0066861583055043</v>
      </c>
      <c r="W68" s="3">
        <v>0.0064717834951626</v>
      </c>
      <c r="X68" s="3">
        <v>0.0065588979385895</v>
      </c>
      <c r="Y68" s="3">
        <v>0.00650670448884</v>
      </c>
      <c r="Z68" s="3">
        <v>0.0063954356642786</v>
      </c>
      <c r="AA68" s="3">
        <v>0.0063246950540108</v>
      </c>
      <c r="AB68" s="3">
        <v>0.0061526773900992</v>
      </c>
      <c r="AC68" s="3">
        <v>0.0062522137179783</v>
      </c>
      <c r="AD68" s="3">
        <v>0.0062575202720382</v>
      </c>
      <c r="AE68" s="3">
        <v>0.0061496134565768</v>
      </c>
      <c r="AF68" s="3">
        <v>0.0062046345121792</v>
      </c>
      <c r="AG68" s="3">
        <v>0.0058428309552036</v>
      </c>
      <c r="AH68" s="3">
        <v>0.0057627688299575</v>
      </c>
      <c r="AI68" s="3">
        <v>0.0058767833635</v>
      </c>
      <c r="AJ68" s="3">
        <v>0.0057777111826686</v>
      </c>
      <c r="AK68" s="3">
        <v>0.0064896728701266</v>
      </c>
      <c r="AL68" s="3">
        <v>0.007463814319938</v>
      </c>
      <c r="AM68" s="3">
        <v>0.0068158777766783</v>
      </c>
      <c r="AN68" s="3">
        <v>0.0053040339524142</v>
      </c>
      <c r="AO68" s="3">
        <v>0.0051886061179847</v>
      </c>
      <c r="AP68" s="3">
        <v>0.0050722519598568</v>
      </c>
      <c r="AQ68" s="3">
        <v>0.0049570688997073</v>
      </c>
      <c r="AR68" s="3">
        <v>0.0048418678162576</v>
      </c>
      <c r="AS68" s="3">
        <v>0.0047320657860437</v>
      </c>
      <c r="AT68" s="3">
        <v>0.0046190057330751</v>
      </c>
      <c r="AU68" s="3">
        <v>0.0045127603509118</v>
      </c>
      <c r="AV68" s="3">
        <v>0.0044044043727816</v>
      </c>
      <c r="AW68" s="3">
        <v>0.0042997687422576</v>
      </c>
      <c r="AX68" s="3">
        <v>0.0041998657905534</v>
      </c>
      <c r="AY68" s="3">
        <v>0.0041092705537203</v>
      </c>
      <c r="AZ68" s="3">
        <v>0.0040183112238491</v>
      </c>
      <c r="BA68" s="3">
        <v>0.0039337766955746</v>
      </c>
      <c r="BB68" s="3">
        <v>0.0038486345121122</v>
      </c>
      <c r="BC68" s="3">
        <v>0.0037684332128656</v>
      </c>
      <c r="BD68" s="3">
        <v>0.003691441005496</v>
      </c>
      <c r="BE68" s="3">
        <v>0.0036213549499557</v>
      </c>
      <c r="BF68" s="3">
        <v>0.0035522917438377</v>
      </c>
      <c r="BG68" s="3">
        <v>0.0034873551383282</v>
      </c>
      <c r="BH68" s="3">
        <v>0.0034273737184791</v>
      </c>
      <c r="BI68" s="3">
        <v>0.003371128323336</v>
      </c>
      <c r="BJ68" s="3">
        <v>0.0033177570439504</v>
      </c>
      <c r="BK68" s="3">
        <v>0.0032693851893349</v>
      </c>
      <c r="BL68" s="3">
        <v>0.0032201970981502</v>
      </c>
      <c r="BM68" s="3">
        <v>0.0031723542924856</v>
      </c>
      <c r="BN68" s="3">
        <v>0.0031247492995536</v>
      </c>
      <c r="BO68" s="3">
        <v>0.0030760878243199</v>
      </c>
      <c r="BP68" s="3">
        <v>0.0030240468906712</v>
      </c>
      <c r="BQ68" s="3">
        <v>0.0029760025408837</v>
      </c>
      <c r="BR68" s="3">
        <v>0.0029271234292591</v>
      </c>
      <c r="BS68" s="3">
        <v>0.0028775149265044</v>
      </c>
      <c r="BT68" s="3">
        <v>0.0028213421161951</v>
      </c>
      <c r="BU68" s="3">
        <v>0.0027690522836575</v>
      </c>
      <c r="BV68" s="3">
        <v>0.0027155011656866</v>
      </c>
      <c r="BW68" s="3">
        <v>0.002659481160263</v>
      </c>
      <c r="BX68" s="3">
        <v>0.0026025300196139</v>
      </c>
      <c r="BY68" s="3">
        <v>0.0025490461985675</v>
      </c>
      <c r="BZ68" s="3">
        <v>0.0024943621747185</v>
      </c>
      <c r="CA68" s="3">
        <v>0.0024454985915209</v>
      </c>
      <c r="CB68" s="3">
        <v>0.0024007971735792</v>
      </c>
      <c r="CC68" s="3">
        <v>0.0023589698116482</v>
      </c>
      <c r="CD68" s="3">
        <v>0.0023222204318195</v>
      </c>
      <c r="CE68" s="3">
        <v>0.0022856634490067</v>
      </c>
      <c r="CF68" s="3">
        <v>0.00225084127632</v>
      </c>
      <c r="CG68" s="3">
        <v>0.0022157182865318</v>
      </c>
      <c r="CH68" s="3">
        <v>0.0021818170491852</v>
      </c>
      <c r="CI68" s="3">
        <v>0.0021435079770692</v>
      </c>
      <c r="CJ68" s="3">
        <v>0.0021086811457799</v>
      </c>
      <c r="CK68" s="3">
        <v>0.0020710002546743</v>
      </c>
      <c r="CL68" s="3">
        <v>0.0020325331818944</v>
      </c>
      <c r="CM68" s="3">
        <v>0.0019960967203261</v>
      </c>
      <c r="CN68" s="3">
        <v>0.0019562356725926</v>
      </c>
      <c r="CO68" s="3">
        <v>0.0019223437705564</v>
      </c>
      <c r="CP68" s="3">
        <v>0.0018901201628558</v>
      </c>
      <c r="CQ68" s="3">
        <v>0.0018596052265558</v>
      </c>
      <c r="CR68" s="3">
        <v>0.0018246386625887</v>
      </c>
      <c r="CS68" s="3">
        <v>0.0017932336466197</v>
      </c>
      <c r="CT68" s="3">
        <v>0.0017596371602132</v>
      </c>
      <c r="CU68" s="3">
        <v>0.0017281126427582</v>
      </c>
      <c r="CV68" s="3">
        <v>0.0016936508393458</v>
      </c>
      <c r="CW68" s="3">
        <v>0.0016630587340001</v>
      </c>
      <c r="CX68" s="3">
        <v>0.0016315523307554</v>
      </c>
      <c r="CY68" s="3">
        <v>0.0015993607012304</v>
      </c>
      <c r="CZ68" s="3">
        <v>0.0015686745220737</v>
      </c>
      <c r="DA68" s="3">
        <v>0.0015382090586436</v>
      </c>
      <c r="DB68" s="3">
        <v>0.001509816668623</v>
      </c>
      <c r="DC68" s="3">
        <v>0.0014810628910386</v>
      </c>
      <c r="DD68" s="3">
        <v>0.0014522251094076</v>
      </c>
      <c r="DE68" s="3">
        <v>0.0014225626942503</v>
      </c>
      <c r="DF68" s="3">
        <v>0.001395761934911</v>
      </c>
      <c r="DG68" s="3">
        <v>0.0013657724545061</v>
      </c>
      <c r="DH68" s="3">
        <v>0.0013392466719839</v>
      </c>
      <c r="DI68" s="3">
        <v>0.0013110415312226</v>
      </c>
      <c r="DJ68" s="3">
        <v>0.0012839143048745</v>
      </c>
      <c r="DK68" s="3">
        <v>0.0012585934477255</v>
      </c>
      <c r="DL68" s="3">
        <v>0.0012340292903031</v>
      </c>
      <c r="DM68" s="3">
        <v>0.0012089132186361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0.0057738902027814</v>
      </c>
      <c r="H69" s="3">
        <v>0.0052423249546285</v>
      </c>
      <c r="I69" s="3">
        <v>0.0050254231213465</v>
      </c>
      <c r="J69" s="3">
        <v>0.0050414348560139</v>
      </c>
      <c r="K69" s="3">
        <v>0.0051425458516183</v>
      </c>
      <c r="L69" s="3">
        <v>0.0050436084701537</v>
      </c>
      <c r="M69" s="3">
        <v>0.0048793875482817</v>
      </c>
      <c r="N69" s="3">
        <v>0.0047670571873366</v>
      </c>
      <c r="O69" s="3">
        <v>0.0046653018774993</v>
      </c>
      <c r="P69" s="3">
        <v>0.0044632673774209</v>
      </c>
      <c r="Q69" s="3">
        <v>0.0042152466999686</v>
      </c>
      <c r="R69" s="3">
        <v>0.0043053323986974</v>
      </c>
      <c r="S69" s="3">
        <v>0.0040657110158914</v>
      </c>
      <c r="T69" s="3">
        <v>0.0040770453038819</v>
      </c>
      <c r="U69" s="3">
        <v>0.0037483809422022</v>
      </c>
      <c r="V69" s="3">
        <v>0.0036552079950959</v>
      </c>
      <c r="W69" s="3">
        <v>0.0038399128666607</v>
      </c>
      <c r="X69" s="3">
        <v>0.00401969983078</v>
      </c>
      <c r="Y69" s="3">
        <v>0.0037721778603596</v>
      </c>
      <c r="Z69" s="3">
        <v>0.0037605560477388</v>
      </c>
      <c r="AA69" s="3">
        <v>0.0037225868266944</v>
      </c>
      <c r="AB69" s="3">
        <v>0.0037403912758753</v>
      </c>
      <c r="AC69" s="3">
        <v>0.0036391929908635</v>
      </c>
      <c r="AD69" s="3">
        <v>0.0036896284727377</v>
      </c>
      <c r="AE69" s="3">
        <v>0.0035748617940141</v>
      </c>
      <c r="AF69" s="3">
        <v>0.0036639033725506</v>
      </c>
      <c r="AG69" s="3">
        <v>0.0035762347081763</v>
      </c>
      <c r="AH69" s="3">
        <v>0.0034182275108718</v>
      </c>
      <c r="AI69" s="3">
        <v>0.0034103717812502</v>
      </c>
      <c r="AJ69" s="3">
        <v>0.0033666256341316</v>
      </c>
      <c r="AK69" s="3">
        <v>0.0037037755769846</v>
      </c>
      <c r="AL69" s="3">
        <v>0.0040526979416805</v>
      </c>
      <c r="AM69" s="3">
        <v>0.0038429337838371</v>
      </c>
      <c r="AN69" s="3">
        <v>0.0032036482831128</v>
      </c>
      <c r="AO69" s="3">
        <v>0.0031429187025459</v>
      </c>
      <c r="AP69" s="3">
        <v>0.0030821045042926</v>
      </c>
      <c r="AQ69" s="3">
        <v>0.0030234064877072</v>
      </c>
      <c r="AR69" s="3">
        <v>0.0029644674867682</v>
      </c>
      <c r="AS69" s="3">
        <v>0.0029077557722574</v>
      </c>
      <c r="AT69" s="3">
        <v>0.0028512747458491</v>
      </c>
      <c r="AU69" s="3">
        <v>0.0027965080610491</v>
      </c>
      <c r="AV69" s="3">
        <v>0.0027419232324616</v>
      </c>
      <c r="AW69" s="3">
        <v>0.0026877177144485</v>
      </c>
      <c r="AX69" s="3">
        <v>0.0026361357434724</v>
      </c>
      <c r="AY69" s="3">
        <v>0.002586239669305</v>
      </c>
      <c r="AZ69" s="3">
        <v>0.0025368659708143</v>
      </c>
      <c r="BA69" s="3">
        <v>0.0024898742961486</v>
      </c>
      <c r="BB69" s="3">
        <v>0.002440627259012</v>
      </c>
      <c r="BC69" s="3">
        <v>0.0023927501362305</v>
      </c>
      <c r="BD69" s="3">
        <v>0.002348491660795</v>
      </c>
      <c r="BE69" s="3">
        <v>0.0023046494203458</v>
      </c>
      <c r="BF69" s="3">
        <v>0.0022627176246872</v>
      </c>
      <c r="BG69" s="3">
        <v>0.0022230099505215</v>
      </c>
      <c r="BH69" s="3">
        <v>0.0021855147905878</v>
      </c>
      <c r="BI69" s="3">
        <v>0.0021475027379749</v>
      </c>
      <c r="BJ69" s="3">
        <v>0.0021144517571559</v>
      </c>
      <c r="BK69" s="3">
        <v>0.0020800409809014</v>
      </c>
      <c r="BL69" s="3">
        <v>0.0020467592109302</v>
      </c>
      <c r="BM69" s="3">
        <v>0.0020134114298796</v>
      </c>
      <c r="BN69" s="3">
        <v>0.0019815375324161</v>
      </c>
      <c r="BO69" s="3">
        <v>0.0019482601880362</v>
      </c>
      <c r="BP69" s="3">
        <v>0.0019149184893071</v>
      </c>
      <c r="BQ69" s="3">
        <v>0.0018811496019023</v>
      </c>
      <c r="BR69" s="3">
        <v>0.0018463717799826</v>
      </c>
      <c r="BS69" s="3">
        <v>0.0018129477387337</v>
      </c>
      <c r="BT69" s="3">
        <v>0.0017757315908827</v>
      </c>
      <c r="BU69" s="3">
        <v>0.0017402977315237</v>
      </c>
      <c r="BV69" s="3">
        <v>0.0017043686992506</v>
      </c>
      <c r="BW69" s="3">
        <v>0.0016670707404199</v>
      </c>
      <c r="BX69" s="3">
        <v>0.0016279298600461</v>
      </c>
      <c r="BY69" s="3">
        <v>0.0015895380390738</v>
      </c>
      <c r="BZ69" s="3">
        <v>0.0015542721470544</v>
      </c>
      <c r="CA69" s="3">
        <v>0.0015189310866865</v>
      </c>
      <c r="CB69" s="3">
        <v>0.0014875622936844</v>
      </c>
      <c r="CC69" s="3">
        <v>0.0014589482887618</v>
      </c>
      <c r="CD69" s="3">
        <v>0.0014330101594659</v>
      </c>
      <c r="CE69" s="3">
        <v>0.0014078108545543</v>
      </c>
      <c r="CF69" s="3">
        <v>0.0013818547000715</v>
      </c>
      <c r="CG69" s="3">
        <v>0.0013592699359599</v>
      </c>
      <c r="CH69" s="3">
        <v>0.001334181640426</v>
      </c>
      <c r="CI69" s="3">
        <v>0.0013079575805892</v>
      </c>
      <c r="CJ69" s="3">
        <v>0.0012845833757731</v>
      </c>
      <c r="CK69" s="3">
        <v>0.0012597007726412</v>
      </c>
      <c r="CL69" s="3">
        <v>0.001233695621739</v>
      </c>
      <c r="CM69" s="3">
        <v>0.0012071775411322</v>
      </c>
      <c r="CN69" s="3">
        <v>0.0011824988168965</v>
      </c>
      <c r="CO69" s="3">
        <v>0.0011599735072473</v>
      </c>
      <c r="CP69" s="3">
        <v>0.001137254624904</v>
      </c>
      <c r="CQ69" s="3">
        <v>0.0011156135354557</v>
      </c>
      <c r="CR69" s="3">
        <v>0.0010933174074127</v>
      </c>
      <c r="CS69" s="3">
        <v>0.001071595288316</v>
      </c>
      <c r="CT69" s="3">
        <v>0.0010496470819102</v>
      </c>
      <c r="CU69" s="3">
        <v>0.0010273510170219</v>
      </c>
      <c r="CV69" s="3">
        <v>0.0010063453003964</v>
      </c>
      <c r="CW69" s="3">
        <v>0.0009846378088626</v>
      </c>
      <c r="CX69" s="3">
        <v>0.0009633072319568</v>
      </c>
      <c r="CY69" s="3">
        <v>0.0009430504344983</v>
      </c>
      <c r="CZ69" s="3">
        <v>0.0009228919466783</v>
      </c>
      <c r="DA69" s="3">
        <v>0.0009023170424051</v>
      </c>
      <c r="DB69" s="3">
        <v>0.0008831253845914</v>
      </c>
      <c r="DC69" s="3">
        <v>0.0008635373551861999</v>
      </c>
      <c r="DD69" s="3">
        <v>0.000843070677234</v>
      </c>
      <c r="DE69" s="3">
        <v>0.000825623152205</v>
      </c>
      <c r="DF69" s="3">
        <v>0.0008073501056654</v>
      </c>
      <c r="DG69" s="3">
        <v>0.0007890772837939</v>
      </c>
      <c r="DH69" s="3">
        <v>0.0007718166115013</v>
      </c>
      <c r="DI69" s="3">
        <v>0.0007553341172958</v>
      </c>
      <c r="DJ69" s="3">
        <v>0.0007381468933517</v>
      </c>
      <c r="DK69" s="3">
        <v>0.0007210948557043</v>
      </c>
      <c r="DL69" s="3">
        <v>0.0007049893900428</v>
      </c>
      <c r="DM69" s="3">
        <v>0.0006892102183019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0.025087682882926</v>
      </c>
      <c r="H70" s="3">
        <v>0.023241450516999</v>
      </c>
      <c r="I70" s="3">
        <v>0.022099512301367</v>
      </c>
      <c r="J70" s="3">
        <v>0.0223942438658142</v>
      </c>
      <c r="K70" s="3">
        <v>0.021827657691269</v>
      </c>
      <c r="L70" s="3">
        <v>0.022824072423665</v>
      </c>
      <c r="M70" s="3">
        <v>0.0225997995425847</v>
      </c>
      <c r="N70" s="3">
        <v>0.021179391508118</v>
      </c>
      <c r="O70" s="3">
        <v>0.0205619406991882</v>
      </c>
      <c r="P70" s="3">
        <v>0.0199440430873315</v>
      </c>
      <c r="Q70" s="3">
        <v>0.0189695820774273</v>
      </c>
      <c r="R70" s="3">
        <v>0.0197795507393437</v>
      </c>
      <c r="S70" s="3">
        <v>0.0188007148255168</v>
      </c>
      <c r="T70" s="3">
        <v>0.0190076302723356</v>
      </c>
      <c r="U70" s="3">
        <v>0.0185040193485388</v>
      </c>
      <c r="V70" s="3">
        <v>0.0181969136837116</v>
      </c>
      <c r="W70" s="3">
        <v>0.0175058501413093</v>
      </c>
      <c r="X70" s="3">
        <v>0.0185108789522948</v>
      </c>
      <c r="Y70" s="3">
        <v>0.0177590780678564</v>
      </c>
      <c r="Z70" s="3">
        <v>0.0169072895253195</v>
      </c>
      <c r="AA70" s="3">
        <v>0.0166865803190144</v>
      </c>
      <c r="AB70" s="3">
        <v>0.0158469798473866</v>
      </c>
      <c r="AC70" s="3">
        <v>0.0151791037922365</v>
      </c>
      <c r="AD70" s="3">
        <v>0.0151982392289371</v>
      </c>
      <c r="AE70" s="3">
        <v>0.0148002788844589</v>
      </c>
      <c r="AF70" s="3">
        <v>0.0142830226355869</v>
      </c>
      <c r="AG70" s="3">
        <v>0.0135536052359616</v>
      </c>
      <c r="AH70" s="3">
        <v>0.0127628098066738</v>
      </c>
      <c r="AI70" s="3">
        <v>0.013880201091681</v>
      </c>
      <c r="AJ70" s="3">
        <v>0.0136496315436486</v>
      </c>
      <c r="AK70" s="3">
        <v>0.0151250572200323</v>
      </c>
      <c r="AL70" s="3">
        <v>0.0158264675455743</v>
      </c>
      <c r="AM70" s="3">
        <v>0.0147307848605798</v>
      </c>
      <c r="AN70" s="3">
        <v>0.0122602463787702</v>
      </c>
      <c r="AO70" s="3">
        <v>0.0119996401962949</v>
      </c>
      <c r="AP70" s="3">
        <v>0.0117384237970732</v>
      </c>
      <c r="AQ70" s="3">
        <v>0.0114840863591298</v>
      </c>
      <c r="AR70" s="3">
        <v>0.0112331191946448</v>
      </c>
      <c r="AS70" s="3">
        <v>0.0109933804705345</v>
      </c>
      <c r="AT70" s="3">
        <v>0.0107504854578104</v>
      </c>
      <c r="AU70" s="3">
        <v>0.0105251095307941</v>
      </c>
      <c r="AV70" s="3">
        <v>0.0102903741417007</v>
      </c>
      <c r="AW70" s="3">
        <v>0.0100633596502594</v>
      </c>
      <c r="AX70" s="3">
        <v>0.0098463830592526</v>
      </c>
      <c r="AY70" s="3">
        <v>0.009648018401087199</v>
      </c>
      <c r="AZ70" s="3">
        <v>0.0094465768901318</v>
      </c>
      <c r="BA70" s="3">
        <v>0.0092591647328506</v>
      </c>
      <c r="BB70" s="3">
        <v>0.0090674533385615</v>
      </c>
      <c r="BC70" s="3">
        <v>0.0088849952424767</v>
      </c>
      <c r="BD70" s="3">
        <v>0.0087075084469525</v>
      </c>
      <c r="BE70" s="3">
        <v>0.008543619869868801</v>
      </c>
      <c r="BF70" s="3">
        <v>0.008378625603812201</v>
      </c>
      <c r="BG70" s="3">
        <v>0.0082196612141698</v>
      </c>
      <c r="BH70" s="3">
        <v>0.008067663861142599</v>
      </c>
      <c r="BI70" s="3">
        <v>0.007920391821726</v>
      </c>
      <c r="BJ70" s="3">
        <v>0.0077735880906348</v>
      </c>
      <c r="BK70" s="3">
        <v>0.0076359988676182</v>
      </c>
      <c r="BL70" s="3">
        <v>0.0074975297944506</v>
      </c>
      <c r="BM70" s="3">
        <v>0.0073645915879268</v>
      </c>
      <c r="BN70" s="3">
        <v>0.007235100321414</v>
      </c>
      <c r="BO70" s="3">
        <v>0.0071088414264555</v>
      </c>
      <c r="BP70" s="3">
        <v>0.006981773823515</v>
      </c>
      <c r="BQ70" s="3">
        <v>0.0068759627200435</v>
      </c>
      <c r="BR70" s="3">
        <v>0.0067754270091472</v>
      </c>
      <c r="BS70" s="3">
        <v>0.0066814214372465</v>
      </c>
      <c r="BT70" s="3">
        <v>0.0065809177164397</v>
      </c>
      <c r="BU70" s="3">
        <v>0.0064978254472741</v>
      </c>
      <c r="BV70" s="3">
        <v>0.0064113530763835</v>
      </c>
      <c r="BW70" s="3">
        <v>0.0063211253534199</v>
      </c>
      <c r="BX70" s="3">
        <v>0.0062344438639495</v>
      </c>
      <c r="BY70" s="3">
        <v>0.0061517910025463</v>
      </c>
      <c r="BZ70" s="3">
        <v>0.0060596115889347</v>
      </c>
      <c r="CA70" s="3">
        <v>0.0059689278041578</v>
      </c>
      <c r="CB70" s="3">
        <v>0.005875167904351</v>
      </c>
      <c r="CC70" s="3">
        <v>0.0057768770778625</v>
      </c>
      <c r="CD70" s="3">
        <v>0.0056787919647742</v>
      </c>
      <c r="CE70" s="3">
        <v>0.0055752425893007</v>
      </c>
      <c r="CF70" s="3">
        <v>0.0054704668591276</v>
      </c>
      <c r="CG70" s="3">
        <v>0.0053572851742149</v>
      </c>
      <c r="CH70" s="3">
        <v>0.0052443843616714</v>
      </c>
      <c r="CI70" s="3">
        <v>0.0051206831947122</v>
      </c>
      <c r="CJ70" s="3">
        <v>0.005014887693794</v>
      </c>
      <c r="CK70" s="3">
        <v>0.0049126660405476</v>
      </c>
      <c r="CL70" s="3">
        <v>0.0048241777616386</v>
      </c>
      <c r="CM70" s="3">
        <v>0.0047469867380113</v>
      </c>
      <c r="CN70" s="3">
        <v>0.0046681216200457</v>
      </c>
      <c r="CO70" s="3">
        <v>0.0046042065400966</v>
      </c>
      <c r="CP70" s="3">
        <v>0.004540271007476</v>
      </c>
      <c r="CQ70" s="3">
        <v>0.0044815122678556</v>
      </c>
      <c r="CR70" s="3">
        <v>0.0044119093159068</v>
      </c>
      <c r="CS70" s="3">
        <v>0.0043473618258906</v>
      </c>
      <c r="CT70" s="3">
        <v>0.0042754051379132</v>
      </c>
      <c r="CU70" s="3">
        <v>0.0042032162702445</v>
      </c>
      <c r="CV70" s="3">
        <v>0.0041189726537354</v>
      </c>
      <c r="CW70" s="3">
        <v>0.0040458442801637</v>
      </c>
      <c r="CX70" s="3">
        <v>0.0039716144373739</v>
      </c>
      <c r="CY70" s="3">
        <v>0.0038969026937867</v>
      </c>
      <c r="CZ70" s="3">
        <v>0.0038315422814994</v>
      </c>
      <c r="DA70" s="3">
        <v>0.0037678411598604</v>
      </c>
      <c r="DB70" s="3">
        <v>0.0037054508677127</v>
      </c>
      <c r="DC70" s="3">
        <v>0.0036433445650768</v>
      </c>
      <c r="DD70" s="3">
        <v>0.0035796477464679</v>
      </c>
      <c r="DE70" s="3">
        <v>0.0035125488947678</v>
      </c>
      <c r="DF70" s="3">
        <v>0.003449123213641</v>
      </c>
      <c r="DG70" s="3">
        <v>0.0033807623404628</v>
      </c>
      <c r="DH70" s="3">
        <v>0.0033203595705234</v>
      </c>
      <c r="DI70" s="3">
        <v>0.0032529710258312</v>
      </c>
      <c r="DJ70" s="3">
        <v>0.0031903178959796</v>
      </c>
      <c r="DK70" s="3">
        <v>0.0031308572586083</v>
      </c>
      <c r="DL70" s="3">
        <v>0.0030736682443953</v>
      </c>
      <c r="DM70" s="3">
        <v>0.0030126997849478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0.013419942890115</v>
      </c>
      <c r="H71" s="3">
        <v>0.0125065066071116</v>
      </c>
      <c r="I71" s="3">
        <v>0.0123366889613801</v>
      </c>
      <c r="J71" s="3">
        <v>0.0122167514408835</v>
      </c>
      <c r="K71" s="3">
        <v>0.011959023298019</v>
      </c>
      <c r="L71" s="3">
        <v>0.0120731215540819</v>
      </c>
      <c r="M71" s="3">
        <v>0.0117346712946623</v>
      </c>
      <c r="N71" s="3">
        <v>0.0111362692127786</v>
      </c>
      <c r="O71" s="3">
        <v>0.010963568396834</v>
      </c>
      <c r="P71" s="3">
        <v>0.0105857041603874</v>
      </c>
      <c r="Q71" s="3">
        <v>0.0103145859271208</v>
      </c>
      <c r="R71" s="3">
        <v>0.0104503479449541</v>
      </c>
      <c r="S71" s="3">
        <v>0.0102186109091363</v>
      </c>
      <c r="T71" s="3">
        <v>0.0102548926124533</v>
      </c>
      <c r="U71" s="3">
        <v>0.0102019028112187</v>
      </c>
      <c r="V71" s="3">
        <v>0.009849016425173799</v>
      </c>
      <c r="W71" s="3">
        <v>0.0105829330696899</v>
      </c>
      <c r="X71" s="3">
        <v>0.0108608652272012</v>
      </c>
      <c r="Y71" s="3">
        <v>0.0101156905805622</v>
      </c>
      <c r="Z71" s="3">
        <v>0.0099962276657831</v>
      </c>
      <c r="AA71" s="3">
        <v>0.0101564812530489</v>
      </c>
      <c r="AB71" s="3">
        <v>0.0096432825699991</v>
      </c>
      <c r="AC71" s="3">
        <v>0.009588883339722101</v>
      </c>
      <c r="AD71" s="3">
        <v>0.0091566117921327</v>
      </c>
      <c r="AE71" s="3">
        <v>0.0088922000767658</v>
      </c>
      <c r="AF71" s="3">
        <v>0.0086451965394439</v>
      </c>
      <c r="AG71" s="3">
        <v>0.008383158129292301</v>
      </c>
      <c r="AH71" s="3">
        <v>0.0080803585395151</v>
      </c>
      <c r="AI71" s="3">
        <v>0.008546652762227099</v>
      </c>
      <c r="AJ71" s="3">
        <v>0.0084366053537832</v>
      </c>
      <c r="AK71" s="3">
        <v>0.009032254169431601</v>
      </c>
      <c r="AL71" s="3">
        <v>0.009652009143521699</v>
      </c>
      <c r="AM71" s="3">
        <v>0.009172439415679599</v>
      </c>
      <c r="AN71" s="3">
        <v>0.0077197033556806</v>
      </c>
      <c r="AO71" s="3">
        <v>0.007574104256121</v>
      </c>
      <c r="AP71" s="3">
        <v>0.0074304269810521</v>
      </c>
      <c r="AQ71" s="3">
        <v>0.0072955836004863</v>
      </c>
      <c r="AR71" s="3">
        <v>0.0071624169773748</v>
      </c>
      <c r="AS71" s="3">
        <v>0.0070343658386296</v>
      </c>
      <c r="AT71" s="3">
        <v>0.0069089887956341</v>
      </c>
      <c r="AU71" s="3">
        <v>0.0067882361250739</v>
      </c>
      <c r="AV71" s="3">
        <v>0.0066654777147428</v>
      </c>
      <c r="AW71" s="3">
        <v>0.0065421999329292</v>
      </c>
      <c r="AX71" s="3">
        <v>0.0064253252653221</v>
      </c>
      <c r="AY71" s="3">
        <v>0.0063098322720112</v>
      </c>
      <c r="AZ71" s="3">
        <v>0.0061955512433025</v>
      </c>
      <c r="BA71" s="3">
        <v>0.0060856140694412</v>
      </c>
      <c r="BB71" s="3">
        <v>0.0059680517847106</v>
      </c>
      <c r="BC71" s="3">
        <v>0.0058514674550075</v>
      </c>
      <c r="BD71" s="3">
        <v>0.0057415577946714</v>
      </c>
      <c r="BE71" s="3">
        <v>0.0056303043038605</v>
      </c>
      <c r="BF71" s="3">
        <v>0.0055223066861343</v>
      </c>
      <c r="BG71" s="3">
        <v>0.0054160639445509</v>
      </c>
      <c r="BH71" s="3">
        <v>0.0053131001078886</v>
      </c>
      <c r="BI71" s="3">
        <v>0.0052059425973959</v>
      </c>
      <c r="BJ71" s="3">
        <v>0.0051077864258517</v>
      </c>
      <c r="BK71" s="3">
        <v>0.0050037319180614</v>
      </c>
      <c r="BL71" s="3">
        <v>0.0049031176838022</v>
      </c>
      <c r="BM71" s="3">
        <v>0.0048056776230051</v>
      </c>
      <c r="BN71" s="3">
        <v>0.004713670032809</v>
      </c>
      <c r="BO71" s="3">
        <v>0.0046223429879236</v>
      </c>
      <c r="BP71" s="3">
        <v>0.0045355647114695</v>
      </c>
      <c r="BQ71" s="3">
        <v>0.0044552541136558</v>
      </c>
      <c r="BR71" s="3">
        <v>0.0043770063969879</v>
      </c>
      <c r="BS71" s="3">
        <v>0.0043073251693054</v>
      </c>
      <c r="BT71" s="3">
        <v>0.0042345570149293</v>
      </c>
      <c r="BU71" s="3">
        <v>0.0041701349640947</v>
      </c>
      <c r="BV71" s="3">
        <v>0.0041074971777886</v>
      </c>
      <c r="BW71" s="3">
        <v>0.0040420378740728</v>
      </c>
      <c r="BX71" s="3">
        <v>0.0039767265782951</v>
      </c>
      <c r="BY71" s="3">
        <v>0.0039116254472484</v>
      </c>
      <c r="BZ71" s="3">
        <v>0.0038483845664389</v>
      </c>
      <c r="CA71" s="3">
        <v>0.0037777939915645</v>
      </c>
      <c r="CB71" s="3">
        <v>0.0037081876925222</v>
      </c>
      <c r="CC71" s="3">
        <v>0.0036373633455779</v>
      </c>
      <c r="CD71" s="3">
        <v>0.0035656881830197</v>
      </c>
      <c r="CE71" s="3">
        <v>0.00349170225119</v>
      </c>
      <c r="CF71" s="3">
        <v>0.0034121896955487</v>
      </c>
      <c r="CG71" s="3">
        <v>0.0033356888013223</v>
      </c>
      <c r="CH71" s="3">
        <v>0.0032500297615373</v>
      </c>
      <c r="CI71" s="3">
        <v>0.0031614523753144</v>
      </c>
      <c r="CJ71" s="3">
        <v>0.0030851855452686</v>
      </c>
      <c r="CK71" s="3">
        <v>0.0030142258502048</v>
      </c>
      <c r="CL71" s="3">
        <v>0.0029486894886384</v>
      </c>
      <c r="CM71" s="3">
        <v>0.0028894017334647</v>
      </c>
      <c r="CN71" s="3">
        <v>0.0028375403847459</v>
      </c>
      <c r="CO71" s="3">
        <v>0.0027924058211182</v>
      </c>
      <c r="CP71" s="3">
        <v>0.0027456767722623</v>
      </c>
      <c r="CQ71" s="3">
        <v>0.0027001216825351</v>
      </c>
      <c r="CR71" s="3">
        <v>0.0026535044415431</v>
      </c>
      <c r="CS71" s="3">
        <v>0.0026075937914186</v>
      </c>
      <c r="CT71" s="3">
        <v>0.0025577607765025</v>
      </c>
      <c r="CU71" s="3">
        <v>0.0025047300949726</v>
      </c>
      <c r="CV71" s="3">
        <v>0.0024529770553422</v>
      </c>
      <c r="CW71" s="3">
        <v>0.0023980482917045</v>
      </c>
      <c r="CX71" s="3">
        <v>0.0023455621617394</v>
      </c>
      <c r="CY71" s="3">
        <v>0.002297427449067</v>
      </c>
      <c r="CZ71" s="3">
        <v>0.0022506312863633</v>
      </c>
      <c r="DA71" s="3">
        <v>0.0022046034356898</v>
      </c>
      <c r="DB71" s="3">
        <v>0.0021613332508768</v>
      </c>
      <c r="DC71" s="3">
        <v>0.0021163610414365</v>
      </c>
      <c r="DD71" s="3">
        <v>0.0020674484903543</v>
      </c>
      <c r="DE71" s="3">
        <v>0.0020263830125719</v>
      </c>
      <c r="DF71" s="3">
        <v>0.0019832866183648</v>
      </c>
      <c r="DG71" s="3">
        <v>0.0019394910174658</v>
      </c>
      <c r="DH71" s="3">
        <v>0.0018990083322415</v>
      </c>
      <c r="DI71" s="3">
        <v>0.001860117057542</v>
      </c>
      <c r="DJ71" s="3">
        <v>0.0018194254664474</v>
      </c>
      <c r="DK71" s="3">
        <v>0.0017774586113328</v>
      </c>
      <c r="DL71" s="3">
        <v>0.0017384408177537</v>
      </c>
      <c r="DM71" s="3">
        <v>0.001700093159724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0.0674127446696713</v>
      </c>
      <c r="H72" s="3">
        <v>0.0634200964498593</v>
      </c>
      <c r="I72" s="3">
        <v>0.0613880348681328</v>
      </c>
      <c r="J72" s="3">
        <v>0.0604101069191291</v>
      </c>
      <c r="K72" s="3">
        <v>0.0572237711949286</v>
      </c>
      <c r="L72" s="3">
        <v>0.0559809430603461</v>
      </c>
      <c r="M72" s="3">
        <v>0.0545542150193504</v>
      </c>
      <c r="N72" s="3">
        <v>0.0498574590607124</v>
      </c>
      <c r="O72" s="3">
        <v>0.0496783776812138</v>
      </c>
      <c r="P72" s="3">
        <v>0.0492384444662036</v>
      </c>
      <c r="Q72" s="3">
        <v>0.0460891941280999</v>
      </c>
      <c r="R72" s="3">
        <v>0.0461765214585683</v>
      </c>
      <c r="S72" s="3">
        <v>0.0449113076212314</v>
      </c>
      <c r="T72" s="3">
        <v>0.0451158488948906</v>
      </c>
      <c r="U72" s="3">
        <v>0.0454754371237279</v>
      </c>
      <c r="V72" s="3">
        <v>0.0444930034507504</v>
      </c>
      <c r="W72" s="3">
        <v>0.0423589194726783</v>
      </c>
      <c r="X72" s="3">
        <v>0.0441456817045047</v>
      </c>
      <c r="Y72" s="3">
        <v>0.0413487192158496</v>
      </c>
      <c r="Z72" s="3">
        <v>0.0400881912709721</v>
      </c>
      <c r="AA72" s="3">
        <v>0.0420987443190334</v>
      </c>
      <c r="AB72" s="3">
        <v>0.0387998297331988</v>
      </c>
      <c r="AC72" s="3">
        <v>0.0397218592483728</v>
      </c>
      <c r="AD72" s="3">
        <v>0.0388284836564122</v>
      </c>
      <c r="AE72" s="3">
        <v>0.0381472560623298</v>
      </c>
      <c r="AF72" s="3">
        <v>0.0374313565539799</v>
      </c>
      <c r="AG72" s="3">
        <v>0.0360236267311881</v>
      </c>
      <c r="AH72" s="3">
        <v>0.0352242041269226</v>
      </c>
      <c r="AI72" s="3">
        <v>0.0340319479456991</v>
      </c>
      <c r="AJ72" s="3">
        <v>0.03336614647041</v>
      </c>
      <c r="AK72" s="3">
        <v>0.0384532341026605</v>
      </c>
      <c r="AL72" s="3">
        <v>0.0386240139749163</v>
      </c>
      <c r="AM72" s="3">
        <v>0.0364444734050552</v>
      </c>
      <c r="AN72" s="3">
        <v>0.0315612473961432</v>
      </c>
      <c r="AO72" s="3">
        <v>0.031026618993979</v>
      </c>
      <c r="AP72" s="3">
        <v>0.0305054470773369</v>
      </c>
      <c r="AQ72" s="3">
        <v>0.0299939536336431</v>
      </c>
      <c r="AR72" s="3">
        <v>0.0294609605916273</v>
      </c>
      <c r="AS72" s="3">
        <v>0.0289237989341885</v>
      </c>
      <c r="AT72" s="3">
        <v>0.0283602968081149</v>
      </c>
      <c r="AU72" s="3">
        <v>0.0278296834511567</v>
      </c>
      <c r="AV72" s="3">
        <v>0.0272806891022068</v>
      </c>
      <c r="AW72" s="3">
        <v>0.0267511614427134</v>
      </c>
      <c r="AX72" s="3">
        <v>0.0262388451089275</v>
      </c>
      <c r="AY72" s="3">
        <v>0.0257615548733769</v>
      </c>
      <c r="AZ72" s="3">
        <v>0.0252825219189317</v>
      </c>
      <c r="BA72" s="3">
        <v>0.0248489151600667</v>
      </c>
      <c r="BB72" s="3">
        <v>0.0244124813007788</v>
      </c>
      <c r="BC72" s="3">
        <v>0.0240069788163101</v>
      </c>
      <c r="BD72" s="3">
        <v>0.0236229406414751</v>
      </c>
      <c r="BE72" s="3">
        <v>0.0232783873284209</v>
      </c>
      <c r="BF72" s="3">
        <v>0.0229220164061792</v>
      </c>
      <c r="BG72" s="3">
        <v>0.0225743536134333</v>
      </c>
      <c r="BH72" s="3">
        <v>0.0222440877327964</v>
      </c>
      <c r="BI72" s="3">
        <v>0.0219214328337177</v>
      </c>
      <c r="BJ72" s="3">
        <v>0.0215977675484105</v>
      </c>
      <c r="BK72" s="3">
        <v>0.0212908070525256</v>
      </c>
      <c r="BL72" s="3">
        <v>0.020976329434606</v>
      </c>
      <c r="BM72" s="3">
        <v>0.0206684940887125</v>
      </c>
      <c r="BN72" s="3">
        <v>0.0203595268205397</v>
      </c>
      <c r="BO72" s="3">
        <v>0.0200509191252519</v>
      </c>
      <c r="BP72" s="3">
        <v>0.0197332516601694</v>
      </c>
      <c r="BQ72" s="3">
        <v>0.0194524582303344</v>
      </c>
      <c r="BR72" s="3">
        <v>0.0191743285300642</v>
      </c>
      <c r="BS72" s="3">
        <v>0.0188997021270016</v>
      </c>
      <c r="BT72" s="3">
        <v>0.0185897494123755</v>
      </c>
      <c r="BU72" s="3">
        <v>0.0183182038554712</v>
      </c>
      <c r="BV72" s="3">
        <v>0.0180406426842375</v>
      </c>
      <c r="BW72" s="3">
        <v>0.0177528647504692</v>
      </c>
      <c r="BX72" s="3">
        <v>0.0174827412131652</v>
      </c>
      <c r="BY72" s="3">
        <v>0.0172361497218026</v>
      </c>
      <c r="BZ72" s="3">
        <v>0.0169863283622701</v>
      </c>
      <c r="CA72" s="3">
        <v>0.0167665761555412</v>
      </c>
      <c r="CB72" s="3">
        <v>0.0165612312694018</v>
      </c>
      <c r="CC72" s="3">
        <v>0.016369164215677</v>
      </c>
      <c r="CD72" s="3">
        <v>0.01620029701002</v>
      </c>
      <c r="CE72" s="3">
        <v>0.0160377644932053</v>
      </c>
      <c r="CF72" s="3">
        <v>0.015877324823026</v>
      </c>
      <c r="CG72" s="3">
        <v>0.0157000706069364</v>
      </c>
      <c r="CH72" s="3">
        <v>0.0155394499727352</v>
      </c>
      <c r="CI72" s="3">
        <v>0.0153391249778632</v>
      </c>
      <c r="CJ72" s="3">
        <v>0.0151632495608184</v>
      </c>
      <c r="CK72" s="3">
        <v>0.0149683617109347</v>
      </c>
      <c r="CL72" s="3">
        <v>0.0147706954235835</v>
      </c>
      <c r="CM72" s="3">
        <v>0.014570278797829</v>
      </c>
      <c r="CN72" s="3">
        <v>0.01433258643641</v>
      </c>
      <c r="CO72" s="3">
        <v>0.0141150421456116</v>
      </c>
      <c r="CP72" s="3">
        <v>0.0138802546432425</v>
      </c>
      <c r="CQ72" s="3">
        <v>0.0136417342520353</v>
      </c>
      <c r="CR72" s="3">
        <v>0.0133591900184562</v>
      </c>
      <c r="CS72" s="3">
        <v>0.0130970174479115</v>
      </c>
      <c r="CT72" s="3">
        <v>0.0128380892362308</v>
      </c>
      <c r="CU72" s="3">
        <v>0.012614593463401</v>
      </c>
      <c r="CV72" s="3">
        <v>0.0123947855780334</v>
      </c>
      <c r="CW72" s="3">
        <v>0.0122333322799327</v>
      </c>
      <c r="CX72" s="3">
        <v>0.0120771961450215</v>
      </c>
      <c r="CY72" s="3">
        <v>0.0119236442426752</v>
      </c>
      <c r="CZ72" s="3">
        <v>0.0117868486347786</v>
      </c>
      <c r="DA72" s="3">
        <v>0.0116513822868634</v>
      </c>
      <c r="DB72" s="3">
        <v>0.0115183581238574</v>
      </c>
      <c r="DC72" s="3">
        <v>0.0113839923466166</v>
      </c>
      <c r="DD72" s="3">
        <v>0.0112324671102879</v>
      </c>
      <c r="DE72" s="3">
        <v>0.011054892161071</v>
      </c>
      <c r="DF72" s="3">
        <v>0.0108794302587627</v>
      </c>
      <c r="DG72" s="3">
        <v>0.0106902575177334</v>
      </c>
      <c r="DH72" s="3">
        <v>0.010525259782949</v>
      </c>
      <c r="DI72" s="3">
        <v>0.0103532152531182</v>
      </c>
      <c r="DJ72" s="3">
        <v>0.0102032962519658</v>
      </c>
      <c r="DK72" s="3">
        <v>0.0100637452538781</v>
      </c>
      <c r="DL72" s="3">
        <v>0.009924738639802399</v>
      </c>
      <c r="DM72" s="3">
        <v>0.0097689705695741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0.0420473996860508</v>
      </c>
      <c r="H73" s="3">
        <v>0.0393581757729979</v>
      </c>
      <c r="I73" s="3">
        <v>0.0382715424688562</v>
      </c>
      <c r="J73" s="3">
        <v>0.0377068832243584</v>
      </c>
      <c r="K73" s="3">
        <v>0.0336785144833735</v>
      </c>
      <c r="L73" s="3">
        <v>0.0337344177058261</v>
      </c>
      <c r="M73" s="3">
        <v>0.0316770144020847</v>
      </c>
      <c r="N73" s="3">
        <v>0.0289929399744366</v>
      </c>
      <c r="O73" s="3">
        <v>0.0294830789663672</v>
      </c>
      <c r="P73" s="3">
        <v>0.028049521102365</v>
      </c>
      <c r="Q73" s="3">
        <v>0.0263960066425183</v>
      </c>
      <c r="R73" s="3">
        <v>0.0262974696784209</v>
      </c>
      <c r="S73" s="3">
        <v>0.026328595459145</v>
      </c>
      <c r="T73" s="3">
        <v>0.0256596479759828</v>
      </c>
      <c r="U73" s="3">
        <v>0.0256908966550579</v>
      </c>
      <c r="V73" s="3">
        <v>0.0254073101274559</v>
      </c>
      <c r="W73" s="3">
        <v>0.0262680985021606</v>
      </c>
      <c r="X73" s="3">
        <v>0.0274047962956485</v>
      </c>
      <c r="Y73" s="3">
        <v>0.0253571393334251</v>
      </c>
      <c r="Z73" s="3">
        <v>0.0247916677209111</v>
      </c>
      <c r="AA73" s="3">
        <v>0.0259553130581797</v>
      </c>
      <c r="AB73" s="3">
        <v>0.0247752999568881</v>
      </c>
      <c r="AC73" s="3">
        <v>0.0254987227934327</v>
      </c>
      <c r="AD73" s="3">
        <v>0.0245589460124913</v>
      </c>
      <c r="AE73" s="3">
        <v>0.0243435759493319</v>
      </c>
      <c r="AF73" s="3">
        <v>0.0235473843184842</v>
      </c>
      <c r="AG73" s="3">
        <v>0.0235889766843929</v>
      </c>
      <c r="AH73" s="3">
        <v>0.0228596975392198</v>
      </c>
      <c r="AI73" s="3">
        <v>0.0226008730326773</v>
      </c>
      <c r="AJ73" s="3">
        <v>0.0222364365481539</v>
      </c>
      <c r="AK73" s="3">
        <v>0.0240926099429392</v>
      </c>
      <c r="AL73" s="3">
        <v>0.0254307148402652</v>
      </c>
      <c r="AM73" s="3">
        <v>0.0243460461208886</v>
      </c>
      <c r="AN73" s="3">
        <v>0.0209566649339585</v>
      </c>
      <c r="AO73" s="3">
        <v>0.020649413834612</v>
      </c>
      <c r="AP73" s="3">
        <v>0.0203499249387485</v>
      </c>
      <c r="AQ73" s="3">
        <v>0.0200646634770757</v>
      </c>
      <c r="AR73" s="3">
        <v>0.0197668274139028</v>
      </c>
      <c r="AS73" s="3">
        <v>0.0194648155729019</v>
      </c>
      <c r="AT73" s="3">
        <v>0.0191622333913015</v>
      </c>
      <c r="AU73" s="3">
        <v>0.0188691894249835</v>
      </c>
      <c r="AV73" s="3">
        <v>0.01857380304224</v>
      </c>
      <c r="AW73" s="3">
        <v>0.0182819741940756</v>
      </c>
      <c r="AX73" s="3">
        <v>0.018004711145234</v>
      </c>
      <c r="AY73" s="3">
        <v>0.0177257229268666</v>
      </c>
      <c r="AZ73" s="3">
        <v>0.0174536506948111</v>
      </c>
      <c r="BA73" s="3">
        <v>0.0172011596425178</v>
      </c>
      <c r="BB73" s="3">
        <v>0.0169348307331091</v>
      </c>
      <c r="BC73" s="3">
        <v>0.016676586539536</v>
      </c>
      <c r="BD73" s="3">
        <v>0.0164395016331938</v>
      </c>
      <c r="BE73" s="3">
        <v>0.0162010597909906</v>
      </c>
      <c r="BF73" s="3">
        <v>0.0159619669491603</v>
      </c>
      <c r="BG73" s="3">
        <v>0.0157249684710192</v>
      </c>
      <c r="BH73" s="3">
        <v>0.0154929090107118</v>
      </c>
      <c r="BI73" s="3">
        <v>0.0152506658810065</v>
      </c>
      <c r="BJ73" s="3">
        <v>0.0150275434421978</v>
      </c>
      <c r="BK73" s="3">
        <v>0.0147847901798288</v>
      </c>
      <c r="BL73" s="3">
        <v>0.0145475210275853</v>
      </c>
      <c r="BM73" s="3">
        <v>0.0143101183007394</v>
      </c>
      <c r="BN73" s="3">
        <v>0.0140778744016994</v>
      </c>
      <c r="BO73" s="3">
        <v>0.0138434772918074</v>
      </c>
      <c r="BP73" s="3">
        <v>0.0136143068589217</v>
      </c>
      <c r="BQ73" s="3">
        <v>0.0133905427444548</v>
      </c>
      <c r="BR73" s="3">
        <v>0.0131631125651559</v>
      </c>
      <c r="BS73" s="3">
        <v>0.0129485743638311</v>
      </c>
      <c r="BT73" s="3">
        <v>0.0127173143149027</v>
      </c>
      <c r="BU73" s="3">
        <v>0.0125014238665991</v>
      </c>
      <c r="BV73" s="3">
        <v>0.0122905846774819</v>
      </c>
      <c r="BW73" s="3">
        <v>0.0120758318338619</v>
      </c>
      <c r="BX73" s="3">
        <v>0.01186649918442</v>
      </c>
      <c r="BY73" s="3">
        <v>0.0116703303928497</v>
      </c>
      <c r="BZ73" s="3">
        <v>0.0114909248214504</v>
      </c>
      <c r="CA73" s="3">
        <v>0.011310890751696</v>
      </c>
      <c r="CB73" s="3">
        <v>0.0111453548113682</v>
      </c>
      <c r="CC73" s="3">
        <v>0.010994044608792</v>
      </c>
      <c r="CD73" s="3">
        <v>0.010853739689303</v>
      </c>
      <c r="CE73" s="3">
        <v>0.010724185722884</v>
      </c>
      <c r="CF73" s="3">
        <v>0.0105842689824345</v>
      </c>
      <c r="CG73" s="3">
        <v>0.0104600523392429</v>
      </c>
      <c r="CH73" s="3">
        <v>0.0103225575985972</v>
      </c>
      <c r="CI73" s="3">
        <v>0.0101707893970274</v>
      </c>
      <c r="CJ73" s="3">
        <v>0.0100377491484111</v>
      </c>
      <c r="CK73" s="3">
        <v>0.0098948796215328</v>
      </c>
      <c r="CL73" s="3">
        <v>0.0097400932426849</v>
      </c>
      <c r="CM73" s="3">
        <v>0.009577874218048101</v>
      </c>
      <c r="CN73" s="3">
        <v>0.009412125644221199</v>
      </c>
      <c r="CO73" s="3">
        <v>0.0092542114984211</v>
      </c>
      <c r="CP73" s="3">
        <v>0.009080238487814699</v>
      </c>
      <c r="CQ73" s="3">
        <v>0.0088911534671876</v>
      </c>
      <c r="CR73" s="3">
        <v>0.008690318409653199</v>
      </c>
      <c r="CS73" s="3">
        <v>0.0084914628792957</v>
      </c>
      <c r="CT73" s="3">
        <v>0.008295945219390101</v>
      </c>
      <c r="CU73" s="3">
        <v>0.008118881001347</v>
      </c>
      <c r="CV73" s="3">
        <v>0.0079725045446451</v>
      </c>
      <c r="CW73" s="3">
        <v>0.007835806423089601</v>
      </c>
      <c r="CX73" s="3">
        <v>0.0077179245156217</v>
      </c>
      <c r="CY73" s="3">
        <v>0.0076148831058395</v>
      </c>
      <c r="CZ73" s="3">
        <v>0.0075103495817107</v>
      </c>
      <c r="DA73" s="3">
        <v>0.0074058166588962</v>
      </c>
      <c r="DB73" s="3">
        <v>0.007308119120272</v>
      </c>
      <c r="DC73" s="3">
        <v>0.0072034333008413</v>
      </c>
      <c r="DD73" s="3">
        <v>0.007078773473023</v>
      </c>
      <c r="DE73" s="3">
        <v>0.0069672840052863</v>
      </c>
      <c r="DF73" s="3">
        <v>0.006841500742652</v>
      </c>
      <c r="DG73" s="3">
        <v>0.0067095567196628</v>
      </c>
      <c r="DH73" s="3">
        <v>0.0065915690287475</v>
      </c>
      <c r="DI73" s="3">
        <v>0.0064840886582134</v>
      </c>
      <c r="DJ73" s="3">
        <v>0.0063763766609829</v>
      </c>
      <c r="DK73" s="3">
        <v>0.0062656967259414</v>
      </c>
      <c r="DL73" s="3">
        <v>0.00616218665455</v>
      </c>
      <c r="DM73" s="3">
        <v>0.006058125923554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0.160544011206591</v>
      </c>
      <c r="H74" s="3">
        <v>0.159565523252682</v>
      </c>
      <c r="I74" s="3">
        <v>0.152785513649895</v>
      </c>
      <c r="J74" s="3">
        <v>0.158947351727416</v>
      </c>
      <c r="K74" s="3">
        <v>0.147941844669181</v>
      </c>
      <c r="L74" s="3">
        <v>0.15139958847701</v>
      </c>
      <c r="M74" s="3">
        <v>0.144378276246638</v>
      </c>
      <c r="N74" s="3">
        <v>0.143053670834755</v>
      </c>
      <c r="O74" s="3">
        <v>0.138355703434583</v>
      </c>
      <c r="P74" s="3">
        <v>0.141683492748787</v>
      </c>
      <c r="Q74" s="3">
        <v>0.124313645670465</v>
      </c>
      <c r="R74" s="3">
        <v>0.120419548607524</v>
      </c>
      <c r="S74" s="3">
        <v>0.112935913073318</v>
      </c>
      <c r="T74" s="3">
        <v>0.113915597340517</v>
      </c>
      <c r="U74" s="3">
        <v>0.110268351447171</v>
      </c>
      <c r="V74" s="3">
        <v>0.106492979514991</v>
      </c>
      <c r="W74" s="3">
        <v>0.0974081364164141</v>
      </c>
      <c r="X74" s="3">
        <v>0.101932227787974</v>
      </c>
      <c r="Y74" s="3">
        <v>0.0911174272876293</v>
      </c>
      <c r="Z74" s="3">
        <v>0.0909047228511511</v>
      </c>
      <c r="AA74" s="3">
        <v>0.0990608574095391</v>
      </c>
      <c r="AB74" s="3">
        <v>0.0937193694121269</v>
      </c>
      <c r="AC74" s="3">
        <v>0.101374212779566</v>
      </c>
      <c r="AD74" s="3">
        <v>0.0974078700703659</v>
      </c>
      <c r="AE74" s="3">
        <v>0.09685541481694949</v>
      </c>
      <c r="AF74" s="3">
        <v>0.0934487114450847</v>
      </c>
      <c r="AG74" s="3">
        <v>0.0906452831361825</v>
      </c>
      <c r="AH74" s="3">
        <v>0.087075933661852</v>
      </c>
      <c r="AI74" s="3">
        <v>0.08688392356026051</v>
      </c>
      <c r="AJ74" s="3">
        <v>0.0853685196546189</v>
      </c>
      <c r="AK74" s="3">
        <v>0.0994850233118648</v>
      </c>
      <c r="AL74" s="3">
        <v>0.0950040939364354</v>
      </c>
      <c r="AM74" s="3">
        <v>0.0913326501579355</v>
      </c>
      <c r="AN74" s="3">
        <v>0.0821871897670817</v>
      </c>
      <c r="AO74" s="3">
        <v>0.0809840899259648</v>
      </c>
      <c r="AP74" s="3">
        <v>0.0797773726931294</v>
      </c>
      <c r="AQ74" s="3">
        <v>0.0785087138608513</v>
      </c>
      <c r="AR74" s="3">
        <v>0.07719011524090839</v>
      </c>
      <c r="AS74" s="3">
        <v>0.0758866271876865</v>
      </c>
      <c r="AT74" s="3">
        <v>0.0745761880003445</v>
      </c>
      <c r="AU74" s="3">
        <v>0.0733798560091031</v>
      </c>
      <c r="AV74" s="3">
        <v>0.0722098655508349</v>
      </c>
      <c r="AW74" s="3">
        <v>0.0711780935093804</v>
      </c>
      <c r="AX74" s="3">
        <v>0.070310465015712</v>
      </c>
      <c r="AY74" s="3">
        <v>0.0695254769012265</v>
      </c>
      <c r="AZ74" s="3">
        <v>0.0687477482010638</v>
      </c>
      <c r="BA74" s="3">
        <v>0.06807307547961119</v>
      </c>
      <c r="BB74" s="3">
        <v>0.0673165052119178</v>
      </c>
      <c r="BC74" s="3">
        <v>0.06655645140472161</v>
      </c>
      <c r="BD74" s="3">
        <v>0.0658092392083901</v>
      </c>
      <c r="BE74" s="3">
        <v>0.0651374573766955</v>
      </c>
      <c r="BF74" s="3">
        <v>0.0644364429414733</v>
      </c>
      <c r="BG74" s="3">
        <v>0.063758994421951</v>
      </c>
      <c r="BH74" s="3">
        <v>0.06310163236985911</v>
      </c>
      <c r="BI74" s="3">
        <v>0.0624285504625467</v>
      </c>
      <c r="BJ74" s="3">
        <v>0.0617904741808735</v>
      </c>
      <c r="BK74" s="3">
        <v>0.0611947453974885</v>
      </c>
      <c r="BL74" s="3">
        <v>0.0605988364808979</v>
      </c>
      <c r="BM74" s="3">
        <v>0.060042818796182</v>
      </c>
      <c r="BN74" s="3">
        <v>0.0595036904135037</v>
      </c>
      <c r="BO74" s="3">
        <v>0.0589712109156568</v>
      </c>
      <c r="BP74" s="3">
        <v>0.0584128283628464</v>
      </c>
      <c r="BQ74" s="3">
        <v>0.0578873540663925</v>
      </c>
      <c r="BR74" s="3">
        <v>0.057396265235119</v>
      </c>
      <c r="BS74" s="3">
        <v>0.0569091754052976</v>
      </c>
      <c r="BT74" s="3">
        <v>0.0562997437486323</v>
      </c>
      <c r="BU74" s="3">
        <v>0.0557762541939308</v>
      </c>
      <c r="BV74" s="3">
        <v>0.0552277354841703</v>
      </c>
      <c r="BW74" s="3">
        <v>0.0546072944350218</v>
      </c>
      <c r="BX74" s="3">
        <v>0.0540016639157904</v>
      </c>
      <c r="BY74" s="3">
        <v>0.0534277785012167</v>
      </c>
      <c r="BZ74" s="3">
        <v>0.0528263075768507</v>
      </c>
      <c r="CA74" s="3">
        <v>0.0522748627914254</v>
      </c>
      <c r="CB74" s="3">
        <v>0.0517009980265065</v>
      </c>
      <c r="CC74" s="3">
        <v>0.0511310736907264</v>
      </c>
      <c r="CD74" s="3">
        <v>0.0505694370101085</v>
      </c>
      <c r="CE74" s="3">
        <v>0.050002878027911</v>
      </c>
      <c r="CF74" s="3">
        <v>0.0494470159498195</v>
      </c>
      <c r="CG74" s="3">
        <v>0.0488504340889517</v>
      </c>
      <c r="CH74" s="3">
        <v>0.0483303817586949</v>
      </c>
      <c r="CI74" s="3">
        <v>0.0477428304913002</v>
      </c>
      <c r="CJ74" s="3">
        <v>0.0472602633693005</v>
      </c>
      <c r="CK74" s="3">
        <v>0.0468275053963127</v>
      </c>
      <c r="CL74" s="3">
        <v>0.0464348753282322</v>
      </c>
      <c r="CM74" s="3">
        <v>0.0461344013432122</v>
      </c>
      <c r="CN74" s="3">
        <v>0.0457792180957977</v>
      </c>
      <c r="CO74" s="3">
        <v>0.045531399902264</v>
      </c>
      <c r="CP74" s="3">
        <v>0.0452557351257607</v>
      </c>
      <c r="CQ74" s="3">
        <v>0.0449749690779374</v>
      </c>
      <c r="CR74" s="3">
        <v>0.0446073175046298</v>
      </c>
      <c r="CS74" s="3">
        <v>0.0442939389204591</v>
      </c>
      <c r="CT74" s="3">
        <v>0.0439034955102397</v>
      </c>
      <c r="CU74" s="3">
        <v>0.0435121932142623</v>
      </c>
      <c r="CV74" s="3">
        <v>0.0430256977081328</v>
      </c>
      <c r="CW74" s="3">
        <v>0.0425963633742189</v>
      </c>
      <c r="CX74" s="3">
        <v>0.0420695214362301</v>
      </c>
      <c r="CY74" s="3">
        <v>0.0415154860568409</v>
      </c>
      <c r="CZ74" s="3">
        <v>0.0409227004863263</v>
      </c>
      <c r="DA74" s="3">
        <v>0.0402890424325578</v>
      </c>
      <c r="DB74" s="3">
        <v>0.0396233264922082</v>
      </c>
      <c r="DC74" s="3">
        <v>0.0389659049526294</v>
      </c>
      <c r="DD74" s="3">
        <v>0.0383339950843335</v>
      </c>
      <c r="DE74" s="3">
        <v>0.0377424403549189</v>
      </c>
      <c r="DF74" s="3">
        <v>0.0372926041111028</v>
      </c>
      <c r="DG74" s="3">
        <v>0.0368746334044668</v>
      </c>
      <c r="DH74" s="3">
        <v>0.0365511904203267</v>
      </c>
      <c r="DI74" s="3">
        <v>0.0362425943606071</v>
      </c>
      <c r="DJ74" s="3">
        <v>0.0359540095512798</v>
      </c>
      <c r="DK74" s="3">
        <v>0.0356740243785661</v>
      </c>
      <c r="DL74" s="3">
        <v>0.0353848440450918</v>
      </c>
      <c r="DM74" s="3">
        <v>0.0350353567855377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0.121294359140674</v>
      </c>
      <c r="H75" s="3">
        <v>0.112615132987765</v>
      </c>
      <c r="I75" s="3">
        <v>0.113490463785088</v>
      </c>
      <c r="J75" s="3">
        <v>0.115935277315215</v>
      </c>
      <c r="K75" s="3">
        <v>0.110651525396499</v>
      </c>
      <c r="L75" s="3">
        <v>0.109584394772615</v>
      </c>
      <c r="M75" s="3">
        <v>0.108817096562698</v>
      </c>
      <c r="N75" s="3">
        <v>0.0988395835059336</v>
      </c>
      <c r="O75" s="3">
        <v>0.105305549358013</v>
      </c>
      <c r="P75" s="3">
        <v>0.101932340181615</v>
      </c>
      <c r="Q75" s="3">
        <v>0.08557482228568911</v>
      </c>
      <c r="R75" s="3">
        <v>0.0855523395258482</v>
      </c>
      <c r="S75" s="3">
        <v>0.0776258128942396</v>
      </c>
      <c r="T75" s="3">
        <v>0.0811545048301366</v>
      </c>
      <c r="U75" s="3">
        <v>0.077078179969345</v>
      </c>
      <c r="V75" s="3">
        <v>0.07445823246192811</v>
      </c>
      <c r="W75" s="3">
        <v>0.0720450262989376</v>
      </c>
      <c r="X75" s="3">
        <v>0.0751317443001429</v>
      </c>
      <c r="Y75" s="3">
        <v>0.0688155481198026</v>
      </c>
      <c r="Z75" s="3">
        <v>0.0671560921567874</v>
      </c>
      <c r="AA75" s="3">
        <v>0.07063626048920391</v>
      </c>
      <c r="AB75" s="3">
        <v>0.06780068310881029</v>
      </c>
      <c r="AC75" s="3">
        <v>0.07044053885454871</v>
      </c>
      <c r="AD75" s="3">
        <v>0.06714454302440689</v>
      </c>
      <c r="AE75" s="3">
        <v>0.0671664187601544</v>
      </c>
      <c r="AF75" s="3">
        <v>0.0650580032004187</v>
      </c>
      <c r="AG75" s="3">
        <v>0.06407483395712391</v>
      </c>
      <c r="AH75" s="3">
        <v>0.06800094851939111</v>
      </c>
      <c r="AI75" s="3">
        <v>0.06719050453656519</v>
      </c>
      <c r="AJ75" s="3">
        <v>0.0662253764865543</v>
      </c>
      <c r="AK75" s="3">
        <v>0.06995533354530351</v>
      </c>
      <c r="AL75" s="3">
        <v>0.0744429149218933</v>
      </c>
      <c r="AM75" s="3">
        <v>0.0715491588414794</v>
      </c>
      <c r="AN75" s="3">
        <v>0.0617681231265888</v>
      </c>
      <c r="AO75" s="3">
        <v>0.0609244812925468</v>
      </c>
      <c r="AP75" s="3">
        <v>0.0600882230190957</v>
      </c>
      <c r="AQ75" s="3">
        <v>0.0592333727027851</v>
      </c>
      <c r="AR75" s="3">
        <v>0.0583533927320449</v>
      </c>
      <c r="AS75" s="3">
        <v>0.0574786391632008</v>
      </c>
      <c r="AT75" s="3">
        <v>0.0566441937746392</v>
      </c>
      <c r="AU75" s="3">
        <v>0.0558844894076602</v>
      </c>
      <c r="AV75" s="3">
        <v>0.0551724562139694</v>
      </c>
      <c r="AW75" s="3">
        <v>0.0545463967541066</v>
      </c>
      <c r="AX75" s="3">
        <v>0.0540446632152428</v>
      </c>
      <c r="AY75" s="3">
        <v>0.0535491395969648</v>
      </c>
      <c r="AZ75" s="3">
        <v>0.0530413828181841</v>
      </c>
      <c r="BA75" s="3">
        <v>0.0525719799873757</v>
      </c>
      <c r="BB75" s="3">
        <v>0.0520327841366052</v>
      </c>
      <c r="BC75" s="3">
        <v>0.0514788829972158</v>
      </c>
      <c r="BD75" s="3">
        <v>0.050943784704781</v>
      </c>
      <c r="BE75" s="3">
        <v>0.0504105632049196</v>
      </c>
      <c r="BF75" s="3">
        <v>0.0498653986357089</v>
      </c>
      <c r="BG75" s="3">
        <v>0.0493585273918017</v>
      </c>
      <c r="BH75" s="3">
        <v>0.0488319622579253</v>
      </c>
      <c r="BI75" s="3">
        <v>0.0482872522077279</v>
      </c>
      <c r="BJ75" s="3">
        <v>0.0478016592628671</v>
      </c>
      <c r="BK75" s="3">
        <v>0.0472955396239247</v>
      </c>
      <c r="BL75" s="3">
        <v>0.0468203144938393</v>
      </c>
      <c r="BM75" s="3">
        <v>0.0463328761585722</v>
      </c>
      <c r="BN75" s="3">
        <v>0.045880207991427</v>
      </c>
      <c r="BO75" s="3">
        <v>0.0454293768229204</v>
      </c>
      <c r="BP75" s="3">
        <v>0.044980819944455</v>
      </c>
      <c r="BQ75" s="3">
        <v>0.0444992018885161</v>
      </c>
      <c r="BR75" s="3">
        <v>0.0440205214041103</v>
      </c>
      <c r="BS75" s="3">
        <v>0.0435610611498322</v>
      </c>
      <c r="BT75" s="3">
        <v>0.0430456763218521</v>
      </c>
      <c r="BU75" s="3">
        <v>0.0425686447825132</v>
      </c>
      <c r="BV75" s="3">
        <v>0.042069817306851</v>
      </c>
      <c r="BW75" s="3">
        <v>0.0415545908517081</v>
      </c>
      <c r="BX75" s="3">
        <v>0.0410024707843991</v>
      </c>
      <c r="BY75" s="3">
        <v>0.0404857534796201</v>
      </c>
      <c r="BZ75" s="3">
        <v>0.0399928960426725</v>
      </c>
      <c r="CA75" s="3">
        <v>0.0394685660112618</v>
      </c>
      <c r="CB75" s="3">
        <v>0.0389506434836867</v>
      </c>
      <c r="CC75" s="3">
        <v>0.0384530250924859</v>
      </c>
      <c r="CD75" s="3">
        <v>0.0379484921393566</v>
      </c>
      <c r="CE75" s="3">
        <v>0.0374575334119707</v>
      </c>
      <c r="CF75" s="3">
        <v>0.0369306050465908</v>
      </c>
      <c r="CG75" s="3">
        <v>0.0364719694753649</v>
      </c>
      <c r="CH75" s="3">
        <v>0.0359864094818284</v>
      </c>
      <c r="CI75" s="3">
        <v>0.0354952693752628</v>
      </c>
      <c r="CJ75" s="3">
        <v>0.0350908383517345</v>
      </c>
      <c r="CK75" s="3">
        <v>0.0346987580603221</v>
      </c>
      <c r="CL75" s="3">
        <v>0.0343344523403815</v>
      </c>
      <c r="CM75" s="3">
        <v>0.0339831375410765</v>
      </c>
      <c r="CN75" s="3">
        <v>0.033674110242467</v>
      </c>
      <c r="CO75" s="3">
        <v>0.0334328311879268</v>
      </c>
      <c r="CP75" s="3">
        <v>0.0331684867962145</v>
      </c>
      <c r="CQ75" s="3">
        <v>0.0328847397221878</v>
      </c>
      <c r="CR75" s="3">
        <v>0.0326017328381869</v>
      </c>
      <c r="CS75" s="3">
        <v>0.032305345508556</v>
      </c>
      <c r="CT75" s="3">
        <v>0.0319822129662435</v>
      </c>
      <c r="CU75" s="3">
        <v>0.0316258534638632</v>
      </c>
      <c r="CV75" s="3">
        <v>0.0312714465513682</v>
      </c>
      <c r="CW75" s="3">
        <v>0.0308731459552469</v>
      </c>
      <c r="CX75" s="3">
        <v>0.0304480734081011</v>
      </c>
      <c r="CY75" s="3">
        <v>0.0300223665052102</v>
      </c>
      <c r="CZ75" s="3">
        <v>0.0295600178635916</v>
      </c>
      <c r="DA75" s="3">
        <v>0.0290265860663324</v>
      </c>
      <c r="DB75" s="3">
        <v>0.028469144175588</v>
      </c>
      <c r="DC75" s="3">
        <v>0.027899862047448</v>
      </c>
      <c r="DD75" s="3">
        <v>0.0273376388951576</v>
      </c>
      <c r="DE75" s="3">
        <v>0.0268942481936806</v>
      </c>
      <c r="DF75" s="3">
        <v>0.0264887632085861</v>
      </c>
      <c r="DG75" s="3">
        <v>0.0261366974885907</v>
      </c>
      <c r="DH75" s="3">
        <v>0.0258588806076668</v>
      </c>
      <c r="DI75" s="3">
        <v>0.025621500346954</v>
      </c>
      <c r="DJ75" s="3">
        <v>0.0253639299934377</v>
      </c>
      <c r="DK75" s="3">
        <v>0.0251006497757161</v>
      </c>
      <c r="DL75" s="3">
        <v>0.0248452333268478</v>
      </c>
      <c r="DM75" s="3">
        <v>0.0245770805240989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0.377026111098266</v>
      </c>
      <c r="H76" s="3">
        <v>0.397637919880129</v>
      </c>
      <c r="I76" s="3">
        <v>0.383490218057143</v>
      </c>
      <c r="J76" s="3">
        <v>0.41603781102979</v>
      </c>
      <c r="K76" s="3">
        <v>0.374049059960396</v>
      </c>
      <c r="L76" s="3">
        <v>0.39914839416912</v>
      </c>
      <c r="M76" s="3">
        <v>0.365368347185449</v>
      </c>
      <c r="N76" s="3">
        <v>0.380003607783788</v>
      </c>
      <c r="O76" s="3">
        <v>0.365714439548192</v>
      </c>
      <c r="P76" s="3">
        <v>0.38242901928432</v>
      </c>
      <c r="Q76" s="3">
        <v>0.324895892431135</v>
      </c>
      <c r="R76" s="3">
        <v>0.312043583043172</v>
      </c>
      <c r="S76" s="3">
        <v>0.277052955113199</v>
      </c>
      <c r="T76" s="3">
        <v>0.29133846812212</v>
      </c>
      <c r="U76" s="3">
        <v>0.268655392653346</v>
      </c>
      <c r="V76" s="3">
        <v>0.256360531888553</v>
      </c>
      <c r="W76" s="3">
        <v>0.225339289462824</v>
      </c>
      <c r="X76" s="3">
        <v>0.238537220800141</v>
      </c>
      <c r="Y76" s="3">
        <v>0.199779962655312</v>
      </c>
      <c r="Z76" s="3">
        <v>0.20324143276925</v>
      </c>
      <c r="AA76" s="3">
        <v>0.229501951726277</v>
      </c>
      <c r="AB76" s="3">
        <v>0.215671093079662</v>
      </c>
      <c r="AC76" s="3">
        <v>0.24409990229712</v>
      </c>
      <c r="AD76" s="3">
        <v>0.227380681415881</v>
      </c>
      <c r="AE76" s="3">
        <v>0.227794458803199</v>
      </c>
      <c r="AF76" s="3">
        <v>0.218742071245343</v>
      </c>
      <c r="AG76" s="3">
        <v>0.215031310903497</v>
      </c>
      <c r="AH76" s="3">
        <v>0.19181480436198</v>
      </c>
      <c r="AI76" s="3">
        <v>0.189879497511748</v>
      </c>
      <c r="AJ76" s="3">
        <v>0.188373465633893</v>
      </c>
      <c r="AK76" s="3">
        <v>0.253942021904873</v>
      </c>
      <c r="AL76" s="3">
        <v>0.205214665773231</v>
      </c>
      <c r="AM76" s="3">
        <v>0.205413429355933</v>
      </c>
      <c r="AN76" s="3">
        <v>0.200347007415787</v>
      </c>
      <c r="AO76" s="3">
        <v>0.199753212626728</v>
      </c>
      <c r="AP76" s="3">
        <v>0.198957335600972</v>
      </c>
      <c r="AQ76" s="3">
        <v>0.197761143318277</v>
      </c>
      <c r="AR76" s="3">
        <v>0.196459700252539</v>
      </c>
      <c r="AS76" s="3">
        <v>0.195207817312985</v>
      </c>
      <c r="AT76" s="3">
        <v>0.193734447959798</v>
      </c>
      <c r="AU76" s="3">
        <v>0.192421952864508</v>
      </c>
      <c r="AV76" s="3">
        <v>0.191082107153479</v>
      </c>
      <c r="AW76" s="3">
        <v>0.189491652486999</v>
      </c>
      <c r="AX76" s="3">
        <v>0.187871710468823</v>
      </c>
      <c r="AY76" s="3">
        <v>0.186151384186641</v>
      </c>
      <c r="AZ76" s="3">
        <v>0.184362404222497</v>
      </c>
      <c r="BA76" s="3">
        <v>0.182745968867408</v>
      </c>
      <c r="BB76" s="3">
        <v>0.180924424691015</v>
      </c>
      <c r="BC76" s="3">
        <v>0.179025107288502</v>
      </c>
      <c r="BD76" s="3">
        <v>0.177280062956033</v>
      </c>
      <c r="BE76" s="3">
        <v>0.175817023629167</v>
      </c>
      <c r="BF76" s="3">
        <v>0.174385445908661</v>
      </c>
      <c r="BG76" s="3">
        <v>0.173281304171889</v>
      </c>
      <c r="BH76" s="3">
        <v>0.172517004347042</v>
      </c>
      <c r="BI76" s="3">
        <v>0.171738030846469</v>
      </c>
      <c r="BJ76" s="3">
        <v>0.171164731196283</v>
      </c>
      <c r="BK76" s="3">
        <v>0.170610036260078</v>
      </c>
      <c r="BL76" s="3">
        <v>0.170007407778309</v>
      </c>
      <c r="BM76" s="3">
        <v>0.169501506327595</v>
      </c>
      <c r="BN76" s="3">
        <v>0.168973605787123</v>
      </c>
      <c r="BO76" s="3">
        <v>0.16840284321223</v>
      </c>
      <c r="BP76" s="3">
        <v>0.167877215271366</v>
      </c>
      <c r="BQ76" s="3">
        <v>0.167221854447348</v>
      </c>
      <c r="BR76" s="3">
        <v>0.166691363974898</v>
      </c>
      <c r="BS76" s="3">
        <v>0.166136387569165</v>
      </c>
      <c r="BT76" s="3">
        <v>0.165287505345247</v>
      </c>
      <c r="BU76" s="3">
        <v>0.16473867657095</v>
      </c>
      <c r="BV76" s="3">
        <v>0.164242741762261</v>
      </c>
      <c r="BW76" s="3">
        <v>0.1635559897954</v>
      </c>
      <c r="BX76" s="3">
        <v>0.162917087767087</v>
      </c>
      <c r="BY76" s="3">
        <v>0.162364619466771</v>
      </c>
      <c r="BZ76" s="3">
        <v>0.16172478272505</v>
      </c>
      <c r="CA76" s="3">
        <v>0.161249537730461</v>
      </c>
      <c r="CB76" s="3">
        <v>0.160637421895113</v>
      </c>
      <c r="CC76" s="3">
        <v>0.160072141471361</v>
      </c>
      <c r="CD76" s="3">
        <v>0.159485249756386</v>
      </c>
      <c r="CE76" s="3">
        <v>0.158819866315616</v>
      </c>
      <c r="CF76" s="3">
        <v>0.158124404515155</v>
      </c>
      <c r="CG76" s="3">
        <v>0.157245849495394</v>
      </c>
      <c r="CH76" s="3">
        <v>0.156519509132296</v>
      </c>
      <c r="CI76" s="3">
        <v>0.155537443032441</v>
      </c>
      <c r="CJ76" s="3">
        <v>0.15461969563277</v>
      </c>
      <c r="CK76" s="3">
        <v>0.153810796035136</v>
      </c>
      <c r="CL76" s="3">
        <v>0.152825853952232</v>
      </c>
      <c r="CM76" s="3">
        <v>0.152098970278818</v>
      </c>
      <c r="CN76" s="3">
        <v>0.150936596084916</v>
      </c>
      <c r="CO76" s="3">
        <v>0.149949562796666</v>
      </c>
      <c r="CP76" s="3">
        <v>0.148969418078644</v>
      </c>
      <c r="CQ76" s="3">
        <v>0.147935943683693</v>
      </c>
      <c r="CR76" s="3">
        <v>0.146740460609501</v>
      </c>
      <c r="CS76" s="3">
        <v>0.145893381415577</v>
      </c>
      <c r="CT76" s="3">
        <v>0.144935615175397</v>
      </c>
      <c r="CU76" s="3">
        <v>0.144212903534023</v>
      </c>
      <c r="CV76" s="3">
        <v>0.143606813672959</v>
      </c>
      <c r="CW76" s="3">
        <v>0.143389564137594</v>
      </c>
      <c r="CX76" s="3">
        <v>0.143128111526385</v>
      </c>
      <c r="CY76" s="3">
        <v>0.143220996073359</v>
      </c>
      <c r="CZ76" s="3">
        <v>0.143176498138072</v>
      </c>
      <c r="DA76" s="3">
        <v>0.14327864451284</v>
      </c>
      <c r="DB76" s="3">
        <v>0.143578790339601</v>
      </c>
      <c r="DC76" s="3">
        <v>0.143891019954052</v>
      </c>
      <c r="DD76" s="3">
        <v>0.144091783754246</v>
      </c>
      <c r="DE76" s="3">
        <v>0.144000464153866</v>
      </c>
      <c r="DF76" s="3">
        <v>0.143976448014068</v>
      </c>
      <c r="DG76" s="3">
        <v>0.143617502696713</v>
      </c>
      <c r="DH76" s="3">
        <v>0.143110411613281</v>
      </c>
      <c r="DI76" s="3">
        <v>0.142488206751004</v>
      </c>
      <c r="DJ76" s="3">
        <v>0.141408006132853</v>
      </c>
      <c r="DK76" s="3">
        <v>0.139938204530075</v>
      </c>
      <c r="DL76" s="3">
        <v>0.138066023257235</v>
      </c>
      <c r="DM76" s="3">
        <v>0.136017457803621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0.341815500530612</v>
      </c>
      <c r="H77" s="3">
        <v>0.314703324031617</v>
      </c>
      <c r="I77" s="3">
        <v>0.327001171211118</v>
      </c>
      <c r="J77" s="3">
        <v>0.347924273732565</v>
      </c>
      <c r="K77" s="3">
        <v>0.349900835707836</v>
      </c>
      <c r="L77" s="3">
        <v>0.341422313709425</v>
      </c>
      <c r="M77" s="3">
        <v>0.343845766238881</v>
      </c>
      <c r="N77" s="3">
        <v>0.303862566711974</v>
      </c>
      <c r="O77" s="3">
        <v>0.345857998959444</v>
      </c>
      <c r="P77" s="3">
        <v>0.330247128952492</v>
      </c>
      <c r="Q77" s="3">
        <v>0.26252747292991</v>
      </c>
      <c r="R77" s="3">
        <v>0.264449997285828</v>
      </c>
      <c r="S77" s="3">
        <v>0.219421561517444</v>
      </c>
      <c r="T77" s="3">
        <v>0.256188447023097</v>
      </c>
      <c r="U77" s="3">
        <v>0.228590259042755</v>
      </c>
      <c r="V77" s="3">
        <v>0.21903172569435</v>
      </c>
      <c r="W77" s="3">
        <v>0.197569937622934</v>
      </c>
      <c r="X77" s="3">
        <v>0.206401846727839</v>
      </c>
      <c r="Y77" s="3">
        <v>0.188871230999808</v>
      </c>
      <c r="Z77" s="3">
        <v>0.182188325159162</v>
      </c>
      <c r="AA77" s="3">
        <v>0.187768564903293</v>
      </c>
      <c r="AB77" s="3">
        <v>0.175978071238905</v>
      </c>
      <c r="AC77" s="3">
        <v>0.179209841276275</v>
      </c>
      <c r="AD77" s="3">
        <v>0.167493394069161</v>
      </c>
      <c r="AE77" s="3">
        <v>0.169343529465876</v>
      </c>
      <c r="AF77" s="3">
        <v>0.164472894606191</v>
      </c>
      <c r="AG77" s="3">
        <v>0.162581231170908</v>
      </c>
      <c r="AH77" s="3">
        <v>0.169262259542099</v>
      </c>
      <c r="AI77" s="3">
        <v>0.165357562864629</v>
      </c>
      <c r="AJ77" s="3">
        <v>0.164695932345033</v>
      </c>
      <c r="AK77" s="3">
        <v>0.2021337299189</v>
      </c>
      <c r="AL77" s="3">
        <v>0.184231613847443</v>
      </c>
      <c r="AM77" s="3">
        <v>0.181818959705222</v>
      </c>
      <c r="AN77" s="3">
        <v>0.166717237245705</v>
      </c>
      <c r="AO77" s="3">
        <v>0.166913518369121</v>
      </c>
      <c r="AP77" s="3">
        <v>0.166967895008033</v>
      </c>
      <c r="AQ77" s="3">
        <v>0.166705137568697</v>
      </c>
      <c r="AR77" s="3">
        <v>0.166268802672153</v>
      </c>
      <c r="AS77" s="3">
        <v>0.165738137986331</v>
      </c>
      <c r="AT77" s="3">
        <v>0.165059931300039</v>
      </c>
      <c r="AU77" s="3">
        <v>0.164281927572281</v>
      </c>
      <c r="AV77" s="3">
        <v>0.163341498245566</v>
      </c>
      <c r="AW77" s="3">
        <v>0.162214245954157</v>
      </c>
      <c r="AX77" s="3">
        <v>0.161045291759344</v>
      </c>
      <c r="AY77" s="3">
        <v>0.159741534023391</v>
      </c>
      <c r="AZ77" s="3">
        <v>0.158208953664731</v>
      </c>
      <c r="BA77" s="3">
        <v>0.156689908548956</v>
      </c>
      <c r="BB77" s="3">
        <v>0.155052878629329</v>
      </c>
      <c r="BC77" s="3">
        <v>0.153374538902507</v>
      </c>
      <c r="BD77" s="3">
        <v>0.151779677963502</v>
      </c>
      <c r="BE77" s="3">
        <v>0.150396391997246</v>
      </c>
      <c r="BF77" s="3">
        <v>0.149049777889597</v>
      </c>
      <c r="BG77" s="3">
        <v>0.148111289260305</v>
      </c>
      <c r="BH77" s="3">
        <v>0.147278635239276</v>
      </c>
      <c r="BI77" s="3">
        <v>0.146533386665381</v>
      </c>
      <c r="BJ77" s="3">
        <v>0.145946840138061</v>
      </c>
      <c r="BK77" s="3">
        <v>0.145384072187484</v>
      </c>
      <c r="BL77" s="3">
        <v>0.144891019437816</v>
      </c>
      <c r="BM77" s="3">
        <v>0.144281248085944</v>
      </c>
      <c r="BN77" s="3">
        <v>0.143773333575902</v>
      </c>
      <c r="BO77" s="3">
        <v>0.143280565997881</v>
      </c>
      <c r="BP77" s="3">
        <v>0.142881781460482</v>
      </c>
      <c r="BQ77" s="3">
        <v>0.14223949524771</v>
      </c>
      <c r="BR77" s="3">
        <v>0.141652085264187</v>
      </c>
      <c r="BS77" s="3">
        <v>0.141041282873408</v>
      </c>
      <c r="BT77" s="3">
        <v>0.140351048530572</v>
      </c>
      <c r="BU77" s="3">
        <v>0.139922214219811</v>
      </c>
      <c r="BV77" s="3">
        <v>0.139382877955396</v>
      </c>
      <c r="BW77" s="3">
        <v>0.138938407720499</v>
      </c>
      <c r="BX77" s="3">
        <v>0.138304579140283</v>
      </c>
      <c r="BY77" s="3">
        <v>0.137855074988216</v>
      </c>
      <c r="BZ77" s="3">
        <v>0.137447539829933</v>
      </c>
      <c r="CA77" s="3">
        <v>0.136919516000721</v>
      </c>
      <c r="CB77" s="3">
        <v>0.136388104387723</v>
      </c>
      <c r="CC77" s="3">
        <v>0.135943671734199</v>
      </c>
      <c r="CD77" s="3">
        <v>0.135429343451654</v>
      </c>
      <c r="CE77" s="3">
        <v>0.13487824919512</v>
      </c>
      <c r="CF77" s="3">
        <v>0.134130625167308</v>
      </c>
      <c r="CG77" s="3">
        <v>0.133545244292194</v>
      </c>
      <c r="CH77" s="3">
        <v>0.132751390392801</v>
      </c>
      <c r="CI77" s="3">
        <v>0.131891142011433</v>
      </c>
      <c r="CJ77" s="3">
        <v>0.131073555083066</v>
      </c>
      <c r="CK77" s="3">
        <v>0.130106098039851</v>
      </c>
      <c r="CL77" s="3">
        <v>0.129192035698104</v>
      </c>
      <c r="CM77" s="3">
        <v>0.128116180972179</v>
      </c>
      <c r="CN77" s="3">
        <v>0.127049457886559</v>
      </c>
      <c r="CO77" s="3">
        <v>0.126049919232602</v>
      </c>
      <c r="CP77" s="3">
        <v>0.125023719660363</v>
      </c>
      <c r="CQ77" s="3">
        <v>0.124020792018284</v>
      </c>
      <c r="CR77" s="3">
        <v>0.123047696961912</v>
      </c>
      <c r="CS77" s="3">
        <v>0.122077266157227</v>
      </c>
      <c r="CT77" s="3">
        <v>0.121306830821696</v>
      </c>
      <c r="CU77" s="3">
        <v>0.120582376373256</v>
      </c>
      <c r="CV77" s="3">
        <v>0.120071278859208</v>
      </c>
      <c r="CW77" s="3">
        <v>0.119769788912161</v>
      </c>
      <c r="CX77" s="3">
        <v>0.119572945518593</v>
      </c>
      <c r="CY77" s="3">
        <v>0.11964962186069</v>
      </c>
      <c r="CZ77" s="3">
        <v>0.11987547335695</v>
      </c>
      <c r="DA77" s="3">
        <v>0.120000826976454</v>
      </c>
      <c r="DB77" s="3">
        <v>0.120269271178695</v>
      </c>
      <c r="DC77" s="3">
        <v>0.120616454257077</v>
      </c>
      <c r="DD77" s="3">
        <v>0.1209897535922</v>
      </c>
      <c r="DE77" s="3">
        <v>0.121277032769344</v>
      </c>
      <c r="DF77" s="3">
        <v>0.121246859704452</v>
      </c>
      <c r="DG77" s="3">
        <v>0.121169459675509</v>
      </c>
      <c r="DH77" s="3">
        <v>0.120918690850132</v>
      </c>
      <c r="DI77" s="3">
        <v>0.120488167378469</v>
      </c>
      <c r="DJ77" s="3">
        <v>0.119589807166169</v>
      </c>
      <c r="DK77" s="3">
        <v>0.118382555357633</v>
      </c>
      <c r="DL77" s="3">
        <v>0.11671741055072</v>
      </c>
      <c r="DM77" s="3">
        <v>0.114843621434222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69.26949999999999</v>
      </c>
      <c r="H80" s="3">
        <v>70.376</v>
      </c>
      <c r="I80" s="3">
        <v>71.1708</v>
      </c>
      <c r="J80" s="3">
        <v>71.1707</v>
      </c>
      <c r="K80" s="3">
        <v>71.5205</v>
      </c>
      <c r="L80" s="3">
        <v>71.4286</v>
      </c>
      <c r="M80" s="3">
        <v>71.6414</v>
      </c>
      <c r="N80" s="3">
        <v>72.33499999999999</v>
      </c>
      <c r="O80" s="3">
        <v>72.61060000000001</v>
      </c>
      <c r="P80" s="3">
        <v>72.93049999999999</v>
      </c>
      <c r="Q80" s="3">
        <v>73.7137</v>
      </c>
      <c r="R80" s="3">
        <v>73.6005</v>
      </c>
      <c r="S80" s="3">
        <v>74.2522</v>
      </c>
      <c r="T80" s="3">
        <v>74.3062</v>
      </c>
      <c r="U80" s="3">
        <v>74.47880000000001</v>
      </c>
      <c r="V80" s="3">
        <v>74.91240000000001</v>
      </c>
      <c r="W80" s="3">
        <v>75.5117</v>
      </c>
      <c r="X80" s="3">
        <v>75.0433</v>
      </c>
      <c r="Y80" s="3">
        <v>75.6737</v>
      </c>
      <c r="Z80" s="3">
        <v>75.94119999999999</v>
      </c>
      <c r="AA80" s="3">
        <v>75.7345</v>
      </c>
      <c r="AB80" s="3">
        <v>76.4511</v>
      </c>
      <c r="AC80" s="3">
        <v>76.3788</v>
      </c>
      <c r="AD80" s="3">
        <v>76.5787</v>
      </c>
      <c r="AE80" s="3">
        <v>76.73560000000001</v>
      </c>
      <c r="AF80" s="3">
        <v>77.03530000000001</v>
      </c>
      <c r="AG80" s="3">
        <v>77.4957</v>
      </c>
      <c r="AH80" s="3">
        <v>78.0149</v>
      </c>
      <c r="AI80" s="3">
        <v>77.6841</v>
      </c>
      <c r="AJ80" s="3">
        <v>77.8939</v>
      </c>
      <c r="AK80" s="3">
        <v>76.74460000000001</v>
      </c>
      <c r="AL80" s="3">
        <v>76.4722</v>
      </c>
      <c r="AM80" s="3">
        <v>77.1561</v>
      </c>
      <c r="AN80" s="3">
        <v>78.84180000000001</v>
      </c>
      <c r="AO80" s="3">
        <v>79.0771</v>
      </c>
      <c r="AP80" s="3">
        <v>79.3128</v>
      </c>
      <c r="AQ80" s="3">
        <v>79.54770000000001</v>
      </c>
      <c r="AR80" s="3">
        <v>79.7833</v>
      </c>
      <c r="AS80" s="3">
        <v>80.00960000000001</v>
      </c>
      <c r="AT80" s="3">
        <v>80.2454</v>
      </c>
      <c r="AU80" s="3">
        <v>80.4684</v>
      </c>
      <c r="AV80" s="3">
        <v>80.6994</v>
      </c>
      <c r="AW80" s="3">
        <v>80.9267</v>
      </c>
      <c r="AX80" s="3">
        <v>81.1469</v>
      </c>
      <c r="AY80" s="3">
        <v>81.3509</v>
      </c>
      <c r="AZ80" s="3">
        <v>81.55710000000001</v>
      </c>
      <c r="BA80" s="3">
        <v>81.74760000000001</v>
      </c>
      <c r="BB80" s="3">
        <v>81.94199999999999</v>
      </c>
      <c r="BC80" s="3">
        <v>82.1267</v>
      </c>
      <c r="BD80" s="3">
        <v>82.30670000000001</v>
      </c>
      <c r="BE80" s="3">
        <v>82.4726</v>
      </c>
      <c r="BF80" s="3">
        <v>82.6429</v>
      </c>
      <c r="BG80" s="3">
        <v>82.81019999999999</v>
      </c>
      <c r="BH80" s="3">
        <v>82.9721</v>
      </c>
      <c r="BI80" s="3">
        <v>83.1319</v>
      </c>
      <c r="BJ80" s="3">
        <v>83.2881</v>
      </c>
      <c r="BK80" s="3">
        <v>83.4358</v>
      </c>
      <c r="BL80" s="3">
        <v>83.5853</v>
      </c>
      <c r="BM80" s="3">
        <v>83.72880000000001</v>
      </c>
      <c r="BN80" s="3">
        <v>83.87179999999999</v>
      </c>
      <c r="BO80" s="3">
        <v>84.0159</v>
      </c>
      <c r="BP80" s="3">
        <v>84.16500000000001</v>
      </c>
      <c r="BQ80" s="3">
        <v>84.30200000000001</v>
      </c>
      <c r="BR80" s="3">
        <v>84.43680000000001</v>
      </c>
      <c r="BS80" s="3">
        <v>84.56959999999999</v>
      </c>
      <c r="BT80" s="3">
        <v>84.7199</v>
      </c>
      <c r="BU80" s="3">
        <v>84.85169999999999</v>
      </c>
      <c r="BV80" s="3">
        <v>84.98439999999999</v>
      </c>
      <c r="BW80" s="3">
        <v>85.1232</v>
      </c>
      <c r="BX80" s="3">
        <v>85.2581</v>
      </c>
      <c r="BY80" s="3">
        <v>85.3852</v>
      </c>
      <c r="BZ80" s="3">
        <v>85.5206</v>
      </c>
      <c r="CA80" s="3">
        <v>85.6476</v>
      </c>
      <c r="CB80" s="3">
        <v>85.77849999999999</v>
      </c>
      <c r="CC80" s="3">
        <v>85.9098</v>
      </c>
      <c r="CD80" s="3">
        <v>86.035</v>
      </c>
      <c r="CE80" s="3">
        <v>86.1622</v>
      </c>
      <c r="CF80" s="3">
        <v>86.28619999999999</v>
      </c>
      <c r="CG80" s="3">
        <v>86.41630000000001</v>
      </c>
      <c r="CH80" s="3">
        <v>86.5368</v>
      </c>
      <c r="CI80" s="3">
        <v>86.6751</v>
      </c>
      <c r="CJ80" s="3">
        <v>86.7962</v>
      </c>
      <c r="CK80" s="3">
        <v>86.9191</v>
      </c>
      <c r="CL80" s="3">
        <v>87.04349999999999</v>
      </c>
      <c r="CM80" s="3">
        <v>87.15779999999999</v>
      </c>
      <c r="CN80" s="3">
        <v>87.2914</v>
      </c>
      <c r="CO80" s="3">
        <v>87.4068</v>
      </c>
      <c r="CP80" s="3">
        <v>87.524</v>
      </c>
      <c r="CQ80" s="3">
        <v>87.6378</v>
      </c>
      <c r="CR80" s="3">
        <v>87.7698</v>
      </c>
      <c r="CS80" s="3">
        <v>87.88549999999999</v>
      </c>
      <c r="CT80" s="3">
        <v>88.01090000000001</v>
      </c>
      <c r="CU80" s="3">
        <v>88.1289</v>
      </c>
      <c r="CV80" s="3">
        <v>88.261</v>
      </c>
      <c r="CW80" s="3">
        <v>88.37390000000001</v>
      </c>
      <c r="CX80" s="3">
        <v>88.4971</v>
      </c>
      <c r="CY80" s="3">
        <v>88.6191</v>
      </c>
      <c r="CZ80" s="3">
        <v>88.74039999999999</v>
      </c>
      <c r="DA80" s="3">
        <v>88.8591</v>
      </c>
      <c r="DB80" s="3">
        <v>88.9718</v>
      </c>
      <c r="DC80" s="3">
        <v>89.084</v>
      </c>
      <c r="DD80" s="3">
        <v>89.1996</v>
      </c>
      <c r="DE80" s="3">
        <v>89.3229</v>
      </c>
      <c r="DF80" s="3">
        <v>89.43429999999999</v>
      </c>
      <c r="DG80" s="3">
        <v>89.56</v>
      </c>
      <c r="DH80" s="3">
        <v>89.67359999999999</v>
      </c>
      <c r="DI80" s="3">
        <v>89.7921</v>
      </c>
      <c r="DJ80" s="3">
        <v>89.9096</v>
      </c>
      <c r="DK80" s="3">
        <v>90.02330000000001</v>
      </c>
      <c r="DL80" s="3">
        <v>90.137</v>
      </c>
      <c r="DM80" s="3">
        <v>90.259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75.9599</v>
      </c>
      <c r="H81" s="3">
        <v>76.7945</v>
      </c>
      <c r="I81" s="3">
        <v>77.0682</v>
      </c>
      <c r="J81" s="3">
        <v>77.2099</v>
      </c>
      <c r="K81" s="3">
        <v>77.7042</v>
      </c>
      <c r="L81" s="3">
        <v>77.8117</v>
      </c>
      <c r="M81" s="3">
        <v>78.196</v>
      </c>
      <c r="N81" s="3">
        <v>78.8597</v>
      </c>
      <c r="O81" s="3">
        <v>78.7196</v>
      </c>
      <c r="P81" s="3">
        <v>79.0903</v>
      </c>
      <c r="Q81" s="3">
        <v>79.9768</v>
      </c>
      <c r="R81" s="3">
        <v>79.9205</v>
      </c>
      <c r="S81" s="3">
        <v>80.58150000000001</v>
      </c>
      <c r="T81" s="3">
        <v>80.4329</v>
      </c>
      <c r="U81" s="3">
        <v>80.7204</v>
      </c>
      <c r="V81" s="3">
        <v>81.0784</v>
      </c>
      <c r="W81" s="3">
        <v>80.917</v>
      </c>
      <c r="X81" s="3">
        <v>80.5492</v>
      </c>
      <c r="Y81" s="3">
        <v>81.2504</v>
      </c>
      <c r="Z81" s="3">
        <v>81.4808</v>
      </c>
      <c r="AA81" s="3">
        <v>81.2127</v>
      </c>
      <c r="AB81" s="3">
        <v>81.6841</v>
      </c>
      <c r="AC81" s="3">
        <v>81.5956</v>
      </c>
      <c r="AD81" s="3">
        <v>82.0335</v>
      </c>
      <c r="AE81" s="3">
        <v>82.1452</v>
      </c>
      <c r="AF81" s="3">
        <v>82.3839</v>
      </c>
      <c r="AG81" s="3">
        <v>82.56999999999999</v>
      </c>
      <c r="AH81" s="3">
        <v>82.60120000000001</v>
      </c>
      <c r="AI81" s="3">
        <v>82.52670000000001</v>
      </c>
      <c r="AJ81" s="3">
        <v>82.71120000000001</v>
      </c>
      <c r="AK81" s="3">
        <v>82.0406</v>
      </c>
      <c r="AL81" s="3">
        <v>81.43680000000001</v>
      </c>
      <c r="AM81" s="3">
        <v>81.8775</v>
      </c>
      <c r="AN81" s="3">
        <v>83.4131</v>
      </c>
      <c r="AO81" s="3">
        <v>83.5827</v>
      </c>
      <c r="AP81" s="3">
        <v>83.7496</v>
      </c>
      <c r="AQ81" s="3">
        <v>83.9115</v>
      </c>
      <c r="AR81" s="3">
        <v>84.07429999999999</v>
      </c>
      <c r="AS81" s="3">
        <v>84.232</v>
      </c>
      <c r="AT81" s="3">
        <v>84.3892</v>
      </c>
      <c r="AU81" s="3">
        <v>84.54170000000001</v>
      </c>
      <c r="AV81" s="3">
        <v>84.6965</v>
      </c>
      <c r="AW81" s="3">
        <v>84.8524</v>
      </c>
      <c r="AX81" s="3">
        <v>85.00069999999999</v>
      </c>
      <c r="AY81" s="3">
        <v>85.14870000000001</v>
      </c>
      <c r="AZ81" s="3">
        <v>85.29770000000001</v>
      </c>
      <c r="BA81" s="3">
        <v>85.43899999999999</v>
      </c>
      <c r="BB81" s="3">
        <v>85.5886</v>
      </c>
      <c r="BC81" s="3">
        <v>85.7358</v>
      </c>
      <c r="BD81" s="3">
        <v>85.8755</v>
      </c>
      <c r="BE81" s="3">
        <v>86.0158</v>
      </c>
      <c r="BF81" s="3">
        <v>86.15730000000001</v>
      </c>
      <c r="BG81" s="3">
        <v>86.2945</v>
      </c>
      <c r="BH81" s="3">
        <v>86.4328</v>
      </c>
      <c r="BI81" s="3">
        <v>86.5761</v>
      </c>
      <c r="BJ81" s="3">
        <v>86.7072</v>
      </c>
      <c r="BK81" s="3">
        <v>86.8468</v>
      </c>
      <c r="BL81" s="3">
        <v>86.98180000000001</v>
      </c>
      <c r="BM81" s="3">
        <v>87.1185</v>
      </c>
      <c r="BN81" s="3">
        <v>87.24979999999999</v>
      </c>
      <c r="BO81" s="3">
        <v>87.38249999999999</v>
      </c>
      <c r="BP81" s="3">
        <v>87.5123</v>
      </c>
      <c r="BQ81" s="3">
        <v>87.64530000000001</v>
      </c>
      <c r="BR81" s="3">
        <v>87.7794</v>
      </c>
      <c r="BS81" s="3">
        <v>87.90730000000001</v>
      </c>
      <c r="BT81" s="3">
        <v>88.0457</v>
      </c>
      <c r="BU81" s="3">
        <v>88.1724</v>
      </c>
      <c r="BV81" s="3">
        <v>88.3005</v>
      </c>
      <c r="BW81" s="3">
        <v>88.4285</v>
      </c>
      <c r="BX81" s="3">
        <v>88.5621</v>
      </c>
      <c r="BY81" s="3">
        <v>88.6893</v>
      </c>
      <c r="BZ81" s="3">
        <v>88.8109</v>
      </c>
      <c r="CA81" s="3">
        <v>88.94199999999999</v>
      </c>
      <c r="CB81" s="3">
        <v>89.0718</v>
      </c>
      <c r="CC81" s="3">
        <v>89.19710000000001</v>
      </c>
      <c r="CD81" s="3">
        <v>89.3215</v>
      </c>
      <c r="CE81" s="3">
        <v>89.4431</v>
      </c>
      <c r="CF81" s="3">
        <v>89.5736</v>
      </c>
      <c r="CG81" s="3">
        <v>89.68859999999999</v>
      </c>
      <c r="CH81" s="3">
        <v>89.81529999999999</v>
      </c>
      <c r="CI81" s="3">
        <v>89.9487</v>
      </c>
      <c r="CJ81" s="3">
        <v>90.0652</v>
      </c>
      <c r="CK81" s="3">
        <v>90.18729999999999</v>
      </c>
      <c r="CL81" s="3">
        <v>90.3113</v>
      </c>
      <c r="CM81" s="3">
        <v>90.4396</v>
      </c>
      <c r="CN81" s="3">
        <v>90.5635</v>
      </c>
      <c r="CO81" s="3">
        <v>90.6765</v>
      </c>
      <c r="CP81" s="3">
        <v>90.7948</v>
      </c>
      <c r="CQ81" s="3">
        <v>90.914</v>
      </c>
      <c r="CR81" s="3">
        <v>91.0337</v>
      </c>
      <c r="CS81" s="3">
        <v>91.15349999999999</v>
      </c>
      <c r="CT81" s="3">
        <v>91.2727</v>
      </c>
      <c r="CU81" s="3">
        <v>91.3952</v>
      </c>
      <c r="CV81" s="3">
        <v>91.5124</v>
      </c>
      <c r="CW81" s="3">
        <v>91.6344</v>
      </c>
      <c r="CX81" s="3">
        <v>91.756</v>
      </c>
      <c r="CY81" s="3">
        <v>91.8695</v>
      </c>
      <c r="CZ81" s="3">
        <v>91.9838</v>
      </c>
      <c r="DA81" s="3">
        <v>92.105</v>
      </c>
      <c r="DB81" s="3">
        <v>92.2199</v>
      </c>
      <c r="DC81" s="3">
        <v>92.3368</v>
      </c>
      <c r="DD81" s="3">
        <v>92.4597</v>
      </c>
      <c r="DE81" s="3">
        <v>92.566</v>
      </c>
      <c r="DF81" s="3">
        <v>92.6846</v>
      </c>
      <c r="DG81" s="3">
        <v>92.8065</v>
      </c>
      <c r="DH81" s="3">
        <v>92.9209</v>
      </c>
      <c r="DI81" s="3">
        <v>93.0294</v>
      </c>
      <c r="DJ81" s="3">
        <v>93.1484</v>
      </c>
      <c r="DK81" s="3">
        <v>93.2677</v>
      </c>
      <c r="DL81" s="3">
        <v>93.3848</v>
      </c>
      <c r="DM81" s="3">
        <v>93.5017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69.5309</v>
      </c>
      <c r="H82" s="3">
        <v>70.4992</v>
      </c>
      <c r="I82" s="3">
        <v>71.2487</v>
      </c>
      <c r="J82" s="3">
        <v>71.16330000000001</v>
      </c>
      <c r="K82" s="3">
        <v>71.4222</v>
      </c>
      <c r="L82" s="3">
        <v>71.2688</v>
      </c>
      <c r="M82" s="3">
        <v>71.5102</v>
      </c>
      <c r="N82" s="3">
        <v>72.1365</v>
      </c>
      <c r="O82" s="3">
        <v>72.4742</v>
      </c>
      <c r="P82" s="3">
        <v>72.7854</v>
      </c>
      <c r="Q82" s="3">
        <v>73.46980000000001</v>
      </c>
      <c r="R82" s="3">
        <v>73.32170000000001</v>
      </c>
      <c r="S82" s="3">
        <v>73.9472</v>
      </c>
      <c r="T82" s="3">
        <v>73.9593</v>
      </c>
      <c r="U82" s="3">
        <v>74.1896</v>
      </c>
      <c r="V82" s="3">
        <v>74.5652</v>
      </c>
      <c r="W82" s="3">
        <v>75.1306</v>
      </c>
      <c r="X82" s="3">
        <v>74.7291</v>
      </c>
      <c r="Y82" s="3">
        <v>75.2987</v>
      </c>
      <c r="Z82" s="3">
        <v>75.6002</v>
      </c>
      <c r="AA82" s="3">
        <v>75.3403</v>
      </c>
      <c r="AB82" s="3">
        <v>76.05200000000001</v>
      </c>
      <c r="AC82" s="3">
        <v>75.9558</v>
      </c>
      <c r="AD82" s="3">
        <v>76.1443</v>
      </c>
      <c r="AE82" s="3">
        <v>76.32080000000001</v>
      </c>
      <c r="AF82" s="3">
        <v>76.6169</v>
      </c>
      <c r="AG82" s="3">
        <v>77.05119999999999</v>
      </c>
      <c r="AH82" s="3">
        <v>77.563</v>
      </c>
      <c r="AI82" s="3">
        <v>77.2473</v>
      </c>
      <c r="AJ82" s="3">
        <v>77.4534</v>
      </c>
      <c r="AK82" s="3">
        <v>76.1741</v>
      </c>
      <c r="AL82" s="3">
        <v>75.82559999999999</v>
      </c>
      <c r="AM82" s="3">
        <v>76.541</v>
      </c>
      <c r="AN82" s="3">
        <v>78.3092</v>
      </c>
      <c r="AO82" s="3">
        <v>78.5287</v>
      </c>
      <c r="AP82" s="3">
        <v>78.7484</v>
      </c>
      <c r="AQ82" s="3">
        <v>78.9686</v>
      </c>
      <c r="AR82" s="3">
        <v>79.19</v>
      </c>
      <c r="AS82" s="3">
        <v>79.40349999999999</v>
      </c>
      <c r="AT82" s="3">
        <v>79.6268</v>
      </c>
      <c r="AU82" s="3">
        <v>79.83799999999999</v>
      </c>
      <c r="AV82" s="3">
        <v>80.0568</v>
      </c>
      <c r="AW82" s="3">
        <v>80.2731</v>
      </c>
      <c r="AX82" s="3">
        <v>80.4828</v>
      </c>
      <c r="AY82" s="3">
        <v>80.67789999999999</v>
      </c>
      <c r="AZ82" s="3">
        <v>80.8754</v>
      </c>
      <c r="BA82" s="3">
        <v>81.0581</v>
      </c>
      <c r="BB82" s="3">
        <v>81.2445</v>
      </c>
      <c r="BC82" s="3">
        <v>81.4222</v>
      </c>
      <c r="BD82" s="3">
        <v>81.5955</v>
      </c>
      <c r="BE82" s="3">
        <v>81.7552</v>
      </c>
      <c r="BF82" s="3">
        <v>81.91930000000001</v>
      </c>
      <c r="BG82" s="3">
        <v>82.0808</v>
      </c>
      <c r="BH82" s="3">
        <v>82.2372</v>
      </c>
      <c r="BI82" s="3">
        <v>82.39190000000001</v>
      </c>
      <c r="BJ82" s="3">
        <v>82.5429</v>
      </c>
      <c r="BK82" s="3">
        <v>82.68600000000001</v>
      </c>
      <c r="BL82" s="3">
        <v>82.831</v>
      </c>
      <c r="BM82" s="3">
        <v>82.9701</v>
      </c>
      <c r="BN82" s="3">
        <v>83.1088</v>
      </c>
      <c r="BO82" s="3">
        <v>83.2488</v>
      </c>
      <c r="BP82" s="3">
        <v>83.3934</v>
      </c>
      <c r="BQ82" s="3">
        <v>83.527</v>
      </c>
      <c r="BR82" s="3">
        <v>83.658</v>
      </c>
      <c r="BS82" s="3">
        <v>83.7871</v>
      </c>
      <c r="BT82" s="3">
        <v>83.9335</v>
      </c>
      <c r="BU82" s="3">
        <v>84.06189999999999</v>
      </c>
      <c r="BV82" s="3">
        <v>84.19110000000001</v>
      </c>
      <c r="BW82" s="3">
        <v>84.3267</v>
      </c>
      <c r="BX82" s="3">
        <v>84.45869999999999</v>
      </c>
      <c r="BY82" s="3">
        <v>84.583</v>
      </c>
      <c r="BZ82" s="3">
        <v>84.7157</v>
      </c>
      <c r="CA82" s="3">
        <v>84.8398</v>
      </c>
      <c r="CB82" s="3">
        <v>84.968</v>
      </c>
      <c r="CC82" s="3">
        <v>85.0967</v>
      </c>
      <c r="CD82" s="3">
        <v>85.2193</v>
      </c>
      <c r="CE82" s="3">
        <v>85.3441</v>
      </c>
      <c r="CF82" s="3">
        <v>85.4657</v>
      </c>
      <c r="CG82" s="3">
        <v>85.5932</v>
      </c>
      <c r="CH82" s="3">
        <v>85.7114</v>
      </c>
      <c r="CI82" s="3">
        <v>85.84699999999999</v>
      </c>
      <c r="CJ82" s="3">
        <v>85.9661</v>
      </c>
      <c r="CK82" s="3">
        <v>86.0866</v>
      </c>
      <c r="CL82" s="3">
        <v>86.209</v>
      </c>
      <c r="CM82" s="3">
        <v>86.321</v>
      </c>
      <c r="CN82" s="3">
        <v>86.4524</v>
      </c>
      <c r="CO82" s="3">
        <v>86.566</v>
      </c>
      <c r="CP82" s="3">
        <v>86.6811</v>
      </c>
      <c r="CQ82" s="3">
        <v>86.7932</v>
      </c>
      <c r="CR82" s="3">
        <v>86.9233</v>
      </c>
      <c r="CS82" s="3">
        <v>87.03700000000001</v>
      </c>
      <c r="CT82" s="3">
        <v>87.1606</v>
      </c>
      <c r="CU82" s="3">
        <v>87.2769</v>
      </c>
      <c r="CV82" s="3">
        <v>87.407</v>
      </c>
      <c r="CW82" s="3">
        <v>87.5183</v>
      </c>
      <c r="CX82" s="3">
        <v>87.63979999999999</v>
      </c>
      <c r="CY82" s="3">
        <v>87.7598</v>
      </c>
      <c r="CZ82" s="3">
        <v>87.87949999999999</v>
      </c>
      <c r="DA82" s="3">
        <v>87.9965</v>
      </c>
      <c r="DB82" s="3">
        <v>88.1075</v>
      </c>
      <c r="DC82" s="3">
        <v>88.2182</v>
      </c>
      <c r="DD82" s="3">
        <v>88.3322</v>
      </c>
      <c r="DE82" s="3">
        <v>88.4539</v>
      </c>
      <c r="DF82" s="3">
        <v>88.5635</v>
      </c>
      <c r="DG82" s="3">
        <v>88.6876</v>
      </c>
      <c r="DH82" s="3">
        <v>88.7997</v>
      </c>
      <c r="DI82" s="3">
        <v>88.91630000000001</v>
      </c>
      <c r="DJ82" s="3">
        <v>89.0322</v>
      </c>
      <c r="DK82" s="3">
        <v>89.1446</v>
      </c>
      <c r="DL82" s="3">
        <v>89.25700000000001</v>
      </c>
      <c r="DM82" s="3">
        <v>89.3775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76.07259999999999</v>
      </c>
      <c r="H83" s="3">
        <v>76.80419999999999</v>
      </c>
      <c r="I83" s="3">
        <v>77.05419999999999</v>
      </c>
      <c r="J83" s="3">
        <v>77.08969999999999</v>
      </c>
      <c r="K83" s="3">
        <v>77.5459</v>
      </c>
      <c r="L83" s="3">
        <v>77.5718</v>
      </c>
      <c r="M83" s="3">
        <v>77.9752</v>
      </c>
      <c r="N83" s="3">
        <v>78.583</v>
      </c>
      <c r="O83" s="3">
        <v>78.48180000000001</v>
      </c>
      <c r="P83" s="3">
        <v>78.8475</v>
      </c>
      <c r="Q83" s="3">
        <v>79.7004</v>
      </c>
      <c r="R83" s="3">
        <v>79.58629999999999</v>
      </c>
      <c r="S83" s="3">
        <v>80.1631</v>
      </c>
      <c r="T83" s="3">
        <v>80.0376</v>
      </c>
      <c r="U83" s="3">
        <v>80.3219</v>
      </c>
      <c r="V83" s="3">
        <v>80.65389999999999</v>
      </c>
      <c r="W83" s="3">
        <v>80.4713</v>
      </c>
      <c r="X83" s="3">
        <v>80.119</v>
      </c>
      <c r="Y83" s="3">
        <v>80.8416</v>
      </c>
      <c r="Z83" s="3">
        <v>81.057</v>
      </c>
      <c r="AA83" s="3">
        <v>80.7483</v>
      </c>
      <c r="AB83" s="3">
        <v>81.26349999999999</v>
      </c>
      <c r="AC83" s="3">
        <v>81.1414</v>
      </c>
      <c r="AD83" s="3">
        <v>81.5142</v>
      </c>
      <c r="AE83" s="3">
        <v>81.7098</v>
      </c>
      <c r="AF83" s="3">
        <v>81.878</v>
      </c>
      <c r="AG83" s="3">
        <v>82.0842</v>
      </c>
      <c r="AH83" s="3">
        <v>82.1133</v>
      </c>
      <c r="AI83" s="3">
        <v>82.03019999999999</v>
      </c>
      <c r="AJ83" s="3">
        <v>82.2106</v>
      </c>
      <c r="AK83" s="3">
        <v>81.39749999999999</v>
      </c>
      <c r="AL83" s="3">
        <v>80.8267</v>
      </c>
      <c r="AM83" s="3">
        <v>81.2817</v>
      </c>
      <c r="AN83" s="3">
        <v>82.84739999999999</v>
      </c>
      <c r="AO83" s="3">
        <v>83.005</v>
      </c>
      <c r="AP83" s="3">
        <v>83.1596</v>
      </c>
      <c r="AQ83" s="3">
        <v>83.31059999999999</v>
      </c>
      <c r="AR83" s="3">
        <v>83.4627</v>
      </c>
      <c r="AS83" s="3">
        <v>83.6108</v>
      </c>
      <c r="AT83" s="3">
        <v>83.7585</v>
      </c>
      <c r="AU83" s="3">
        <v>83.90219999999999</v>
      </c>
      <c r="AV83" s="3">
        <v>84.04819999999999</v>
      </c>
      <c r="AW83" s="3">
        <v>84.1955</v>
      </c>
      <c r="AX83" s="3">
        <v>84.3359</v>
      </c>
      <c r="AY83" s="3">
        <v>84.4764</v>
      </c>
      <c r="AZ83" s="3">
        <v>84.6186</v>
      </c>
      <c r="BA83" s="3">
        <v>84.7534</v>
      </c>
      <c r="BB83" s="3">
        <v>84.8961</v>
      </c>
      <c r="BC83" s="3">
        <v>85.03660000000001</v>
      </c>
      <c r="BD83" s="3">
        <v>85.1704</v>
      </c>
      <c r="BE83" s="3">
        <v>85.30459999999999</v>
      </c>
      <c r="BF83" s="3">
        <v>85.4404</v>
      </c>
      <c r="BG83" s="3">
        <v>85.5718</v>
      </c>
      <c r="BH83" s="3">
        <v>85.7047</v>
      </c>
      <c r="BI83" s="3">
        <v>85.8425</v>
      </c>
      <c r="BJ83" s="3">
        <v>85.9686</v>
      </c>
      <c r="BK83" s="3">
        <v>86.10290000000001</v>
      </c>
      <c r="BL83" s="3">
        <v>86.23269999999999</v>
      </c>
      <c r="BM83" s="3">
        <v>86.3648</v>
      </c>
      <c r="BN83" s="3">
        <v>86.4915</v>
      </c>
      <c r="BO83" s="3">
        <v>86.61969999999999</v>
      </c>
      <c r="BP83" s="3">
        <v>86.7449</v>
      </c>
      <c r="BQ83" s="3">
        <v>86.87390000000001</v>
      </c>
      <c r="BR83" s="3">
        <v>87.00369999999999</v>
      </c>
      <c r="BS83" s="3">
        <v>87.1277</v>
      </c>
      <c r="BT83" s="3">
        <v>87.262</v>
      </c>
      <c r="BU83" s="3">
        <v>87.3848</v>
      </c>
      <c r="BV83" s="3">
        <v>87.5094</v>
      </c>
      <c r="BW83" s="3">
        <v>87.6339</v>
      </c>
      <c r="BX83" s="3">
        <v>87.76430000000001</v>
      </c>
      <c r="BY83" s="3">
        <v>87.8884</v>
      </c>
      <c r="BZ83" s="3">
        <v>88.0069</v>
      </c>
      <c r="CA83" s="3">
        <v>88.1347</v>
      </c>
      <c r="CB83" s="3">
        <v>88.26139999999999</v>
      </c>
      <c r="CC83" s="3">
        <v>88.3837</v>
      </c>
      <c r="CD83" s="3">
        <v>88.5051</v>
      </c>
      <c r="CE83" s="3">
        <v>88.6241</v>
      </c>
      <c r="CF83" s="3">
        <v>88.7517</v>
      </c>
      <c r="CG83" s="3">
        <v>88.8638</v>
      </c>
      <c r="CH83" s="3">
        <v>88.9879</v>
      </c>
      <c r="CI83" s="3">
        <v>89.1181</v>
      </c>
      <c r="CJ83" s="3">
        <v>89.2324</v>
      </c>
      <c r="CK83" s="3">
        <v>89.3523</v>
      </c>
      <c r="CL83" s="3">
        <v>89.4739</v>
      </c>
      <c r="CM83" s="3">
        <v>89.59990000000001</v>
      </c>
      <c r="CN83" s="3">
        <v>89.7214</v>
      </c>
      <c r="CO83" s="3">
        <v>89.8325</v>
      </c>
      <c r="CP83" s="3">
        <v>89.94880000000001</v>
      </c>
      <c r="CQ83" s="3">
        <v>90.0658</v>
      </c>
      <c r="CR83" s="3">
        <v>90.1835</v>
      </c>
      <c r="CS83" s="3">
        <v>90.3013</v>
      </c>
      <c r="CT83" s="3">
        <v>90.4183</v>
      </c>
      <c r="CU83" s="3">
        <v>90.53879999999999</v>
      </c>
      <c r="CV83" s="3">
        <v>90.6541</v>
      </c>
      <c r="CW83" s="3">
        <v>90.7739</v>
      </c>
      <c r="CX83" s="3">
        <v>90.89360000000001</v>
      </c>
      <c r="CY83" s="3">
        <v>91.00530000000001</v>
      </c>
      <c r="CZ83" s="3">
        <v>91.11750000000001</v>
      </c>
      <c r="DA83" s="3">
        <v>91.2368</v>
      </c>
      <c r="DB83" s="3">
        <v>91.34999999999999</v>
      </c>
      <c r="DC83" s="3">
        <v>91.46510000000001</v>
      </c>
      <c r="DD83" s="3">
        <v>91.5857</v>
      </c>
      <c r="DE83" s="3">
        <v>91.6904</v>
      </c>
      <c r="DF83" s="3">
        <v>91.8075</v>
      </c>
      <c r="DG83" s="3">
        <v>91.92749999999999</v>
      </c>
      <c r="DH83" s="3">
        <v>92.04040000000001</v>
      </c>
      <c r="DI83" s="3">
        <v>92.14749999999999</v>
      </c>
      <c r="DJ83" s="3">
        <v>92.265</v>
      </c>
      <c r="DK83" s="3">
        <v>92.3826</v>
      </c>
      <c r="DL83" s="3">
        <v>92.4982</v>
      </c>
      <c r="DM83" s="3">
        <v>92.6138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65.7704</v>
      </c>
      <c r="H84" s="3">
        <v>66.73560000000001</v>
      </c>
      <c r="I84" s="3">
        <v>67.492</v>
      </c>
      <c r="J84" s="3">
        <v>67.35250000000001</v>
      </c>
      <c r="K84" s="3">
        <v>67.6063</v>
      </c>
      <c r="L84" s="3">
        <v>67.4572</v>
      </c>
      <c r="M84" s="3">
        <v>67.6661</v>
      </c>
      <c r="N84" s="3">
        <v>68.2694</v>
      </c>
      <c r="O84" s="3">
        <v>68.6401</v>
      </c>
      <c r="P84" s="3">
        <v>68.90519999999999</v>
      </c>
      <c r="Q84" s="3">
        <v>69.60939999999999</v>
      </c>
      <c r="R84" s="3">
        <v>69.474</v>
      </c>
      <c r="S84" s="3">
        <v>70.0813</v>
      </c>
      <c r="T84" s="3">
        <v>70.08280000000001</v>
      </c>
      <c r="U84" s="3">
        <v>70.3107</v>
      </c>
      <c r="V84" s="3">
        <v>70.6773</v>
      </c>
      <c r="W84" s="3">
        <v>71.253</v>
      </c>
      <c r="X84" s="3">
        <v>70.8275</v>
      </c>
      <c r="Y84" s="3">
        <v>71.4036</v>
      </c>
      <c r="Z84" s="3">
        <v>71.70489999999999</v>
      </c>
      <c r="AA84" s="3">
        <v>71.4419</v>
      </c>
      <c r="AB84" s="3">
        <v>72.1412</v>
      </c>
      <c r="AC84" s="3">
        <v>72.051</v>
      </c>
      <c r="AD84" s="3">
        <v>72.2351</v>
      </c>
      <c r="AE84" s="3">
        <v>72.4147</v>
      </c>
      <c r="AF84" s="3">
        <v>72.69159999999999</v>
      </c>
      <c r="AG84" s="3">
        <v>73.1245</v>
      </c>
      <c r="AH84" s="3">
        <v>73.63379999999999</v>
      </c>
      <c r="AI84" s="3">
        <v>73.3193</v>
      </c>
      <c r="AJ84" s="3">
        <v>73.5243</v>
      </c>
      <c r="AK84" s="3">
        <v>72.2503</v>
      </c>
      <c r="AL84" s="3">
        <v>71.9007</v>
      </c>
      <c r="AM84" s="3">
        <v>72.611</v>
      </c>
      <c r="AN84" s="3">
        <v>74.3704</v>
      </c>
      <c r="AO84" s="3">
        <v>74.58799999999999</v>
      </c>
      <c r="AP84" s="3">
        <v>74.8057</v>
      </c>
      <c r="AQ84" s="3">
        <v>75.0241</v>
      </c>
      <c r="AR84" s="3">
        <v>75.24379999999999</v>
      </c>
      <c r="AS84" s="3">
        <v>75.4558</v>
      </c>
      <c r="AT84" s="3">
        <v>75.67749999999999</v>
      </c>
      <c r="AU84" s="3">
        <v>75.8873</v>
      </c>
      <c r="AV84" s="3">
        <v>76.1045</v>
      </c>
      <c r="AW84" s="3">
        <v>76.31950000000001</v>
      </c>
      <c r="AX84" s="3">
        <v>76.5278</v>
      </c>
      <c r="AY84" s="3">
        <v>76.7218</v>
      </c>
      <c r="AZ84" s="3">
        <v>76.9182</v>
      </c>
      <c r="BA84" s="3">
        <v>77.09990000000001</v>
      </c>
      <c r="BB84" s="3">
        <v>77.28530000000001</v>
      </c>
      <c r="BC84" s="3">
        <v>77.46210000000001</v>
      </c>
      <c r="BD84" s="3">
        <v>77.63460000000001</v>
      </c>
      <c r="BE84" s="3">
        <v>77.79349999999999</v>
      </c>
      <c r="BF84" s="3">
        <v>77.9568</v>
      </c>
      <c r="BG84" s="3">
        <v>78.11750000000001</v>
      </c>
      <c r="BH84" s="3">
        <v>78.2731</v>
      </c>
      <c r="BI84" s="3">
        <v>78.4272</v>
      </c>
      <c r="BJ84" s="3">
        <v>78.5775</v>
      </c>
      <c r="BK84" s="3">
        <v>78.72</v>
      </c>
      <c r="BL84" s="3">
        <v>78.8643</v>
      </c>
      <c r="BM84" s="3">
        <v>79.0029</v>
      </c>
      <c r="BN84" s="3">
        <v>79.14109999999999</v>
      </c>
      <c r="BO84" s="3">
        <v>79.2805</v>
      </c>
      <c r="BP84" s="3">
        <v>79.42449999999999</v>
      </c>
      <c r="BQ84" s="3">
        <v>79.55759999999999</v>
      </c>
      <c r="BR84" s="3">
        <v>79.68810000000001</v>
      </c>
      <c r="BS84" s="3">
        <v>79.8167</v>
      </c>
      <c r="BT84" s="3">
        <v>79.96259999999999</v>
      </c>
      <c r="BU84" s="3">
        <v>80.09050000000001</v>
      </c>
      <c r="BV84" s="3">
        <v>80.2193</v>
      </c>
      <c r="BW84" s="3">
        <v>80.3544</v>
      </c>
      <c r="BX84" s="3">
        <v>80.486</v>
      </c>
      <c r="BY84" s="3">
        <v>80.6099</v>
      </c>
      <c r="BZ84" s="3">
        <v>80.7422</v>
      </c>
      <c r="CA84" s="3">
        <v>80.8659</v>
      </c>
      <c r="CB84" s="3">
        <v>80.99379999999999</v>
      </c>
      <c r="CC84" s="3">
        <v>81.1221</v>
      </c>
      <c r="CD84" s="3">
        <v>81.2443</v>
      </c>
      <c r="CE84" s="3">
        <v>81.3687</v>
      </c>
      <c r="CF84" s="3">
        <v>81.48999999999999</v>
      </c>
      <c r="CG84" s="3">
        <v>81.6172</v>
      </c>
      <c r="CH84" s="3">
        <v>81.7351</v>
      </c>
      <c r="CI84" s="3">
        <v>81.8703</v>
      </c>
      <c r="CJ84" s="3">
        <v>81.98909999999999</v>
      </c>
      <c r="CK84" s="3">
        <v>82.1092</v>
      </c>
      <c r="CL84" s="3">
        <v>82.2313</v>
      </c>
      <c r="CM84" s="3">
        <v>82.34310000000001</v>
      </c>
      <c r="CN84" s="3">
        <v>82.4742</v>
      </c>
      <c r="CO84" s="3">
        <v>82.58750000000001</v>
      </c>
      <c r="CP84" s="3">
        <v>82.70229999999999</v>
      </c>
      <c r="CQ84" s="3">
        <v>82.8142</v>
      </c>
      <c r="CR84" s="3">
        <v>82.944</v>
      </c>
      <c r="CS84" s="3">
        <v>83.0574</v>
      </c>
      <c r="CT84" s="3">
        <v>83.1807</v>
      </c>
      <c r="CU84" s="3">
        <v>83.2968</v>
      </c>
      <c r="CV84" s="3">
        <v>83.42659999999999</v>
      </c>
      <c r="CW84" s="3">
        <v>83.5376</v>
      </c>
      <c r="CX84" s="3">
        <v>83.6589</v>
      </c>
      <c r="CY84" s="3">
        <v>83.7787</v>
      </c>
      <c r="CZ84" s="3">
        <v>83.8981</v>
      </c>
      <c r="DA84" s="3">
        <v>84.0149</v>
      </c>
      <c r="DB84" s="3">
        <v>84.12560000000001</v>
      </c>
      <c r="DC84" s="3">
        <v>84.23609999999999</v>
      </c>
      <c r="DD84" s="3">
        <v>84.34990000000001</v>
      </c>
      <c r="DE84" s="3">
        <v>84.4713</v>
      </c>
      <c r="DF84" s="3">
        <v>84.58069999999999</v>
      </c>
      <c r="DG84" s="3">
        <v>84.7045</v>
      </c>
      <c r="DH84" s="3">
        <v>84.8164</v>
      </c>
      <c r="DI84" s="3">
        <v>84.9327</v>
      </c>
      <c r="DJ84" s="3">
        <v>85.0485</v>
      </c>
      <c r="DK84" s="3">
        <v>85.1606</v>
      </c>
      <c r="DL84" s="3">
        <v>85.27290000000001</v>
      </c>
      <c r="DM84" s="3">
        <v>85.3931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72.2885</v>
      </c>
      <c r="H85" s="3">
        <v>72.9781</v>
      </c>
      <c r="I85" s="3">
        <v>73.23390000000001</v>
      </c>
      <c r="J85" s="3">
        <v>73.2574</v>
      </c>
      <c r="K85" s="3">
        <v>73.6859</v>
      </c>
      <c r="L85" s="3">
        <v>73.7589</v>
      </c>
      <c r="M85" s="3">
        <v>74.10129999999999</v>
      </c>
      <c r="N85" s="3">
        <v>74.7205</v>
      </c>
      <c r="O85" s="3">
        <v>74.62179999999999</v>
      </c>
      <c r="P85" s="3">
        <v>74.97329999999999</v>
      </c>
      <c r="Q85" s="3">
        <v>75.8009</v>
      </c>
      <c r="R85" s="3">
        <v>75.71250000000001</v>
      </c>
      <c r="S85" s="3">
        <v>76.2936</v>
      </c>
      <c r="T85" s="3">
        <v>76.15179999999999</v>
      </c>
      <c r="U85" s="3">
        <v>76.4387</v>
      </c>
      <c r="V85" s="3">
        <v>76.7529</v>
      </c>
      <c r="W85" s="3">
        <v>76.5656</v>
      </c>
      <c r="X85" s="3">
        <v>76.214</v>
      </c>
      <c r="Y85" s="3">
        <v>76.9272</v>
      </c>
      <c r="Z85" s="3">
        <v>77.1524</v>
      </c>
      <c r="AA85" s="3">
        <v>76.84220000000001</v>
      </c>
      <c r="AB85" s="3">
        <v>77.34869999999999</v>
      </c>
      <c r="AC85" s="3">
        <v>77.229</v>
      </c>
      <c r="AD85" s="3">
        <v>77.5992</v>
      </c>
      <c r="AE85" s="3">
        <v>77.79000000000001</v>
      </c>
      <c r="AF85" s="3">
        <v>77.96129999999999</v>
      </c>
      <c r="AG85" s="3">
        <v>78.1671</v>
      </c>
      <c r="AH85" s="3">
        <v>78.18219999999999</v>
      </c>
      <c r="AI85" s="3">
        <v>78.11490000000001</v>
      </c>
      <c r="AJ85" s="3">
        <v>78.27500000000001</v>
      </c>
      <c r="AK85" s="3">
        <v>77.4586</v>
      </c>
      <c r="AL85" s="3">
        <v>76.8914</v>
      </c>
      <c r="AM85" s="3">
        <v>77.3473</v>
      </c>
      <c r="AN85" s="3">
        <v>78.91459999999999</v>
      </c>
      <c r="AO85" s="3">
        <v>79.0707</v>
      </c>
      <c r="AP85" s="3">
        <v>79.22369999999999</v>
      </c>
      <c r="AQ85" s="3">
        <v>79.3732</v>
      </c>
      <c r="AR85" s="3">
        <v>79.524</v>
      </c>
      <c r="AS85" s="3">
        <v>79.6708</v>
      </c>
      <c r="AT85" s="3">
        <v>79.81740000000001</v>
      </c>
      <c r="AU85" s="3">
        <v>79.9599</v>
      </c>
      <c r="AV85" s="3">
        <v>80.10469999999999</v>
      </c>
      <c r="AW85" s="3">
        <v>80.2509</v>
      </c>
      <c r="AX85" s="3">
        <v>80.39019999999999</v>
      </c>
      <c r="AY85" s="3">
        <v>80.52979999999999</v>
      </c>
      <c r="AZ85" s="3">
        <v>80.6711</v>
      </c>
      <c r="BA85" s="3">
        <v>80.8051</v>
      </c>
      <c r="BB85" s="3">
        <v>80.9468</v>
      </c>
      <c r="BC85" s="3">
        <v>81.0864</v>
      </c>
      <c r="BD85" s="3">
        <v>81.21939999999999</v>
      </c>
      <c r="BE85" s="3">
        <v>81.35290000000001</v>
      </c>
      <c r="BF85" s="3">
        <v>81.4879</v>
      </c>
      <c r="BG85" s="3">
        <v>81.6185</v>
      </c>
      <c r="BH85" s="3">
        <v>81.75069999999999</v>
      </c>
      <c r="BI85" s="3">
        <v>81.8877</v>
      </c>
      <c r="BJ85" s="3">
        <v>82.0132</v>
      </c>
      <c r="BK85" s="3">
        <v>82.14660000000001</v>
      </c>
      <c r="BL85" s="3">
        <v>82.2758</v>
      </c>
      <c r="BM85" s="3">
        <v>82.40730000000001</v>
      </c>
      <c r="BN85" s="3">
        <v>82.5333</v>
      </c>
      <c r="BO85" s="3">
        <v>82.66079999999999</v>
      </c>
      <c r="BP85" s="3">
        <v>82.78530000000001</v>
      </c>
      <c r="BQ85" s="3">
        <v>82.91379999999999</v>
      </c>
      <c r="BR85" s="3">
        <v>83.04300000000001</v>
      </c>
      <c r="BS85" s="3">
        <v>83.1664</v>
      </c>
      <c r="BT85" s="3">
        <v>83.3002</v>
      </c>
      <c r="BU85" s="3">
        <v>83.4224</v>
      </c>
      <c r="BV85" s="3">
        <v>83.54649999999999</v>
      </c>
      <c r="BW85" s="3">
        <v>83.6704</v>
      </c>
      <c r="BX85" s="3">
        <v>83.8004</v>
      </c>
      <c r="BY85" s="3">
        <v>83.92400000000001</v>
      </c>
      <c r="BZ85" s="3">
        <v>84.042</v>
      </c>
      <c r="CA85" s="3">
        <v>84.1694</v>
      </c>
      <c r="CB85" s="3">
        <v>84.29559999999999</v>
      </c>
      <c r="CC85" s="3">
        <v>84.4175</v>
      </c>
      <c r="CD85" s="3">
        <v>84.5384</v>
      </c>
      <c r="CE85" s="3">
        <v>84.65689999999999</v>
      </c>
      <c r="CF85" s="3">
        <v>84.7841</v>
      </c>
      <c r="CG85" s="3">
        <v>84.89579999999999</v>
      </c>
      <c r="CH85" s="3">
        <v>85.0194</v>
      </c>
      <c r="CI85" s="3">
        <v>85.14919999999999</v>
      </c>
      <c r="CJ85" s="3">
        <v>85.26309999999999</v>
      </c>
      <c r="CK85" s="3">
        <v>85.3827</v>
      </c>
      <c r="CL85" s="3">
        <v>85.5038</v>
      </c>
      <c r="CM85" s="3">
        <v>85.62949999999999</v>
      </c>
      <c r="CN85" s="3">
        <v>85.75060000000001</v>
      </c>
      <c r="CO85" s="3">
        <v>85.8614</v>
      </c>
      <c r="CP85" s="3">
        <v>85.9774</v>
      </c>
      <c r="CQ85" s="3">
        <v>86.09399999999999</v>
      </c>
      <c r="CR85" s="3">
        <v>86.2114</v>
      </c>
      <c r="CS85" s="3">
        <v>86.3289</v>
      </c>
      <c r="CT85" s="3">
        <v>86.4455</v>
      </c>
      <c r="CU85" s="3">
        <v>86.56570000000001</v>
      </c>
      <c r="CV85" s="3">
        <v>86.6807</v>
      </c>
      <c r="CW85" s="3">
        <v>86.8001</v>
      </c>
      <c r="CX85" s="3">
        <v>86.9194</v>
      </c>
      <c r="CY85" s="3">
        <v>87.0308</v>
      </c>
      <c r="CZ85" s="3">
        <v>87.1427</v>
      </c>
      <c r="DA85" s="3">
        <v>87.2616</v>
      </c>
      <c r="DB85" s="3">
        <v>87.3746</v>
      </c>
      <c r="DC85" s="3">
        <v>87.4893</v>
      </c>
      <c r="DD85" s="3">
        <v>87.6095</v>
      </c>
      <c r="DE85" s="3">
        <v>87.714</v>
      </c>
      <c r="DF85" s="3">
        <v>87.8308</v>
      </c>
      <c r="DG85" s="3">
        <v>87.95050000000001</v>
      </c>
      <c r="DH85" s="3">
        <v>88.06310000000001</v>
      </c>
      <c r="DI85" s="3">
        <v>88.17</v>
      </c>
      <c r="DJ85" s="3">
        <v>88.2873</v>
      </c>
      <c r="DK85" s="3">
        <v>88.4045</v>
      </c>
      <c r="DL85" s="3">
        <v>88.51990000000001</v>
      </c>
      <c r="DM85" s="3">
        <v>88.6353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58.4633077229342</v>
      </c>
      <c r="H86" s="3">
        <v>59.4286920907309</v>
      </c>
      <c r="I86" s="3">
        <v>60.1582818842649</v>
      </c>
      <c r="J86" s="3">
        <v>60.0346240614467</v>
      </c>
      <c r="K86" s="3">
        <v>60.2903229982581</v>
      </c>
      <c r="L86" s="3">
        <v>60.135461233572</v>
      </c>
      <c r="M86" s="3">
        <v>60.3647348147307</v>
      </c>
      <c r="N86" s="3">
        <v>60.9918602974643</v>
      </c>
      <c r="O86" s="3">
        <v>61.3509930995314</v>
      </c>
      <c r="P86" s="3">
        <v>61.6164839847516</v>
      </c>
      <c r="Q86" s="3">
        <v>62.3202515913954</v>
      </c>
      <c r="R86" s="3">
        <v>62.1827002570797</v>
      </c>
      <c r="S86" s="3">
        <v>62.7834307167768</v>
      </c>
      <c r="T86" s="3">
        <v>62.7643265289928</v>
      </c>
      <c r="U86" s="3">
        <v>62.9668848576673</v>
      </c>
      <c r="V86" s="3">
        <v>63.2933984392826</v>
      </c>
      <c r="W86" s="3">
        <v>63.8379357716062</v>
      </c>
      <c r="X86" s="3">
        <v>63.3738051432894</v>
      </c>
      <c r="Y86" s="3">
        <v>63.927745203673</v>
      </c>
      <c r="Z86" s="3">
        <v>64.194128077581</v>
      </c>
      <c r="AA86" s="3">
        <v>63.9156937993335</v>
      </c>
      <c r="AB86" s="3">
        <v>64.59542468244371</v>
      </c>
      <c r="AC86" s="3">
        <v>64.5059366279222</v>
      </c>
      <c r="AD86" s="3">
        <v>64.68872901690079</v>
      </c>
      <c r="AE86" s="3">
        <v>64.8695799597981</v>
      </c>
      <c r="AF86" s="3">
        <v>65.1534275942895</v>
      </c>
      <c r="AG86" s="3">
        <v>65.59135951621469</v>
      </c>
      <c r="AH86" s="3">
        <v>66.09558037152129</v>
      </c>
      <c r="AI86" s="3">
        <v>65.80616273678351</v>
      </c>
      <c r="AJ86" s="3">
        <v>66.032144038087</v>
      </c>
      <c r="AK86" s="3">
        <v>64.77883555449689</v>
      </c>
      <c r="AL86" s="3">
        <v>64.4629813267469</v>
      </c>
      <c r="AM86" s="3">
        <v>65.2006796172477</v>
      </c>
      <c r="AN86" s="3">
        <v>66.97830784877679</v>
      </c>
      <c r="AO86" s="3">
        <v>67.19654728787469</v>
      </c>
      <c r="AP86" s="3">
        <v>67.40299322480161</v>
      </c>
      <c r="AQ86" s="3">
        <v>67.6017007228878</v>
      </c>
      <c r="AR86" s="3">
        <v>67.79691480111011</v>
      </c>
      <c r="AS86" s="3">
        <v>67.9839303369595</v>
      </c>
      <c r="AT86" s="3">
        <v>68.18126490933081</v>
      </c>
      <c r="AU86" s="3">
        <v>68.36999961593381</v>
      </c>
      <c r="AV86" s="3">
        <v>68.5754433602559</v>
      </c>
      <c r="AW86" s="3">
        <v>68.7920566877347</v>
      </c>
      <c r="AX86" s="3">
        <v>69.0097345006337</v>
      </c>
      <c r="AY86" s="3">
        <v>69.2136928997907</v>
      </c>
      <c r="AZ86" s="3">
        <v>69.4172302314106</v>
      </c>
      <c r="BA86" s="3">
        <v>69.59907421276451</v>
      </c>
      <c r="BB86" s="3">
        <v>69.775311176258</v>
      </c>
      <c r="BC86" s="3">
        <v>69.9395903697388</v>
      </c>
      <c r="BD86" s="3">
        <v>70.10297336818211</v>
      </c>
      <c r="BE86" s="3">
        <v>70.2557836734703</v>
      </c>
      <c r="BF86" s="3">
        <v>70.4154592332834</v>
      </c>
      <c r="BG86" s="3">
        <v>70.5756190599818</v>
      </c>
      <c r="BH86" s="3">
        <v>70.73286638129331</v>
      </c>
      <c r="BI86" s="3">
        <v>70.8878788446499</v>
      </c>
      <c r="BJ86" s="3">
        <v>71.03939667590581</v>
      </c>
      <c r="BK86" s="3">
        <v>71.18518725649299</v>
      </c>
      <c r="BL86" s="3">
        <v>71.3334316665721</v>
      </c>
      <c r="BM86" s="3">
        <v>71.47598004194229</v>
      </c>
      <c r="BN86" s="3">
        <v>71.6188480822824</v>
      </c>
      <c r="BO86" s="3">
        <v>71.7630783480579</v>
      </c>
      <c r="BP86" s="3">
        <v>71.9107158539916</v>
      </c>
      <c r="BQ86" s="3">
        <v>72.0470674951882</v>
      </c>
      <c r="BR86" s="3">
        <v>72.1809506637141</v>
      </c>
      <c r="BS86" s="3">
        <v>72.31323320858669</v>
      </c>
      <c r="BT86" s="3">
        <v>72.46252131423169</v>
      </c>
      <c r="BU86" s="3">
        <v>72.59410697651271</v>
      </c>
      <c r="BV86" s="3">
        <v>72.72705818550099</v>
      </c>
      <c r="BW86" s="3">
        <v>72.86451754528851</v>
      </c>
      <c r="BX86" s="3">
        <v>72.9963167943513</v>
      </c>
      <c r="BY86" s="3">
        <v>73.1192851826985</v>
      </c>
      <c r="BZ86" s="3">
        <v>73.2480500777932</v>
      </c>
      <c r="CA86" s="3">
        <v>73.3654910254328</v>
      </c>
      <c r="CB86" s="3">
        <v>73.4866047100234</v>
      </c>
      <c r="CC86" s="3">
        <v>73.6079736862236</v>
      </c>
      <c r="CD86" s="3">
        <v>73.7233049216283</v>
      </c>
      <c r="CE86" s="3">
        <v>73.84283211671151</v>
      </c>
      <c r="CF86" s="3">
        <v>73.9613206534284</v>
      </c>
      <c r="CG86" s="3">
        <v>74.0859345082124</v>
      </c>
      <c r="CH86" s="3">
        <v>74.20209289196499</v>
      </c>
      <c r="CI86" s="3">
        <v>74.3366201037858</v>
      </c>
      <c r="CJ86" s="3">
        <v>74.45471177369041</v>
      </c>
      <c r="CK86" s="3">
        <v>74.57347096415459</v>
      </c>
      <c r="CL86" s="3">
        <v>74.6946708919824</v>
      </c>
      <c r="CM86" s="3">
        <v>74.8059300196456</v>
      </c>
      <c r="CN86" s="3">
        <v>74.936475617865</v>
      </c>
      <c r="CO86" s="3">
        <v>75.0493540375801</v>
      </c>
      <c r="CP86" s="3">
        <v>75.16436010667169</v>
      </c>
      <c r="CQ86" s="3">
        <v>75.2770902837952</v>
      </c>
      <c r="CR86" s="3">
        <v>75.40820155691981</v>
      </c>
      <c r="CS86" s="3">
        <v>75.5232711282777</v>
      </c>
      <c r="CT86" s="3">
        <v>75.64905342098849</v>
      </c>
      <c r="CU86" s="3">
        <v>75.7688668521056</v>
      </c>
      <c r="CV86" s="3">
        <v>75.9023461286116</v>
      </c>
      <c r="CW86" s="3">
        <v>76.0162537075776</v>
      </c>
      <c r="CX86" s="3">
        <v>76.14033811433769</v>
      </c>
      <c r="CY86" s="3">
        <v>76.26205384222349</v>
      </c>
      <c r="CZ86" s="3">
        <v>76.3814883261677</v>
      </c>
      <c r="DA86" s="3">
        <v>76.4983991010596</v>
      </c>
      <c r="DB86" s="3">
        <v>76.6100351479753</v>
      </c>
      <c r="DC86" s="3">
        <v>76.7209495162859</v>
      </c>
      <c r="DD86" s="3">
        <v>76.8346984183289</v>
      </c>
      <c r="DE86" s="3">
        <v>76.9561336387123</v>
      </c>
      <c r="DF86" s="3">
        <v>77.06438141522089</v>
      </c>
      <c r="DG86" s="3">
        <v>77.18651647546891</v>
      </c>
      <c r="DH86" s="3">
        <v>77.2971955090235</v>
      </c>
      <c r="DI86" s="3">
        <v>77.41161144641001</v>
      </c>
      <c r="DJ86" s="3">
        <v>77.525978851858</v>
      </c>
      <c r="DK86" s="3">
        <v>77.6373045003544</v>
      </c>
      <c r="DL86" s="3">
        <v>77.7468017909603</v>
      </c>
      <c r="DM86" s="3">
        <v>77.86310685989631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64.9101438361705</v>
      </c>
      <c r="H87" s="3">
        <v>65.62464465580609</v>
      </c>
      <c r="I87" s="3">
        <v>65.86441549999481</v>
      </c>
      <c r="J87" s="3">
        <v>65.89715272191989</v>
      </c>
      <c r="K87" s="3">
        <v>66.33015269741971</v>
      </c>
      <c r="L87" s="3">
        <v>66.40805273638</v>
      </c>
      <c r="M87" s="3">
        <v>66.7530544868599</v>
      </c>
      <c r="N87" s="3">
        <v>67.399499985619</v>
      </c>
      <c r="O87" s="3">
        <v>67.2958793547955</v>
      </c>
      <c r="P87" s="3">
        <v>67.6447683973938</v>
      </c>
      <c r="Q87" s="3">
        <v>68.48261062311791</v>
      </c>
      <c r="R87" s="3">
        <v>68.39854173182719</v>
      </c>
      <c r="S87" s="3">
        <v>68.9584162292247</v>
      </c>
      <c r="T87" s="3">
        <v>68.7954643993136</v>
      </c>
      <c r="U87" s="3">
        <v>69.0578884414564</v>
      </c>
      <c r="V87" s="3">
        <v>69.344111878105</v>
      </c>
      <c r="W87" s="3">
        <v>69.1311597584905</v>
      </c>
      <c r="X87" s="3">
        <v>68.7431317589827</v>
      </c>
      <c r="Y87" s="3">
        <v>69.4410293950686</v>
      </c>
      <c r="Z87" s="3">
        <v>69.6280555478502</v>
      </c>
      <c r="AA87" s="3">
        <v>69.29831689988541</v>
      </c>
      <c r="AB87" s="3">
        <v>69.79240100698721</v>
      </c>
      <c r="AC87" s="3">
        <v>69.6717853687054</v>
      </c>
      <c r="AD87" s="3">
        <v>70.0455163290399</v>
      </c>
      <c r="AE87" s="3">
        <v>70.2335150543026</v>
      </c>
      <c r="AF87" s="3">
        <v>70.4300730349661</v>
      </c>
      <c r="AG87" s="3">
        <v>70.6352331666139</v>
      </c>
      <c r="AH87" s="3">
        <v>70.6474612569104</v>
      </c>
      <c r="AI87" s="3">
        <v>70.6000108725154</v>
      </c>
      <c r="AJ87" s="3">
        <v>70.7664126093258</v>
      </c>
      <c r="AK87" s="3">
        <v>69.9683929112859</v>
      </c>
      <c r="AL87" s="3">
        <v>69.4453547308843</v>
      </c>
      <c r="AM87" s="3">
        <v>69.9349792829605</v>
      </c>
      <c r="AN87" s="3">
        <v>71.5293331501848</v>
      </c>
      <c r="AO87" s="3">
        <v>71.6878069729874</v>
      </c>
      <c r="AP87" s="3">
        <v>71.82973336297999</v>
      </c>
      <c r="AQ87" s="3">
        <v>71.9603439935684</v>
      </c>
      <c r="AR87" s="3">
        <v>72.0875084988579</v>
      </c>
      <c r="AS87" s="3">
        <v>72.2091688982012</v>
      </c>
      <c r="AT87" s="3">
        <v>72.33106440705509</v>
      </c>
      <c r="AU87" s="3">
        <v>72.45162044015839</v>
      </c>
      <c r="AV87" s="3">
        <v>72.58194868128049</v>
      </c>
      <c r="AW87" s="3">
        <v>72.7265268852781</v>
      </c>
      <c r="AX87" s="3">
        <v>72.872951556353</v>
      </c>
      <c r="AY87" s="3">
        <v>73.0207327668147</v>
      </c>
      <c r="AZ87" s="3">
        <v>73.1683271676086</v>
      </c>
      <c r="BA87" s="3">
        <v>73.30307863497229</v>
      </c>
      <c r="BB87" s="3">
        <v>73.43703803593471</v>
      </c>
      <c r="BC87" s="3">
        <v>73.5652402237835</v>
      </c>
      <c r="BD87" s="3">
        <v>73.6900699149033</v>
      </c>
      <c r="BE87" s="3">
        <v>73.8181630106115</v>
      </c>
      <c r="BF87" s="3">
        <v>73.94983591069889</v>
      </c>
      <c r="BG87" s="3">
        <v>74.0799946612925</v>
      </c>
      <c r="BH87" s="3">
        <v>74.2137958232654</v>
      </c>
      <c r="BI87" s="3">
        <v>74.3517340828006</v>
      </c>
      <c r="BJ87" s="3">
        <v>74.4783375359747</v>
      </c>
      <c r="BK87" s="3">
        <v>74.6148216435743</v>
      </c>
      <c r="BL87" s="3">
        <v>74.74760510489909</v>
      </c>
      <c r="BM87" s="3">
        <v>74.8829707035335</v>
      </c>
      <c r="BN87" s="3">
        <v>75.0135009833968</v>
      </c>
      <c r="BO87" s="3">
        <v>75.1457958611235</v>
      </c>
      <c r="BP87" s="3">
        <v>75.2738492656099</v>
      </c>
      <c r="BQ87" s="3">
        <v>75.4054290940725</v>
      </c>
      <c r="BR87" s="3">
        <v>75.5378122729135</v>
      </c>
      <c r="BS87" s="3">
        <v>75.6648602986555</v>
      </c>
      <c r="BT87" s="3">
        <v>75.8018730832094</v>
      </c>
      <c r="BU87" s="3">
        <v>75.927676830622</v>
      </c>
      <c r="BV87" s="3">
        <v>76.0558903281203</v>
      </c>
      <c r="BW87" s="3">
        <v>76.1820188216479</v>
      </c>
      <c r="BX87" s="3">
        <v>76.31218175230769</v>
      </c>
      <c r="BY87" s="3">
        <v>76.4348375446983</v>
      </c>
      <c r="BZ87" s="3">
        <v>76.5492771943088</v>
      </c>
      <c r="CA87" s="3">
        <v>76.6702881829634</v>
      </c>
      <c r="CB87" s="3">
        <v>76.7896020175513</v>
      </c>
      <c r="CC87" s="3">
        <v>76.90440177262241</v>
      </c>
      <c r="CD87" s="3">
        <v>77.0182085521072</v>
      </c>
      <c r="CE87" s="3">
        <v>77.1316434079454</v>
      </c>
      <c r="CF87" s="3">
        <v>77.2557879992751</v>
      </c>
      <c r="CG87" s="3">
        <v>77.36489956700019</v>
      </c>
      <c r="CH87" s="3">
        <v>77.4866140956633</v>
      </c>
      <c r="CI87" s="3">
        <v>77.6155562676189</v>
      </c>
      <c r="CJ87" s="3">
        <v>77.7287143812943</v>
      </c>
      <c r="CK87" s="3">
        <v>77.8468925164627</v>
      </c>
      <c r="CL87" s="3">
        <v>77.96702248740461</v>
      </c>
      <c r="CM87" s="3">
        <v>78.092181046628</v>
      </c>
      <c r="CN87" s="3">
        <v>78.2125776589337</v>
      </c>
      <c r="CO87" s="3">
        <v>78.3229214267359</v>
      </c>
      <c r="CP87" s="3">
        <v>78.4389145764181</v>
      </c>
      <c r="CQ87" s="3">
        <v>78.55614221261111</v>
      </c>
      <c r="CR87" s="3">
        <v>78.6747500762777</v>
      </c>
      <c r="CS87" s="3">
        <v>78.79386962367219</v>
      </c>
      <c r="CT87" s="3">
        <v>78.9129339222075</v>
      </c>
      <c r="CU87" s="3">
        <v>79.0367035043237</v>
      </c>
      <c r="CV87" s="3">
        <v>79.15540740820011</v>
      </c>
      <c r="CW87" s="3">
        <v>79.2776439876874</v>
      </c>
      <c r="CX87" s="3">
        <v>79.39976564730441</v>
      </c>
      <c r="CY87" s="3">
        <v>79.51303516446259</v>
      </c>
      <c r="CZ87" s="3">
        <v>79.62477996035069</v>
      </c>
      <c r="DA87" s="3">
        <v>79.74366254234219</v>
      </c>
      <c r="DB87" s="3">
        <v>79.8574209890964</v>
      </c>
      <c r="DC87" s="3">
        <v>79.9725044571943</v>
      </c>
      <c r="DD87" s="3">
        <v>80.0925907410744</v>
      </c>
      <c r="DE87" s="3">
        <v>80.197030217492</v>
      </c>
      <c r="DF87" s="3">
        <v>80.312682938181</v>
      </c>
      <c r="DG87" s="3">
        <v>80.4307595706164</v>
      </c>
      <c r="DH87" s="3">
        <v>80.5421241662755</v>
      </c>
      <c r="DI87" s="3">
        <v>80.6472148735795</v>
      </c>
      <c r="DJ87" s="3">
        <v>80.7630483536269</v>
      </c>
      <c r="DK87" s="3">
        <v>80.87931585040489</v>
      </c>
      <c r="DL87" s="3">
        <v>80.9919717152335</v>
      </c>
      <c r="DM87" s="3">
        <v>81.10343959880549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49.0099934135674</v>
      </c>
      <c r="H88" s="3">
        <v>49.9625942297499</v>
      </c>
      <c r="I88" s="3">
        <v>50.656222306443</v>
      </c>
      <c r="J88" s="3">
        <v>50.5324481462006</v>
      </c>
      <c r="K88" s="3">
        <v>50.7442996397717</v>
      </c>
      <c r="L88" s="3">
        <v>50.5763909451231</v>
      </c>
      <c r="M88" s="3">
        <v>50.8121473693309</v>
      </c>
      <c r="N88" s="3">
        <v>51.3659829847417</v>
      </c>
      <c r="O88" s="3">
        <v>51.7136080533957</v>
      </c>
      <c r="P88" s="3">
        <v>51.9432414625548</v>
      </c>
      <c r="Q88" s="3">
        <v>52.6503349597263</v>
      </c>
      <c r="R88" s="3">
        <v>52.5367615937655</v>
      </c>
      <c r="S88" s="3">
        <v>53.1343325072907</v>
      </c>
      <c r="T88" s="3">
        <v>53.118473515595</v>
      </c>
      <c r="U88" s="3">
        <v>53.3627692405398</v>
      </c>
      <c r="V88" s="3">
        <v>53.7306311593568</v>
      </c>
      <c r="W88" s="3">
        <v>54.3018446429626</v>
      </c>
      <c r="X88" s="3">
        <v>53.8677608972618</v>
      </c>
      <c r="Y88" s="3">
        <v>54.4871321057003</v>
      </c>
      <c r="Z88" s="3">
        <v>54.7824733916192</v>
      </c>
      <c r="AA88" s="3">
        <v>54.5114357801868</v>
      </c>
      <c r="AB88" s="3">
        <v>55.1915199776044</v>
      </c>
      <c r="AC88" s="3">
        <v>55.0554386362622</v>
      </c>
      <c r="AD88" s="3">
        <v>55.2284189335201</v>
      </c>
      <c r="AE88" s="3">
        <v>55.3810984376413</v>
      </c>
      <c r="AF88" s="3">
        <v>55.627889666763</v>
      </c>
      <c r="AG88" s="3">
        <v>55.99753683476</v>
      </c>
      <c r="AH88" s="3">
        <v>56.4606589607239</v>
      </c>
      <c r="AI88" s="3">
        <v>56.1527517891276</v>
      </c>
      <c r="AJ88" s="3">
        <v>56.3274247699879</v>
      </c>
      <c r="AK88" s="3">
        <v>54.9924753469344</v>
      </c>
      <c r="AL88" s="3">
        <v>54.6289574701453</v>
      </c>
      <c r="AM88" s="3">
        <v>55.316187510275</v>
      </c>
      <c r="AN88" s="3">
        <v>57.0516713712573</v>
      </c>
      <c r="AO88" s="3">
        <v>57.2528550725932</v>
      </c>
      <c r="AP88" s="3">
        <v>57.4630987818355</v>
      </c>
      <c r="AQ88" s="3">
        <v>57.6834150158267</v>
      </c>
      <c r="AR88" s="3">
        <v>57.9140792330471</v>
      </c>
      <c r="AS88" s="3">
        <v>58.1514438402079</v>
      </c>
      <c r="AT88" s="3">
        <v>58.411827218012</v>
      </c>
      <c r="AU88" s="3">
        <v>58.6642536306207</v>
      </c>
      <c r="AV88" s="3">
        <v>58.918879153781</v>
      </c>
      <c r="AW88" s="3">
        <v>59.1589767254394</v>
      </c>
      <c r="AX88" s="3">
        <v>59.3730252290793</v>
      </c>
      <c r="AY88" s="3">
        <v>59.5553602764674</v>
      </c>
      <c r="AZ88" s="3">
        <v>59.7285771627593</v>
      </c>
      <c r="BA88" s="3">
        <v>59.8797929308618</v>
      </c>
      <c r="BB88" s="3">
        <v>60.031151847605</v>
      </c>
      <c r="BC88" s="3">
        <v>60.1747093770509</v>
      </c>
      <c r="BD88" s="3">
        <v>60.3159670212655</v>
      </c>
      <c r="BE88" s="3">
        <v>60.4486089258948</v>
      </c>
      <c r="BF88" s="3">
        <v>60.5960001690455</v>
      </c>
      <c r="BG88" s="3">
        <v>60.7547917800497</v>
      </c>
      <c r="BH88" s="3">
        <v>60.916553822555</v>
      </c>
      <c r="BI88" s="3">
        <v>61.0776088477167</v>
      </c>
      <c r="BJ88" s="3">
        <v>61.2322255331551</v>
      </c>
      <c r="BK88" s="3">
        <v>61.372654288049</v>
      </c>
      <c r="BL88" s="3">
        <v>61.5059253453877</v>
      </c>
      <c r="BM88" s="3">
        <v>61.630206627403</v>
      </c>
      <c r="BN88" s="3">
        <v>61.7574313792243</v>
      </c>
      <c r="BO88" s="3">
        <v>61.888537772211</v>
      </c>
      <c r="BP88" s="3">
        <v>62.0264500631825</v>
      </c>
      <c r="BQ88" s="3">
        <v>62.1567310321635</v>
      </c>
      <c r="BR88" s="3">
        <v>62.286335088277</v>
      </c>
      <c r="BS88" s="3">
        <v>62.4133804231589</v>
      </c>
      <c r="BT88" s="3">
        <v>62.5575736738521</v>
      </c>
      <c r="BU88" s="3">
        <v>62.6860420561792</v>
      </c>
      <c r="BV88" s="3">
        <v>62.8159354932174</v>
      </c>
      <c r="BW88" s="3">
        <v>62.9523593583664</v>
      </c>
      <c r="BX88" s="3">
        <v>63.0858355189893</v>
      </c>
      <c r="BY88" s="3">
        <v>63.2121701164557</v>
      </c>
      <c r="BZ88" s="3">
        <v>63.3455554950014</v>
      </c>
      <c r="CA88" s="3">
        <v>63.4700326085579</v>
      </c>
      <c r="CB88" s="3">
        <v>63.5989018698351</v>
      </c>
      <c r="CC88" s="3">
        <v>63.7284192099104</v>
      </c>
      <c r="CD88" s="3">
        <v>63.8519487402146</v>
      </c>
      <c r="CE88" s="3">
        <v>63.9776726098138</v>
      </c>
      <c r="CF88" s="3">
        <v>64.1007614657052</v>
      </c>
      <c r="CG88" s="3">
        <v>64.22812245694379</v>
      </c>
      <c r="CH88" s="3">
        <v>64.3441854001093</v>
      </c>
      <c r="CI88" s="3">
        <v>64.4761026665218</v>
      </c>
      <c r="CJ88" s="3">
        <v>64.58963576414661</v>
      </c>
      <c r="CK88" s="3">
        <v>64.70177530357731</v>
      </c>
      <c r="CL88" s="3">
        <v>64.8154533551819</v>
      </c>
      <c r="CM88" s="3">
        <v>64.91868221347239</v>
      </c>
      <c r="CN88" s="3">
        <v>65.0409617432893</v>
      </c>
      <c r="CO88" s="3">
        <v>65.1477282906847</v>
      </c>
      <c r="CP88" s="3">
        <v>65.2580359582079</v>
      </c>
      <c r="CQ88" s="3">
        <v>65.3658073752118</v>
      </c>
      <c r="CR88" s="3">
        <v>65.49189365521821</v>
      </c>
      <c r="CS88" s="3">
        <v>65.6030638620433</v>
      </c>
      <c r="CT88" s="3">
        <v>65.7238557414028</v>
      </c>
      <c r="CU88" s="3">
        <v>65.8369298512909</v>
      </c>
      <c r="CV88" s="3">
        <v>65.9639290648321</v>
      </c>
      <c r="CW88" s="3">
        <v>66.0728771832573</v>
      </c>
      <c r="CX88" s="3">
        <v>66.1919654979171</v>
      </c>
      <c r="CY88" s="3">
        <v>66.309525051191</v>
      </c>
      <c r="CZ88" s="3">
        <v>66.42749316952769</v>
      </c>
      <c r="DA88" s="3">
        <v>66.5434278563924</v>
      </c>
      <c r="DB88" s="3">
        <v>66.6539283554109</v>
      </c>
      <c r="DC88" s="3">
        <v>66.76453230236049</v>
      </c>
      <c r="DD88" s="3">
        <v>66.8791751676265</v>
      </c>
      <c r="DE88" s="3">
        <v>67.0026215257533</v>
      </c>
      <c r="DF88" s="3">
        <v>67.114246953329</v>
      </c>
      <c r="DG88" s="3">
        <v>67.23921631449601</v>
      </c>
      <c r="DH88" s="3">
        <v>67.35252181750811</v>
      </c>
      <c r="DI88" s="3">
        <v>67.4691873195506</v>
      </c>
      <c r="DJ88" s="3">
        <v>67.58353232073669</v>
      </c>
      <c r="DK88" s="3">
        <v>67.6944528863268</v>
      </c>
      <c r="DL88" s="3">
        <v>67.80642997918039</v>
      </c>
      <c r="DM88" s="3">
        <v>67.9257080606679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55.1780570592472</v>
      </c>
      <c r="H89" s="3">
        <v>55.8488434741619</v>
      </c>
      <c r="I89" s="3">
        <v>56.0919307646874</v>
      </c>
      <c r="J89" s="3">
        <v>56.0988187517767</v>
      </c>
      <c r="K89" s="3">
        <v>56.5021545482269</v>
      </c>
      <c r="L89" s="3">
        <v>56.5635625165359</v>
      </c>
      <c r="M89" s="3">
        <v>56.8885675788512</v>
      </c>
      <c r="N89" s="3">
        <v>57.5414656641275</v>
      </c>
      <c r="O89" s="3">
        <v>57.3967130572645</v>
      </c>
      <c r="P89" s="3">
        <v>57.7427667890919</v>
      </c>
      <c r="Q89" s="3">
        <v>58.5773618211661</v>
      </c>
      <c r="R89" s="3">
        <v>58.4948704230547</v>
      </c>
      <c r="S89" s="3">
        <v>59.0596635037904</v>
      </c>
      <c r="T89" s="3">
        <v>58.9043727098595</v>
      </c>
      <c r="U89" s="3">
        <v>59.2225031046157</v>
      </c>
      <c r="V89" s="3">
        <v>59.5320156912881</v>
      </c>
      <c r="W89" s="3">
        <v>59.3740721204893</v>
      </c>
      <c r="X89" s="3">
        <v>59.0448597881787</v>
      </c>
      <c r="Y89" s="3">
        <v>59.7904785091113</v>
      </c>
      <c r="Z89" s="3">
        <v>59.9985504430945</v>
      </c>
      <c r="AA89" s="3">
        <v>59.6862550525774</v>
      </c>
      <c r="AB89" s="3">
        <v>60.1789022008671</v>
      </c>
      <c r="AC89" s="3">
        <v>60.0415227913983</v>
      </c>
      <c r="AD89" s="3">
        <v>60.4083537063689</v>
      </c>
      <c r="AE89" s="3">
        <v>60.55060041833</v>
      </c>
      <c r="AF89" s="3">
        <v>60.7203575995555</v>
      </c>
      <c r="AG89" s="3">
        <v>60.8963179938248</v>
      </c>
      <c r="AH89" s="3">
        <v>60.8555955716187</v>
      </c>
      <c r="AI89" s="3">
        <v>60.7869997212876</v>
      </c>
      <c r="AJ89" s="3">
        <v>60.8986713206254</v>
      </c>
      <c r="AK89" s="3">
        <v>60.0411419061037</v>
      </c>
      <c r="AL89" s="3">
        <v>59.4747019810521</v>
      </c>
      <c r="AM89" s="3">
        <v>59.911379496457</v>
      </c>
      <c r="AN89" s="3">
        <v>61.4515699041501</v>
      </c>
      <c r="AO89" s="3">
        <v>61.5921336403143</v>
      </c>
      <c r="AP89" s="3">
        <v>61.7386987779667</v>
      </c>
      <c r="AQ89" s="3">
        <v>61.8912579937887</v>
      </c>
      <c r="AR89" s="3">
        <v>62.0552926635453</v>
      </c>
      <c r="AS89" s="3">
        <v>62.2322102867509</v>
      </c>
      <c r="AT89" s="3">
        <v>62.4254020961559</v>
      </c>
      <c r="AU89" s="3">
        <v>62.6204839280275</v>
      </c>
      <c r="AV89" s="3">
        <v>62.8129854811953</v>
      </c>
      <c r="AW89" s="3">
        <v>62.9927629377487</v>
      </c>
      <c r="AX89" s="3">
        <v>63.1445152148649</v>
      </c>
      <c r="AY89" s="3">
        <v>63.276205300964</v>
      </c>
      <c r="AZ89" s="3">
        <v>63.3962994800499</v>
      </c>
      <c r="BA89" s="3">
        <v>63.5019715221225</v>
      </c>
      <c r="BB89" s="3">
        <v>63.6116760713792</v>
      </c>
      <c r="BC89" s="3">
        <v>63.7186483529758</v>
      </c>
      <c r="BD89" s="3">
        <v>63.8213966917417</v>
      </c>
      <c r="BE89" s="3">
        <v>63.9287057428547</v>
      </c>
      <c r="BF89" s="3">
        <v>64.0466413248308</v>
      </c>
      <c r="BG89" s="3">
        <v>64.1739074693396</v>
      </c>
      <c r="BH89" s="3">
        <v>64.31190910272529</v>
      </c>
      <c r="BI89" s="3">
        <v>64.4558868347715</v>
      </c>
      <c r="BJ89" s="3">
        <v>64.5866535473083</v>
      </c>
      <c r="BK89" s="3">
        <v>64.71994209068249</v>
      </c>
      <c r="BL89" s="3">
        <v>64.84060073925509</v>
      </c>
      <c r="BM89" s="3">
        <v>64.9602998108742</v>
      </c>
      <c r="BN89" s="3">
        <v>65.0775217251569</v>
      </c>
      <c r="BO89" s="3">
        <v>65.1987423987898</v>
      </c>
      <c r="BP89" s="3">
        <v>65.3190269813599</v>
      </c>
      <c r="BQ89" s="3">
        <v>65.44590903166009</v>
      </c>
      <c r="BR89" s="3">
        <v>65.5753899352038</v>
      </c>
      <c r="BS89" s="3">
        <v>65.69861294669219</v>
      </c>
      <c r="BT89" s="3">
        <v>65.8319329014131</v>
      </c>
      <c r="BU89" s="3">
        <v>65.9556928777987</v>
      </c>
      <c r="BV89" s="3">
        <v>66.0820689832771</v>
      </c>
      <c r="BW89" s="3">
        <v>66.20829172427911</v>
      </c>
      <c r="BX89" s="3">
        <v>66.34131289315469</v>
      </c>
      <c r="BY89" s="3">
        <v>66.468148627806</v>
      </c>
      <c r="BZ89" s="3">
        <v>66.588424430567</v>
      </c>
      <c r="CA89" s="3">
        <v>66.71749175467851</v>
      </c>
      <c r="CB89" s="3">
        <v>66.845572604149</v>
      </c>
      <c r="CC89" s="3">
        <v>66.96962071227161</v>
      </c>
      <c r="CD89" s="3">
        <v>67.0925837355763</v>
      </c>
      <c r="CE89" s="3">
        <v>67.2133850868348</v>
      </c>
      <c r="CF89" s="3">
        <v>67.34324306813031</v>
      </c>
      <c r="CG89" s="3">
        <v>67.456013643199</v>
      </c>
      <c r="CH89" s="3">
        <v>67.5786186071004</v>
      </c>
      <c r="CI89" s="3">
        <v>67.70604271270059</v>
      </c>
      <c r="CJ89" s="3">
        <v>67.8155048591358</v>
      </c>
      <c r="CK89" s="3">
        <v>67.9278046245805</v>
      </c>
      <c r="CL89" s="3">
        <v>68.04116490813151</v>
      </c>
      <c r="CM89" s="3">
        <v>68.158905655833</v>
      </c>
      <c r="CN89" s="3">
        <v>68.27194588247229</v>
      </c>
      <c r="CO89" s="3">
        <v>68.37686241485871</v>
      </c>
      <c r="CP89" s="3">
        <v>68.4889439266783</v>
      </c>
      <c r="CQ89" s="3">
        <v>68.6019231599892</v>
      </c>
      <c r="CR89" s="3">
        <v>68.71647583158069</v>
      </c>
      <c r="CS89" s="3">
        <v>68.8323791791146</v>
      </c>
      <c r="CT89" s="3">
        <v>68.9471585755106</v>
      </c>
      <c r="CU89" s="3">
        <v>69.0649236703423</v>
      </c>
      <c r="CV89" s="3">
        <v>69.17802242080531</v>
      </c>
      <c r="CW89" s="3">
        <v>69.2958336583945</v>
      </c>
      <c r="CX89" s="3">
        <v>69.41358645477381</v>
      </c>
      <c r="CY89" s="3">
        <v>69.5235370048534</v>
      </c>
      <c r="CZ89" s="3">
        <v>69.6344233851157</v>
      </c>
      <c r="DA89" s="3">
        <v>69.7529782176095</v>
      </c>
      <c r="DB89" s="3">
        <v>69.8662563961751</v>
      </c>
      <c r="DC89" s="3">
        <v>69.98167951649231</v>
      </c>
      <c r="DD89" s="3">
        <v>70.10323084012791</v>
      </c>
      <c r="DE89" s="3">
        <v>70.2103692892989</v>
      </c>
      <c r="DF89" s="3">
        <v>70.3299359618039</v>
      </c>
      <c r="DG89" s="3">
        <v>70.4516074048683</v>
      </c>
      <c r="DH89" s="3">
        <v>70.566172469588</v>
      </c>
      <c r="DI89" s="3">
        <v>70.6741178233649</v>
      </c>
      <c r="DJ89" s="3">
        <v>70.79059051472051</v>
      </c>
      <c r="DK89" s="3">
        <v>70.907050019325</v>
      </c>
      <c r="DL89" s="3">
        <v>71.0225670831782</v>
      </c>
      <c r="DM89" s="3">
        <v>71.1374754796021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39.9404305976685</v>
      </c>
      <c r="H90" s="3">
        <v>40.8388224544221</v>
      </c>
      <c r="I90" s="3">
        <v>41.5375395536032</v>
      </c>
      <c r="J90" s="3">
        <v>41.4609763588673</v>
      </c>
      <c r="K90" s="3">
        <v>41.6460756419468</v>
      </c>
      <c r="L90" s="3">
        <v>41.4567786142984</v>
      </c>
      <c r="M90" s="3">
        <v>41.6892596697047</v>
      </c>
      <c r="N90" s="3">
        <v>42.2422406826154</v>
      </c>
      <c r="O90" s="3">
        <v>42.5445361146659</v>
      </c>
      <c r="P90" s="3">
        <v>42.7200917759267</v>
      </c>
      <c r="Q90" s="3">
        <v>43.3920458847095</v>
      </c>
      <c r="R90" s="3">
        <v>43.275228532541</v>
      </c>
      <c r="S90" s="3">
        <v>43.8204364925866</v>
      </c>
      <c r="T90" s="3">
        <v>43.7746025882208</v>
      </c>
      <c r="U90" s="3">
        <v>43.9728917362909</v>
      </c>
      <c r="V90" s="3">
        <v>44.3301970328909</v>
      </c>
      <c r="W90" s="3">
        <v>44.8848711772508</v>
      </c>
      <c r="X90" s="3">
        <v>44.4497802497444</v>
      </c>
      <c r="Y90" s="3">
        <v>45.0709464855864</v>
      </c>
      <c r="Z90" s="3">
        <v>45.3624979617252</v>
      </c>
      <c r="AA90" s="3">
        <v>45.0549420537289</v>
      </c>
      <c r="AB90" s="3">
        <v>45.7133182103782</v>
      </c>
      <c r="AC90" s="3">
        <v>45.5449012842833</v>
      </c>
      <c r="AD90" s="3">
        <v>45.7353708987481</v>
      </c>
      <c r="AE90" s="3">
        <v>45.9507890893259</v>
      </c>
      <c r="AF90" s="3">
        <v>46.22388334705</v>
      </c>
      <c r="AG90" s="3">
        <v>46.6271209750113</v>
      </c>
      <c r="AH90" s="3">
        <v>47.1164461819311</v>
      </c>
      <c r="AI90" s="3">
        <v>46.8793343299902</v>
      </c>
      <c r="AJ90" s="3">
        <v>47.0841522837031</v>
      </c>
      <c r="AK90" s="3">
        <v>45.7803502710047</v>
      </c>
      <c r="AL90" s="3">
        <v>45.4796435111</v>
      </c>
      <c r="AM90" s="3">
        <v>46.1438559644588</v>
      </c>
      <c r="AN90" s="3">
        <v>47.8048525583089</v>
      </c>
      <c r="AO90" s="3">
        <v>47.9749419175368</v>
      </c>
      <c r="AP90" s="3">
        <v>48.1379823167983</v>
      </c>
      <c r="AQ90" s="3">
        <v>48.2976821781101</v>
      </c>
      <c r="AR90" s="3">
        <v>48.4608879862363</v>
      </c>
      <c r="AS90" s="3">
        <v>48.6213846626211</v>
      </c>
      <c r="AT90" s="3">
        <v>48.7921584997777</v>
      </c>
      <c r="AU90" s="3">
        <v>48.9564460332048</v>
      </c>
      <c r="AV90" s="3">
        <v>49.1344659132365</v>
      </c>
      <c r="AW90" s="3">
        <v>49.3169863251282</v>
      </c>
      <c r="AX90" s="3">
        <v>49.4996146508289</v>
      </c>
      <c r="AY90" s="3">
        <v>49.6774273650976</v>
      </c>
      <c r="AZ90" s="3">
        <v>49.8668048950739</v>
      </c>
      <c r="BA90" s="3">
        <v>50.0505810856724</v>
      </c>
      <c r="BB90" s="3">
        <v>50.2461534818253</v>
      </c>
      <c r="BC90" s="3">
        <v>50.4461835410591</v>
      </c>
      <c r="BD90" s="3">
        <v>50.6539943437065</v>
      </c>
      <c r="BE90" s="3">
        <v>50.8511014907013</v>
      </c>
      <c r="BF90" s="3">
        <v>51.0468891852875</v>
      </c>
      <c r="BG90" s="3">
        <v>51.2276315665935</v>
      </c>
      <c r="BH90" s="3">
        <v>51.3845101440315</v>
      </c>
      <c r="BI90" s="3">
        <v>51.5226293157421</v>
      </c>
      <c r="BJ90" s="3">
        <v>51.6456874517471</v>
      </c>
      <c r="BK90" s="3">
        <v>51.7543123410346</v>
      </c>
      <c r="BL90" s="3">
        <v>51.8611562965183</v>
      </c>
      <c r="BM90" s="3">
        <v>51.9629958905156</v>
      </c>
      <c r="BN90" s="3">
        <v>52.0663729805867</v>
      </c>
      <c r="BO90" s="3">
        <v>52.1756347128073</v>
      </c>
      <c r="BP90" s="3">
        <v>52.2994174490218</v>
      </c>
      <c r="BQ90" s="3">
        <v>52.4270269987344</v>
      </c>
      <c r="BR90" s="3">
        <v>52.5597945286127</v>
      </c>
      <c r="BS90" s="3">
        <v>52.6915555699743</v>
      </c>
      <c r="BT90" s="3">
        <v>52.8374659247926</v>
      </c>
      <c r="BU90" s="3">
        <v>52.9594303839866</v>
      </c>
      <c r="BV90" s="3">
        <v>53.0737457225998</v>
      </c>
      <c r="BW90" s="3">
        <v>53.1912350465849</v>
      </c>
      <c r="BX90" s="3">
        <v>53.3082757814081</v>
      </c>
      <c r="BY90" s="3">
        <v>53.4212088952037</v>
      </c>
      <c r="BZ90" s="3">
        <v>53.5440210665092</v>
      </c>
      <c r="CA90" s="3">
        <v>53.6617554401192</v>
      </c>
      <c r="CB90" s="3">
        <v>53.7855807106729</v>
      </c>
      <c r="CC90" s="3">
        <v>53.9089067930273</v>
      </c>
      <c r="CD90" s="3">
        <v>54.026881685306</v>
      </c>
      <c r="CE90" s="3">
        <v>54.148535304098</v>
      </c>
      <c r="CF90" s="3">
        <v>54.2677016810331</v>
      </c>
      <c r="CG90" s="3">
        <v>54.3931372718384</v>
      </c>
      <c r="CH90" s="3">
        <v>54.5099147716494</v>
      </c>
      <c r="CI90" s="3">
        <v>54.6437931963025</v>
      </c>
      <c r="CJ90" s="3">
        <v>54.7609880526111</v>
      </c>
      <c r="CK90" s="3">
        <v>54.8790757765127</v>
      </c>
      <c r="CL90" s="3">
        <v>54.9993471454846</v>
      </c>
      <c r="CM90" s="3">
        <v>55.109805145941</v>
      </c>
      <c r="CN90" s="3">
        <v>55.2388256388768</v>
      </c>
      <c r="CO90" s="3">
        <v>55.3508882728952</v>
      </c>
      <c r="CP90" s="3">
        <v>55.4651493545881</v>
      </c>
      <c r="CQ90" s="3">
        <v>55.5747631374105</v>
      </c>
      <c r="CR90" s="3">
        <v>55.6995692197353</v>
      </c>
      <c r="CS90" s="3">
        <v>55.8076069273135</v>
      </c>
      <c r="CT90" s="3">
        <v>55.9228095575603</v>
      </c>
      <c r="CU90" s="3">
        <v>56.0284723196294</v>
      </c>
      <c r="CV90" s="3">
        <v>56.1471366463054</v>
      </c>
      <c r="CW90" s="3">
        <v>56.2472167761099</v>
      </c>
      <c r="CX90" s="3">
        <v>56.3575084438655</v>
      </c>
      <c r="CY90" s="3">
        <v>56.4680948186477</v>
      </c>
      <c r="CZ90" s="3">
        <v>56.5805878820925</v>
      </c>
      <c r="DA90" s="3">
        <v>56.690694777419</v>
      </c>
      <c r="DB90" s="3">
        <v>56.7959115525031</v>
      </c>
      <c r="DC90" s="3">
        <v>56.9018405194637</v>
      </c>
      <c r="DD90" s="3">
        <v>57.0108917684327</v>
      </c>
      <c r="DE90" s="3">
        <v>57.1267909380604</v>
      </c>
      <c r="DF90" s="3">
        <v>57.2317117419119</v>
      </c>
      <c r="DG90" s="3">
        <v>57.3509147240869</v>
      </c>
      <c r="DH90" s="3">
        <v>57.4586135885786</v>
      </c>
      <c r="DI90" s="3">
        <v>57.570636931544</v>
      </c>
      <c r="DJ90" s="3">
        <v>57.6827535171112</v>
      </c>
      <c r="DK90" s="3">
        <v>57.7921255096314</v>
      </c>
      <c r="DL90" s="3">
        <v>57.9022450675986</v>
      </c>
      <c r="DM90" s="3">
        <v>58.0205113906462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45.5955817182122</v>
      </c>
      <c r="H91" s="3">
        <v>46.2422815701298</v>
      </c>
      <c r="I91" s="3">
        <v>46.490525171299</v>
      </c>
      <c r="J91" s="3">
        <v>46.4804321530139</v>
      </c>
      <c r="K91" s="3">
        <v>46.8678287345637</v>
      </c>
      <c r="L91" s="3">
        <v>46.9356877331538</v>
      </c>
      <c r="M91" s="3">
        <v>47.2529563254114</v>
      </c>
      <c r="N91" s="3">
        <v>47.8857781834955</v>
      </c>
      <c r="O91" s="3">
        <v>47.7099648321461</v>
      </c>
      <c r="P91" s="3">
        <v>48.0546576310445</v>
      </c>
      <c r="Q91" s="3">
        <v>48.8496722160804</v>
      </c>
      <c r="R91" s="3">
        <v>48.7742903282228</v>
      </c>
      <c r="S91" s="3">
        <v>49.295074248357</v>
      </c>
      <c r="T91" s="3">
        <v>49.1180345977467</v>
      </c>
      <c r="U91" s="3">
        <v>49.4432369608266</v>
      </c>
      <c r="V91" s="3">
        <v>49.7105916529854</v>
      </c>
      <c r="W91" s="3">
        <v>49.5644350110915</v>
      </c>
      <c r="X91" s="3">
        <v>49.2222341527916</v>
      </c>
      <c r="Y91" s="3">
        <v>49.9789738461397</v>
      </c>
      <c r="Z91" s="3">
        <v>50.1807366385642</v>
      </c>
      <c r="AA91" s="3">
        <v>49.872824140064</v>
      </c>
      <c r="AB91" s="3">
        <v>50.3480875992452</v>
      </c>
      <c r="AC91" s="3">
        <v>50.2213054605328</v>
      </c>
      <c r="AD91" s="3">
        <v>50.6181640746587</v>
      </c>
      <c r="AE91" s="3">
        <v>50.7810064145432</v>
      </c>
      <c r="AF91" s="3">
        <v>50.9898970060317</v>
      </c>
      <c r="AG91" s="3">
        <v>51.2046273557056</v>
      </c>
      <c r="AH91" s="3">
        <v>51.2095485260284</v>
      </c>
      <c r="AI91" s="3">
        <v>51.1833743946631</v>
      </c>
      <c r="AJ91" s="3">
        <v>51.3304328513951</v>
      </c>
      <c r="AK91" s="3">
        <v>50.520741462457</v>
      </c>
      <c r="AL91" s="3">
        <v>50.0165054807329</v>
      </c>
      <c r="AM91" s="3">
        <v>50.4410094087494</v>
      </c>
      <c r="AN91" s="3">
        <v>51.9234242694858</v>
      </c>
      <c r="AO91" s="3">
        <v>52.0452220237921</v>
      </c>
      <c r="AP91" s="3">
        <v>52.15722885422</v>
      </c>
      <c r="AQ91" s="3">
        <v>52.2607390827179</v>
      </c>
      <c r="AR91" s="3">
        <v>52.3660329174249</v>
      </c>
      <c r="AS91" s="3">
        <v>52.4708527025975</v>
      </c>
      <c r="AT91" s="3">
        <v>52.5758989079645</v>
      </c>
      <c r="AU91" s="3">
        <v>52.6808187772854</v>
      </c>
      <c r="AV91" s="3">
        <v>52.7954094276161</v>
      </c>
      <c r="AW91" s="3">
        <v>52.9183401900747</v>
      </c>
      <c r="AX91" s="3">
        <v>53.0396726266825</v>
      </c>
      <c r="AY91" s="3">
        <v>53.1685152777991</v>
      </c>
      <c r="AZ91" s="3">
        <v>53.3085493918563</v>
      </c>
      <c r="BA91" s="3">
        <v>53.4500083733983</v>
      </c>
      <c r="BB91" s="3">
        <v>53.6080251237304</v>
      </c>
      <c r="BC91" s="3">
        <v>53.7788757523026</v>
      </c>
      <c r="BD91" s="3">
        <v>53.9580610335424</v>
      </c>
      <c r="BE91" s="3">
        <v>54.1415151410751</v>
      </c>
      <c r="BF91" s="3">
        <v>54.3208457611124</v>
      </c>
      <c r="BG91" s="3">
        <v>54.4818635124067</v>
      </c>
      <c r="BH91" s="3">
        <v>54.6238790810595</v>
      </c>
      <c r="BI91" s="3">
        <v>54.7507183044429</v>
      </c>
      <c r="BJ91" s="3">
        <v>54.8533601088068</v>
      </c>
      <c r="BK91" s="3">
        <v>54.9566607328084</v>
      </c>
      <c r="BL91" s="3">
        <v>55.0522271652597</v>
      </c>
      <c r="BM91" s="3">
        <v>55.1498920241335</v>
      </c>
      <c r="BN91" s="3">
        <v>55.2441632799076</v>
      </c>
      <c r="BO91" s="3">
        <v>55.3440491720041</v>
      </c>
      <c r="BP91" s="3">
        <v>55.449792134093</v>
      </c>
      <c r="BQ91" s="3">
        <v>55.5732790016464</v>
      </c>
      <c r="BR91" s="3">
        <v>55.706272765549</v>
      </c>
      <c r="BS91" s="3">
        <v>55.8351526812232</v>
      </c>
      <c r="BT91" s="3">
        <v>55.9722602251284</v>
      </c>
      <c r="BU91" s="3">
        <v>56.0929322275943</v>
      </c>
      <c r="BV91" s="3">
        <v>56.2075414185127</v>
      </c>
      <c r="BW91" s="3">
        <v>56.3185100016482</v>
      </c>
      <c r="BX91" s="3">
        <v>56.4385121568991</v>
      </c>
      <c r="BY91" s="3">
        <v>56.5547696624306</v>
      </c>
      <c r="BZ91" s="3">
        <v>56.6675621425086</v>
      </c>
      <c r="CA91" s="3">
        <v>56.7921132617251</v>
      </c>
      <c r="CB91" s="3">
        <v>56.9173737970126</v>
      </c>
      <c r="CC91" s="3">
        <v>57.0377388648328</v>
      </c>
      <c r="CD91" s="3">
        <v>57.1572002362464</v>
      </c>
      <c r="CE91" s="3">
        <v>57.2760582356214</v>
      </c>
      <c r="CF91" s="3">
        <v>57.4040122589254</v>
      </c>
      <c r="CG91" s="3">
        <v>57.5169104531259</v>
      </c>
      <c r="CH91" s="3">
        <v>57.6421890085613</v>
      </c>
      <c r="CI91" s="3">
        <v>57.7735223872004</v>
      </c>
      <c r="CJ91" s="3">
        <v>57.8886608924734</v>
      </c>
      <c r="CK91" s="3">
        <v>58.0088948299506</v>
      </c>
      <c r="CL91" s="3">
        <v>58.1307307810243</v>
      </c>
      <c r="CM91" s="3">
        <v>58.2574210802464</v>
      </c>
      <c r="CN91" s="3">
        <v>58.3793798841677</v>
      </c>
      <c r="CO91" s="3">
        <v>58.4915182305468</v>
      </c>
      <c r="CP91" s="3">
        <v>58.6091995337051</v>
      </c>
      <c r="CQ91" s="3">
        <v>58.7257283615258</v>
      </c>
      <c r="CR91" s="3">
        <v>58.8410811842889</v>
      </c>
      <c r="CS91" s="3">
        <v>58.955577551208</v>
      </c>
      <c r="CT91" s="3">
        <v>59.0665184369843</v>
      </c>
      <c r="CU91" s="3">
        <v>59.1784103819199</v>
      </c>
      <c r="CV91" s="3">
        <v>59.2848759375439</v>
      </c>
      <c r="CW91" s="3">
        <v>59.395236727723</v>
      </c>
      <c r="CX91" s="3">
        <v>59.505709208793</v>
      </c>
      <c r="CY91" s="3">
        <v>59.6102229702469</v>
      </c>
      <c r="CZ91" s="3">
        <v>59.7171058244403</v>
      </c>
      <c r="DA91" s="3">
        <v>59.8315369330904</v>
      </c>
      <c r="DB91" s="3">
        <v>59.9407363063255</v>
      </c>
      <c r="DC91" s="3">
        <v>60.0528651638576</v>
      </c>
      <c r="DD91" s="3">
        <v>60.1700187292185</v>
      </c>
      <c r="DE91" s="3">
        <v>60.2713173150109</v>
      </c>
      <c r="DF91" s="3">
        <v>60.3854007477679</v>
      </c>
      <c r="DG91" s="3">
        <v>60.5026909534773</v>
      </c>
      <c r="DH91" s="3">
        <v>60.6129744994261</v>
      </c>
      <c r="DI91" s="3">
        <v>60.7177024568746</v>
      </c>
      <c r="DJ91" s="3">
        <v>60.8332024853514</v>
      </c>
      <c r="DK91" s="3">
        <v>60.9493074923341</v>
      </c>
      <c r="DL91" s="3">
        <v>61.0642682581773</v>
      </c>
      <c r="DM91" s="3">
        <v>61.1794185135673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31.0109373117364</v>
      </c>
      <c r="H92" s="3">
        <v>31.8631707843567</v>
      </c>
      <c r="I92" s="3">
        <v>32.498472067627</v>
      </c>
      <c r="J92" s="3">
        <v>32.4238714360303</v>
      </c>
      <c r="K92" s="3">
        <v>32.6211866887097</v>
      </c>
      <c r="L92" s="3">
        <v>32.4347884982566</v>
      </c>
      <c r="M92" s="3">
        <v>32.661379459861</v>
      </c>
      <c r="N92" s="3">
        <v>33.2300935589038</v>
      </c>
      <c r="O92" s="3">
        <v>33.4903553681832</v>
      </c>
      <c r="P92" s="3">
        <v>33.6545030802554</v>
      </c>
      <c r="Q92" s="3">
        <v>34.3082037423267</v>
      </c>
      <c r="R92" s="3">
        <v>34.2284344325178</v>
      </c>
      <c r="S92" s="3">
        <v>34.7309929244637</v>
      </c>
      <c r="T92" s="3">
        <v>34.6762943525207</v>
      </c>
      <c r="U92" s="3">
        <v>34.8743824692964</v>
      </c>
      <c r="V92" s="3">
        <v>35.2154947525354</v>
      </c>
      <c r="W92" s="3">
        <v>35.7579091010102</v>
      </c>
      <c r="X92" s="3">
        <v>35.3097101711979</v>
      </c>
      <c r="Y92" s="3">
        <v>35.9307654604837</v>
      </c>
      <c r="Z92" s="3">
        <v>36.1654844009425</v>
      </c>
      <c r="AA92" s="3">
        <v>35.8259491109158</v>
      </c>
      <c r="AB92" s="3">
        <v>36.4528861984253</v>
      </c>
      <c r="AC92" s="3">
        <v>36.241540223286</v>
      </c>
      <c r="AD92" s="3">
        <v>36.4102549222226</v>
      </c>
      <c r="AE92" s="3">
        <v>36.5960365366538</v>
      </c>
      <c r="AF92" s="3">
        <v>36.8479005914309</v>
      </c>
      <c r="AG92" s="3">
        <v>37.2675392922337</v>
      </c>
      <c r="AH92" s="3">
        <v>37.6907559540671</v>
      </c>
      <c r="AI92" s="3">
        <v>37.5232175856871</v>
      </c>
      <c r="AJ92" s="3">
        <v>37.7139961962638</v>
      </c>
      <c r="AK92" s="3">
        <v>36.384987549153</v>
      </c>
      <c r="AL92" s="3">
        <v>36.150276872328</v>
      </c>
      <c r="AM92" s="3">
        <v>36.7940200978102</v>
      </c>
      <c r="AN92" s="3">
        <v>38.3947876399799</v>
      </c>
      <c r="AO92" s="3">
        <v>38.5821108664286</v>
      </c>
      <c r="AP92" s="3">
        <v>38.7716450195146</v>
      </c>
      <c r="AQ92" s="3">
        <v>38.9643950451322</v>
      </c>
      <c r="AR92" s="3">
        <v>39.1603930466365</v>
      </c>
      <c r="AS92" s="3">
        <v>39.3522086906953</v>
      </c>
      <c r="AT92" s="3">
        <v>39.551123522305</v>
      </c>
      <c r="AU92" s="3">
        <v>39.7363115484878</v>
      </c>
      <c r="AV92" s="3">
        <v>39.9239693153705</v>
      </c>
      <c r="AW92" s="3">
        <v>40.1018193856933</v>
      </c>
      <c r="AX92" s="3">
        <v>40.2656019650786</v>
      </c>
      <c r="AY92" s="3">
        <v>40.4114329320129</v>
      </c>
      <c r="AZ92" s="3">
        <v>40.5529636515763</v>
      </c>
      <c r="BA92" s="3">
        <v>40.6762715519789</v>
      </c>
      <c r="BB92" s="3">
        <v>40.8055837918709</v>
      </c>
      <c r="BC92" s="3">
        <v>40.9307985140139</v>
      </c>
      <c r="BD92" s="3">
        <v>41.052950817128</v>
      </c>
      <c r="BE92" s="3">
        <v>41.1667242638194</v>
      </c>
      <c r="BF92" s="3">
        <v>41.2909186364587</v>
      </c>
      <c r="BG92" s="3">
        <v>41.4181050891619</v>
      </c>
      <c r="BH92" s="3">
        <v>41.5463562814126</v>
      </c>
      <c r="BI92" s="3">
        <v>41.6811167645556</v>
      </c>
      <c r="BJ92" s="3">
        <v>41.8209232058803</v>
      </c>
      <c r="BK92" s="3">
        <v>41.9622904215534</v>
      </c>
      <c r="BL92" s="3">
        <v>42.1133006765657</v>
      </c>
      <c r="BM92" s="3">
        <v>42.2710593751563</v>
      </c>
      <c r="BN92" s="3">
        <v>42.440260461535</v>
      </c>
      <c r="BO92" s="3">
        <v>42.6129360604108</v>
      </c>
      <c r="BP92" s="3">
        <v>42.7841268076726</v>
      </c>
      <c r="BQ92" s="3">
        <v>42.9334694205711</v>
      </c>
      <c r="BR92" s="3">
        <v>43.0617451787838</v>
      </c>
      <c r="BS92" s="3">
        <v>43.1710710122306</v>
      </c>
      <c r="BT92" s="3">
        <v>43.2855814746409</v>
      </c>
      <c r="BU92" s="3">
        <v>43.3759210587711</v>
      </c>
      <c r="BV92" s="3">
        <v>43.4640185807354</v>
      </c>
      <c r="BW92" s="3">
        <v>43.5591732595118</v>
      </c>
      <c r="BX92" s="3">
        <v>43.6524462228988</v>
      </c>
      <c r="BY92" s="3">
        <v>43.7438427924347</v>
      </c>
      <c r="BZ92" s="3">
        <v>43.852641796988</v>
      </c>
      <c r="CA92" s="3">
        <v>43.9674970501181</v>
      </c>
      <c r="CB92" s="3">
        <v>44.0941798416439</v>
      </c>
      <c r="CC92" s="3">
        <v>44.2214902056182</v>
      </c>
      <c r="CD92" s="3">
        <v>44.3413903256035</v>
      </c>
      <c r="CE92" s="3">
        <v>44.4562478940726</v>
      </c>
      <c r="CF92" s="3">
        <v>44.5595575665195</v>
      </c>
      <c r="CG92" s="3">
        <v>44.6661003504203</v>
      </c>
      <c r="CH92" s="3">
        <v>44.7663959450016</v>
      </c>
      <c r="CI92" s="3">
        <v>44.8860925693133</v>
      </c>
      <c r="CJ92" s="3">
        <v>44.992938713509</v>
      </c>
      <c r="CK92" s="3">
        <v>45.1040618834595</v>
      </c>
      <c r="CL92" s="3">
        <v>45.218845146609</v>
      </c>
      <c r="CM92" s="3">
        <v>45.3233943207795</v>
      </c>
      <c r="CN92" s="3">
        <v>45.4460827063542</v>
      </c>
      <c r="CO92" s="3">
        <v>45.5539783196922</v>
      </c>
      <c r="CP92" s="3">
        <v>45.6643199629076</v>
      </c>
      <c r="CQ92" s="3">
        <v>45.7717340978932</v>
      </c>
      <c r="CR92" s="3">
        <v>45.8965224834213</v>
      </c>
      <c r="CS92" s="3">
        <v>46.0063585010924</v>
      </c>
      <c r="CT92" s="3">
        <v>46.1243268543528</v>
      </c>
      <c r="CU92" s="3">
        <v>46.2352431268556</v>
      </c>
      <c r="CV92" s="3">
        <v>46.3596337152845</v>
      </c>
      <c r="CW92" s="3">
        <v>46.4661593591786</v>
      </c>
      <c r="CX92" s="3">
        <v>46.5826007905408</v>
      </c>
      <c r="CY92" s="3">
        <v>46.6977249020499</v>
      </c>
      <c r="CZ92" s="3">
        <v>46.8131876200311</v>
      </c>
      <c r="DA92" s="3">
        <v>46.9243320540165</v>
      </c>
      <c r="DB92" s="3">
        <v>47.0282536795385</v>
      </c>
      <c r="DC92" s="3">
        <v>47.1304244750944</v>
      </c>
      <c r="DD92" s="3">
        <v>47.2334481515717</v>
      </c>
      <c r="DE92" s="3">
        <v>47.3413258039965</v>
      </c>
      <c r="DF92" s="3">
        <v>47.4378125484041</v>
      </c>
      <c r="DG92" s="3">
        <v>47.5473228805605</v>
      </c>
      <c r="DH92" s="3">
        <v>47.6460033004772</v>
      </c>
      <c r="DI92" s="3">
        <v>47.7506494504774</v>
      </c>
      <c r="DJ92" s="3">
        <v>47.8567279403132</v>
      </c>
      <c r="DK92" s="3">
        <v>47.9600675274912</v>
      </c>
      <c r="DL92" s="3">
        <v>48.0641602505507</v>
      </c>
      <c r="DM92" s="3">
        <v>48.1774466176645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36.1570814932342</v>
      </c>
      <c r="H93" s="3">
        <v>36.8053270568573</v>
      </c>
      <c r="I93" s="3">
        <v>37.0368299003677</v>
      </c>
      <c r="J93" s="3">
        <v>37.0171466224663</v>
      </c>
      <c r="K93" s="3">
        <v>37.3962210326682</v>
      </c>
      <c r="L93" s="3">
        <v>37.4658489438606</v>
      </c>
      <c r="M93" s="3">
        <v>37.758217564113</v>
      </c>
      <c r="N93" s="3">
        <v>38.3806658430494</v>
      </c>
      <c r="O93" s="3">
        <v>38.2035911069287</v>
      </c>
      <c r="P93" s="3">
        <v>38.5385294759503</v>
      </c>
      <c r="Q93" s="3">
        <v>39.3396103062522</v>
      </c>
      <c r="R93" s="3">
        <v>39.2814823159097</v>
      </c>
      <c r="S93" s="3">
        <v>39.7637746967246</v>
      </c>
      <c r="T93" s="3">
        <v>39.5957725891149</v>
      </c>
      <c r="U93" s="3">
        <v>39.9278900084074</v>
      </c>
      <c r="V93" s="3">
        <v>40.1878448568136</v>
      </c>
      <c r="W93" s="3">
        <v>40.0535889762074</v>
      </c>
      <c r="X93" s="3">
        <v>39.7015784115753</v>
      </c>
      <c r="Y93" s="3">
        <v>40.4414747032781</v>
      </c>
      <c r="Z93" s="3">
        <v>40.6171894974235</v>
      </c>
      <c r="AA93" s="3">
        <v>40.3010092101417</v>
      </c>
      <c r="AB93" s="3">
        <v>40.7280027646473</v>
      </c>
      <c r="AC93" s="3">
        <v>40.6007710705148</v>
      </c>
      <c r="AD93" s="3">
        <v>40.9709773493054</v>
      </c>
      <c r="AE93" s="3">
        <v>41.1137332988554</v>
      </c>
      <c r="AF93" s="3">
        <v>41.3318524249008</v>
      </c>
      <c r="AG93" s="3">
        <v>41.4989991947183</v>
      </c>
      <c r="AH93" s="3">
        <v>41.4867501212196</v>
      </c>
      <c r="AI93" s="3">
        <v>41.4742661078418</v>
      </c>
      <c r="AJ93" s="3">
        <v>41.6132429129858</v>
      </c>
      <c r="AK93" s="3">
        <v>40.8118537000475</v>
      </c>
      <c r="AL93" s="3">
        <v>40.3634053150511</v>
      </c>
      <c r="AM93" s="3">
        <v>40.7818462669965</v>
      </c>
      <c r="AN93" s="3">
        <v>42.2251435786747</v>
      </c>
      <c r="AO93" s="3">
        <v>42.3725367547396</v>
      </c>
      <c r="AP93" s="3">
        <v>42.5188942969142</v>
      </c>
      <c r="AQ93" s="3">
        <v>42.6637102936934</v>
      </c>
      <c r="AR93" s="3">
        <v>42.8108345746798</v>
      </c>
      <c r="AS93" s="3">
        <v>42.9545676663461</v>
      </c>
      <c r="AT93" s="3">
        <v>43.0952640700785</v>
      </c>
      <c r="AU93" s="3">
        <v>43.2284891197287</v>
      </c>
      <c r="AV93" s="3">
        <v>43.3595577578531</v>
      </c>
      <c r="AW93" s="3">
        <v>43.4845864238732</v>
      </c>
      <c r="AX93" s="3">
        <v>43.5955660802132</v>
      </c>
      <c r="AY93" s="3">
        <v>43.7015188198135</v>
      </c>
      <c r="AZ93" s="3">
        <v>43.8030639602281</v>
      </c>
      <c r="BA93" s="3">
        <v>43.8923036759676</v>
      </c>
      <c r="BB93" s="3">
        <v>43.9892515511592</v>
      </c>
      <c r="BC93" s="3">
        <v>44.0869508074436</v>
      </c>
      <c r="BD93" s="3">
        <v>44.1791077500245</v>
      </c>
      <c r="BE93" s="3">
        <v>44.274605439695</v>
      </c>
      <c r="BF93" s="3">
        <v>44.3784578876604</v>
      </c>
      <c r="BG93" s="3">
        <v>44.4841115588577</v>
      </c>
      <c r="BH93" s="3">
        <v>44.5961551091361</v>
      </c>
      <c r="BI93" s="3">
        <v>44.7192424710646</v>
      </c>
      <c r="BJ93" s="3">
        <v>44.8406161347382</v>
      </c>
      <c r="BK93" s="3">
        <v>44.97771384005</v>
      </c>
      <c r="BL93" s="3">
        <v>45.1196310537524</v>
      </c>
      <c r="BM93" s="3">
        <v>45.278745265641</v>
      </c>
      <c r="BN93" s="3">
        <v>45.4468981347896</v>
      </c>
      <c r="BO93" s="3">
        <v>45.6203734524591</v>
      </c>
      <c r="BP93" s="3">
        <v>45.7853401463374</v>
      </c>
      <c r="BQ93" s="3">
        <v>45.9408499608613</v>
      </c>
      <c r="BR93" s="3">
        <v>46.0767111113697</v>
      </c>
      <c r="BS93" s="3">
        <v>46.1878548042147</v>
      </c>
      <c r="BT93" s="3">
        <v>46.2960343222757</v>
      </c>
      <c r="BU93" s="3">
        <v>46.3862249744004</v>
      </c>
      <c r="BV93" s="3">
        <v>46.475226033912</v>
      </c>
      <c r="BW93" s="3">
        <v>46.5636971552491</v>
      </c>
      <c r="BX93" s="3">
        <v>46.6600973279963</v>
      </c>
      <c r="BY93" s="3">
        <v>46.7543476288346</v>
      </c>
      <c r="BZ93" s="3">
        <v>46.85216978064</v>
      </c>
      <c r="CA93" s="3">
        <v>46.9723069158666</v>
      </c>
      <c r="CB93" s="3">
        <v>47.10015777314</v>
      </c>
      <c r="CC93" s="3">
        <v>47.2251780094396</v>
      </c>
      <c r="CD93" s="3">
        <v>47.3476014678627</v>
      </c>
      <c r="CE93" s="3">
        <v>47.4625759715058</v>
      </c>
      <c r="CF93" s="3">
        <v>47.5779187566738</v>
      </c>
      <c r="CG93" s="3">
        <v>47.6750299406724</v>
      </c>
      <c r="CH93" s="3">
        <v>47.7864746483711</v>
      </c>
      <c r="CI93" s="3">
        <v>47.9063402731158</v>
      </c>
      <c r="CJ93" s="3">
        <v>48.013321529783</v>
      </c>
      <c r="CK93" s="3">
        <v>48.1284715434828</v>
      </c>
      <c r="CL93" s="3">
        <v>48.2468995414275</v>
      </c>
      <c r="CM93" s="3">
        <v>48.3689924460374</v>
      </c>
      <c r="CN93" s="3">
        <v>48.4868305437304</v>
      </c>
      <c r="CO93" s="3">
        <v>48.5965406093902</v>
      </c>
      <c r="CP93" s="3">
        <v>48.7116866010405</v>
      </c>
      <c r="CQ93" s="3">
        <v>48.8276192154838</v>
      </c>
      <c r="CR93" s="3">
        <v>48.9449210371352</v>
      </c>
      <c r="CS93" s="3">
        <v>49.0627260853348</v>
      </c>
      <c r="CT93" s="3">
        <v>49.1783471947964</v>
      </c>
      <c r="CU93" s="3">
        <v>49.2972165923272</v>
      </c>
      <c r="CV93" s="3">
        <v>49.4111841737514</v>
      </c>
      <c r="CW93" s="3">
        <v>49.5295524244197</v>
      </c>
      <c r="CX93" s="3">
        <v>49.6477952193674</v>
      </c>
      <c r="CY93" s="3">
        <v>49.7586075047127</v>
      </c>
      <c r="CZ93" s="3">
        <v>49.8702010138518</v>
      </c>
      <c r="DA93" s="3">
        <v>49.9871172446782</v>
      </c>
      <c r="DB93" s="3">
        <v>50.0963438182985</v>
      </c>
      <c r="DC93" s="3">
        <v>50.2062314173971</v>
      </c>
      <c r="DD93" s="3">
        <v>50.3187972156</v>
      </c>
      <c r="DE93" s="3">
        <v>50.4136126553028</v>
      </c>
      <c r="DF93" s="3">
        <v>50.5202634925138</v>
      </c>
      <c r="DG93" s="3">
        <v>50.6295112930302</v>
      </c>
      <c r="DH93" s="3">
        <v>50.7319711240064</v>
      </c>
      <c r="DI93" s="3">
        <v>50.8307035284193</v>
      </c>
      <c r="DJ93" s="3">
        <v>50.9416285257773</v>
      </c>
      <c r="DK93" s="3">
        <v>51.0528028584996</v>
      </c>
      <c r="DL93" s="3">
        <v>51.1631423164731</v>
      </c>
      <c r="DM93" s="3">
        <v>51.2745404247876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22.6222128570466</v>
      </c>
      <c r="H94" s="3">
        <v>23.2209056762468</v>
      </c>
      <c r="I94" s="3">
        <v>23.7005002513666</v>
      </c>
      <c r="J94" s="3">
        <v>23.6361783938398</v>
      </c>
      <c r="K94" s="3">
        <v>23.9468939771969</v>
      </c>
      <c r="L94" s="3">
        <v>23.8097089015164</v>
      </c>
      <c r="M94" s="3">
        <v>24.0291210448949</v>
      </c>
      <c r="N94" s="3">
        <v>24.5620458836197</v>
      </c>
      <c r="O94" s="3">
        <v>24.7493786139318</v>
      </c>
      <c r="P94" s="3">
        <v>24.9191969794374</v>
      </c>
      <c r="Q94" s="3">
        <v>25.5997621417763</v>
      </c>
      <c r="R94" s="3">
        <v>25.5342140055983</v>
      </c>
      <c r="S94" s="3">
        <v>26.018488004569</v>
      </c>
      <c r="T94" s="3">
        <v>25.9441420011077</v>
      </c>
      <c r="U94" s="3">
        <v>26.1469951015961</v>
      </c>
      <c r="V94" s="3">
        <v>26.4261962033087</v>
      </c>
      <c r="W94" s="3">
        <v>26.9562876094865</v>
      </c>
      <c r="X94" s="3">
        <v>26.5516540038676</v>
      </c>
      <c r="Y94" s="3">
        <v>27.1988577907398</v>
      </c>
      <c r="Z94" s="3">
        <v>27.4383800836791</v>
      </c>
      <c r="AA94" s="3">
        <v>27.0971307235433</v>
      </c>
      <c r="AB94" s="3">
        <v>27.6501149191737</v>
      </c>
      <c r="AC94" s="3">
        <v>27.4368559655635</v>
      </c>
      <c r="AD94" s="3">
        <v>27.6319885670467</v>
      </c>
      <c r="AE94" s="3">
        <v>27.7757989658943</v>
      </c>
      <c r="AF94" s="3">
        <v>28.0122885097931</v>
      </c>
      <c r="AG94" s="3">
        <v>28.3960721320184</v>
      </c>
      <c r="AH94" s="3">
        <v>28.7703431469665</v>
      </c>
      <c r="AI94" s="3">
        <v>28.6760822165888</v>
      </c>
      <c r="AJ94" s="3">
        <v>28.8370097045528</v>
      </c>
      <c r="AK94" s="3">
        <v>27.4833840768658</v>
      </c>
      <c r="AL94" s="3">
        <v>27.3807467472215</v>
      </c>
      <c r="AM94" s="3">
        <v>27.94440737032</v>
      </c>
      <c r="AN94" s="3">
        <v>29.3629294023894</v>
      </c>
      <c r="AO94" s="3">
        <v>29.5203806160933</v>
      </c>
      <c r="AP94" s="3">
        <v>29.6810481254623</v>
      </c>
      <c r="AQ94" s="3">
        <v>29.8462726880687</v>
      </c>
      <c r="AR94" s="3">
        <v>30.0159042137117</v>
      </c>
      <c r="AS94" s="3">
        <v>30.1853509017758</v>
      </c>
      <c r="AT94" s="3">
        <v>30.365553962604</v>
      </c>
      <c r="AU94" s="3">
        <v>30.5363311302744</v>
      </c>
      <c r="AV94" s="3">
        <v>30.7134676991249</v>
      </c>
      <c r="AW94" s="3">
        <v>30.8889197174897</v>
      </c>
      <c r="AX94" s="3">
        <v>31.0586188105295</v>
      </c>
      <c r="AY94" s="3">
        <v>31.2195832812949</v>
      </c>
      <c r="AZ94" s="3">
        <v>31.3851940552242</v>
      </c>
      <c r="BA94" s="3">
        <v>31.5392071640071</v>
      </c>
      <c r="BB94" s="3">
        <v>31.6987323577758</v>
      </c>
      <c r="BC94" s="3">
        <v>31.8521136468791</v>
      </c>
      <c r="BD94" s="3">
        <v>31.9997540511967</v>
      </c>
      <c r="BE94" s="3">
        <v>32.1325059453342</v>
      </c>
      <c r="BF94" s="3">
        <v>32.2650685542559</v>
      </c>
      <c r="BG94" s="3">
        <v>32.3870542530097</v>
      </c>
      <c r="BH94" s="3">
        <v>32.496418915466</v>
      </c>
      <c r="BI94" s="3">
        <v>32.5988493091681</v>
      </c>
      <c r="BJ94" s="3">
        <v>32.6910614152672</v>
      </c>
      <c r="BK94" s="3">
        <v>32.7726070075232</v>
      </c>
      <c r="BL94" s="3">
        <v>32.8579427929106</v>
      </c>
      <c r="BM94" s="3">
        <v>32.9415679789377</v>
      </c>
      <c r="BN94" s="3">
        <v>33.0258516266715</v>
      </c>
      <c r="BO94" s="3">
        <v>33.1152213492779</v>
      </c>
      <c r="BP94" s="3">
        <v>33.2142659408342</v>
      </c>
      <c r="BQ94" s="3">
        <v>33.3096785097915</v>
      </c>
      <c r="BR94" s="3">
        <v>33.4083597983569</v>
      </c>
      <c r="BS94" s="3">
        <v>33.51274167921</v>
      </c>
      <c r="BT94" s="3">
        <v>33.6412578242605</v>
      </c>
      <c r="BU94" s="3">
        <v>33.7613329884346</v>
      </c>
      <c r="BV94" s="3">
        <v>33.8906042545623</v>
      </c>
      <c r="BW94" s="3">
        <v>34.0380370400892</v>
      </c>
      <c r="BX94" s="3">
        <v>34.1931452863912</v>
      </c>
      <c r="BY94" s="3">
        <v>34.3447108442971</v>
      </c>
      <c r="BZ94" s="3">
        <v>34.4975349218187</v>
      </c>
      <c r="CA94" s="3">
        <v>34.6314334164166</v>
      </c>
      <c r="CB94" s="3">
        <v>34.7514881727677</v>
      </c>
      <c r="CC94" s="3">
        <v>34.8542037823056</v>
      </c>
      <c r="CD94" s="3">
        <v>34.9419706457109</v>
      </c>
      <c r="CE94" s="3">
        <v>35.0237807287097</v>
      </c>
      <c r="CF94" s="3">
        <v>35.099481681463</v>
      </c>
      <c r="CG94" s="3">
        <v>35.1822631155405</v>
      </c>
      <c r="CH94" s="3">
        <v>35.2573627131213</v>
      </c>
      <c r="CI94" s="3">
        <v>35.3532172329352</v>
      </c>
      <c r="CJ94" s="3">
        <v>35.4447892786896</v>
      </c>
      <c r="CK94" s="3">
        <v>35.5510420758949</v>
      </c>
      <c r="CL94" s="3">
        <v>35.6665280018228</v>
      </c>
      <c r="CM94" s="3">
        <v>35.7735091602106</v>
      </c>
      <c r="CN94" s="3">
        <v>35.8951709098714</v>
      </c>
      <c r="CO94" s="3">
        <v>35.994800059261</v>
      </c>
      <c r="CP94" s="3">
        <v>36.0880380434947</v>
      </c>
      <c r="CQ94" s="3">
        <v>36.1751029728269</v>
      </c>
      <c r="CR94" s="3">
        <v>36.2812564914171</v>
      </c>
      <c r="CS94" s="3">
        <v>36.3758061918034</v>
      </c>
      <c r="CT94" s="3">
        <v>36.4811494125538</v>
      </c>
      <c r="CU94" s="3">
        <v>36.5831586636087</v>
      </c>
      <c r="CV94" s="3">
        <v>36.6997838387667</v>
      </c>
      <c r="CW94" s="3">
        <v>36.7981924110822</v>
      </c>
      <c r="CX94" s="3">
        <v>36.9066956294641</v>
      </c>
      <c r="CY94" s="3">
        <v>37.0153650447634</v>
      </c>
      <c r="CZ94" s="3">
        <v>37.1247221775673</v>
      </c>
      <c r="DA94" s="3">
        <v>37.2315050499444</v>
      </c>
      <c r="DB94" s="3">
        <v>37.3342052194488</v>
      </c>
      <c r="DC94" s="3">
        <v>37.4360470779635</v>
      </c>
      <c r="DD94" s="3">
        <v>37.5401470320009</v>
      </c>
      <c r="DE94" s="3">
        <v>37.6510038491918</v>
      </c>
      <c r="DF94" s="3">
        <v>37.7518369807381</v>
      </c>
      <c r="DG94" s="3">
        <v>37.8652952879197</v>
      </c>
      <c r="DH94" s="3">
        <v>37.9682808649339</v>
      </c>
      <c r="DI94" s="3">
        <v>38.0754463025058</v>
      </c>
      <c r="DJ94" s="3">
        <v>38.1825424239271</v>
      </c>
      <c r="DK94" s="3">
        <v>38.2853514255795</v>
      </c>
      <c r="DL94" s="3">
        <v>38.3861738147984</v>
      </c>
      <c r="DM94" s="3">
        <v>38.4939692327184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26.9431829296366</v>
      </c>
      <c r="H95" s="3">
        <v>27.5726286383873</v>
      </c>
      <c r="I95" s="3">
        <v>27.7191966445638</v>
      </c>
      <c r="J95" s="3">
        <v>27.7522706216867</v>
      </c>
      <c r="K95" s="3">
        <v>28.1815326038428</v>
      </c>
      <c r="L95" s="3">
        <v>28.2261212760511</v>
      </c>
      <c r="M95" s="3">
        <v>28.5355611955651</v>
      </c>
      <c r="N95" s="3">
        <v>29.1538586126755</v>
      </c>
      <c r="O95" s="3">
        <v>28.991088070323</v>
      </c>
      <c r="P95" s="3">
        <v>29.3380549382098</v>
      </c>
      <c r="Q95" s="3">
        <v>30.1281032010067</v>
      </c>
      <c r="R95" s="3">
        <v>30.1046033288793</v>
      </c>
      <c r="S95" s="3">
        <v>30.5847744970637</v>
      </c>
      <c r="T95" s="3">
        <v>30.4137272865378</v>
      </c>
      <c r="U95" s="3">
        <v>30.7140686410246</v>
      </c>
      <c r="V95" s="3">
        <v>30.956008936857</v>
      </c>
      <c r="W95" s="3">
        <v>30.8781756364262</v>
      </c>
      <c r="X95" s="3">
        <v>30.5374650889541</v>
      </c>
      <c r="Y95" s="3">
        <v>31.2375077784637</v>
      </c>
      <c r="Z95" s="3">
        <v>31.4361025046659</v>
      </c>
      <c r="AA95" s="3">
        <v>31.1471016992975</v>
      </c>
      <c r="AB95" s="3">
        <v>31.543147365695</v>
      </c>
      <c r="AC95" s="3">
        <v>31.3965623209184</v>
      </c>
      <c r="AD95" s="3">
        <v>31.7998623032701</v>
      </c>
      <c r="AE95" s="3">
        <v>31.8930362209364</v>
      </c>
      <c r="AF95" s="3">
        <v>32.1427887592319</v>
      </c>
      <c r="AG95" s="3">
        <v>32.2690865656086</v>
      </c>
      <c r="AH95" s="3">
        <v>32.2288612612561</v>
      </c>
      <c r="AI95" s="3">
        <v>32.2213345231111</v>
      </c>
      <c r="AJ95" s="3">
        <v>32.3333907305516</v>
      </c>
      <c r="AK95" s="3">
        <v>31.5216917727232</v>
      </c>
      <c r="AL95" s="3">
        <v>31.1121246758165</v>
      </c>
      <c r="AM95" s="3">
        <v>31.4923138826602</v>
      </c>
      <c r="AN95" s="3">
        <v>32.8432991426917</v>
      </c>
      <c r="AO95" s="3">
        <v>32.9671825966981</v>
      </c>
      <c r="AP95" s="3">
        <v>33.0907670164492</v>
      </c>
      <c r="AQ95" s="3">
        <v>33.2147948788927</v>
      </c>
      <c r="AR95" s="3">
        <v>33.3425438019023</v>
      </c>
      <c r="AS95" s="3">
        <v>33.4712259443114</v>
      </c>
      <c r="AT95" s="3">
        <v>33.6024086108611</v>
      </c>
      <c r="AU95" s="3">
        <v>33.7305185944883</v>
      </c>
      <c r="AV95" s="3">
        <v>33.8608054803</v>
      </c>
      <c r="AW95" s="3">
        <v>33.9922044718431</v>
      </c>
      <c r="AX95" s="3">
        <v>34.1173387689279</v>
      </c>
      <c r="AY95" s="3">
        <v>34.244998046599</v>
      </c>
      <c r="AZ95" s="3">
        <v>34.3767557645137</v>
      </c>
      <c r="BA95" s="3">
        <v>34.5029698338087</v>
      </c>
      <c r="BB95" s="3">
        <v>34.6367792406049</v>
      </c>
      <c r="BC95" s="3">
        <v>34.7682192047806</v>
      </c>
      <c r="BD95" s="3">
        <v>34.8911993676762</v>
      </c>
      <c r="BE95" s="3">
        <v>35.0105000245974</v>
      </c>
      <c r="BF95" s="3">
        <v>35.1270882125259</v>
      </c>
      <c r="BG95" s="3">
        <v>35.2322203606869</v>
      </c>
      <c r="BH95" s="3">
        <v>35.331552179288</v>
      </c>
      <c r="BI95" s="3">
        <v>35.4294605326262</v>
      </c>
      <c r="BJ95" s="3">
        <v>35.5109164105214</v>
      </c>
      <c r="BK95" s="3">
        <v>35.5941540487941</v>
      </c>
      <c r="BL95" s="3">
        <v>35.6740164772232</v>
      </c>
      <c r="BM95" s="3">
        <v>35.7591456178935</v>
      </c>
      <c r="BN95" s="3">
        <v>35.839560897751</v>
      </c>
      <c r="BO95" s="3">
        <v>35.9242749059496</v>
      </c>
      <c r="BP95" s="3">
        <v>36.0126341911284</v>
      </c>
      <c r="BQ95" s="3">
        <v>36.1113583947884</v>
      </c>
      <c r="BR95" s="3">
        <v>36.2149768160387</v>
      </c>
      <c r="BS95" s="3">
        <v>36.3202036770735</v>
      </c>
      <c r="BT95" s="3">
        <v>36.4435151647859</v>
      </c>
      <c r="BU95" s="3">
        <v>36.5644470215916</v>
      </c>
      <c r="BV95" s="3">
        <v>36.6963278815241</v>
      </c>
      <c r="BW95" s="3">
        <v>36.8425438908489</v>
      </c>
      <c r="BX95" s="3">
        <v>37.0086412924849</v>
      </c>
      <c r="BY95" s="3">
        <v>37.172530462903</v>
      </c>
      <c r="BZ95" s="3">
        <v>37.3262285846268</v>
      </c>
      <c r="CA95" s="3">
        <v>37.4750603493056</v>
      </c>
      <c r="CB95" s="3">
        <v>37.6032729184307</v>
      </c>
      <c r="CC95" s="3">
        <v>37.7082475664106</v>
      </c>
      <c r="CD95" s="3">
        <v>37.800178382984</v>
      </c>
      <c r="CE95" s="3">
        <v>37.8829694443435</v>
      </c>
      <c r="CF95" s="3">
        <v>37.9705769255548</v>
      </c>
      <c r="CG95" s="3">
        <v>38.0435525114135</v>
      </c>
      <c r="CH95" s="3">
        <v>38.1293638888184</v>
      </c>
      <c r="CI95" s="3">
        <v>38.224988855825</v>
      </c>
      <c r="CJ95" s="3">
        <v>38.3151817237661</v>
      </c>
      <c r="CK95" s="3">
        <v>38.4239545307467</v>
      </c>
      <c r="CL95" s="3">
        <v>38.5427813801307</v>
      </c>
      <c r="CM95" s="3">
        <v>38.6671956439782</v>
      </c>
      <c r="CN95" s="3">
        <v>38.7858938220379</v>
      </c>
      <c r="CO95" s="3">
        <v>38.889830016076</v>
      </c>
      <c r="CP95" s="3">
        <v>38.9907267712589</v>
      </c>
      <c r="CQ95" s="3">
        <v>39.0891585047088</v>
      </c>
      <c r="CR95" s="3">
        <v>39.1909292199467</v>
      </c>
      <c r="CS95" s="3">
        <v>39.2956836620289</v>
      </c>
      <c r="CT95" s="3">
        <v>39.401219155717</v>
      </c>
      <c r="CU95" s="3">
        <v>39.5128245563355</v>
      </c>
      <c r="CV95" s="3">
        <v>39.6215912426972</v>
      </c>
      <c r="CW95" s="3">
        <v>39.7335378628276</v>
      </c>
      <c r="CX95" s="3">
        <v>39.8456282985105</v>
      </c>
      <c r="CY95" s="3">
        <v>39.9520147611881</v>
      </c>
      <c r="CZ95" s="3">
        <v>40.0591807112344</v>
      </c>
      <c r="DA95" s="3">
        <v>40.1735323330566</v>
      </c>
      <c r="DB95" s="3">
        <v>40.2829499117181</v>
      </c>
      <c r="DC95" s="3">
        <v>40.3942169341911</v>
      </c>
      <c r="DD95" s="3">
        <v>40.5092674115952</v>
      </c>
      <c r="DE95" s="3">
        <v>40.6093820066673</v>
      </c>
      <c r="DF95" s="3">
        <v>40.7217415026298</v>
      </c>
      <c r="DG95" s="3">
        <v>40.8371441869404</v>
      </c>
      <c r="DH95" s="3">
        <v>40.9456732261455</v>
      </c>
      <c r="DI95" s="3">
        <v>41.0490279307371</v>
      </c>
      <c r="DJ95" s="3">
        <v>41.1628592625769</v>
      </c>
      <c r="DK95" s="3">
        <v>41.2750370960331</v>
      </c>
      <c r="DL95" s="3">
        <v>41.3837976079595</v>
      </c>
      <c r="DM95" s="3">
        <v>41.49143157998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15.3699912899375</v>
      </c>
      <c r="H96" s="3">
        <v>15.7480135246752</v>
      </c>
      <c r="I96" s="3">
        <v>16.0145941443859</v>
      </c>
      <c r="J96" s="3">
        <v>15.914854156238</v>
      </c>
      <c r="K96" s="3">
        <v>16.2270854440298</v>
      </c>
      <c r="L96" s="3">
        <v>16.1325047694353</v>
      </c>
      <c r="M96" s="3">
        <v>16.3090247017579</v>
      </c>
      <c r="N96" s="3">
        <v>16.735855846985</v>
      </c>
      <c r="O96" s="3">
        <v>16.907503240109</v>
      </c>
      <c r="P96" s="3">
        <v>16.9711253586377</v>
      </c>
      <c r="Q96" s="3">
        <v>17.5988046378799</v>
      </c>
      <c r="R96" s="3">
        <v>17.6105042022254</v>
      </c>
      <c r="S96" s="3">
        <v>17.9931469855955</v>
      </c>
      <c r="T96" s="3">
        <v>17.9597004935093</v>
      </c>
      <c r="U96" s="3">
        <v>18.1082456156254</v>
      </c>
      <c r="V96" s="3">
        <v>18.3324014740051</v>
      </c>
      <c r="W96" s="3">
        <v>18.859197853248</v>
      </c>
      <c r="X96" s="3">
        <v>18.4954081056393</v>
      </c>
      <c r="Y96" s="3">
        <v>19.172679327256</v>
      </c>
      <c r="Z96" s="3">
        <v>19.3990518368469</v>
      </c>
      <c r="AA96" s="3">
        <v>19.024515684926</v>
      </c>
      <c r="AB96" s="3">
        <v>19.5836469811588</v>
      </c>
      <c r="AC96" s="3">
        <v>19.3247393035484</v>
      </c>
      <c r="AD96" s="3">
        <v>19.5524100596861</v>
      </c>
      <c r="AE96" s="3">
        <v>19.6561725932546</v>
      </c>
      <c r="AF96" s="3">
        <v>19.9046359974478</v>
      </c>
      <c r="AG96" s="3">
        <v>20.2019923324029</v>
      </c>
      <c r="AH96" s="3">
        <v>20.5774184150564</v>
      </c>
      <c r="AI96" s="3">
        <v>20.5241408995043</v>
      </c>
      <c r="AJ96" s="3">
        <v>20.666342540246</v>
      </c>
      <c r="AK96" s="3">
        <v>19.4466554104789</v>
      </c>
      <c r="AL96" s="3">
        <v>19.5782883031572</v>
      </c>
      <c r="AM96" s="3">
        <v>19.999577667343</v>
      </c>
      <c r="AN96" s="3">
        <v>21.0701011332932</v>
      </c>
      <c r="AO96" s="3">
        <v>21.2055793276899</v>
      </c>
      <c r="AP96" s="3">
        <v>21.341355775885</v>
      </c>
      <c r="AQ96" s="3">
        <v>21.4788055418079</v>
      </c>
      <c r="AR96" s="3">
        <v>21.6170743015829</v>
      </c>
      <c r="AS96" s="3">
        <v>21.752113897095</v>
      </c>
      <c r="AT96" s="3">
        <v>21.8932100752975</v>
      </c>
      <c r="AU96" s="3">
        <v>22.024068084172</v>
      </c>
      <c r="AV96" s="3">
        <v>22.1620485556544</v>
      </c>
      <c r="AW96" s="3">
        <v>22.3005948696389</v>
      </c>
      <c r="AX96" s="3">
        <v>22.4339733372302</v>
      </c>
      <c r="AY96" s="3">
        <v>22.5606985683534</v>
      </c>
      <c r="AZ96" s="3">
        <v>22.6929498716919</v>
      </c>
      <c r="BA96" s="3">
        <v>22.8161368948331</v>
      </c>
      <c r="BB96" s="3">
        <v>22.9455907707855</v>
      </c>
      <c r="BC96" s="3">
        <v>23.0728209054224</v>
      </c>
      <c r="BD96" s="3">
        <v>23.1988198508254</v>
      </c>
      <c r="BE96" s="3">
        <v>23.3145534186299</v>
      </c>
      <c r="BF96" s="3">
        <v>23.4341361159164</v>
      </c>
      <c r="BG96" s="3">
        <v>23.5509533169584</v>
      </c>
      <c r="BH96" s="3">
        <v>23.6632557683879</v>
      </c>
      <c r="BI96" s="3">
        <v>23.7766053337349</v>
      </c>
      <c r="BJ96" s="3">
        <v>23.8884380717788</v>
      </c>
      <c r="BK96" s="3">
        <v>23.9963906434338</v>
      </c>
      <c r="BL96" s="3">
        <v>24.1075113030443</v>
      </c>
      <c r="BM96" s="3">
        <v>24.2148172983341</v>
      </c>
      <c r="BN96" s="3">
        <v>24.3201876180519</v>
      </c>
      <c r="BO96" s="3">
        <v>24.4236609226096</v>
      </c>
      <c r="BP96" s="3">
        <v>24.5260177282724</v>
      </c>
      <c r="BQ96" s="3">
        <v>24.6131613660316</v>
      </c>
      <c r="BR96" s="3">
        <v>24.6899699733182</v>
      </c>
      <c r="BS96" s="3">
        <v>24.7595709437061</v>
      </c>
      <c r="BT96" s="3">
        <v>24.8370437361921</v>
      </c>
      <c r="BU96" s="3">
        <v>24.8952803466843</v>
      </c>
      <c r="BV96" s="3">
        <v>24.9568323565251</v>
      </c>
      <c r="BW96" s="3">
        <v>25.0280314296455</v>
      </c>
      <c r="BX96" s="3">
        <v>25.0966263918933</v>
      </c>
      <c r="BY96" s="3">
        <v>25.1640874566072</v>
      </c>
      <c r="BZ96" s="3">
        <v>25.2429862066895</v>
      </c>
      <c r="CA96" s="3">
        <v>25.3207556789193</v>
      </c>
      <c r="CB96" s="3">
        <v>25.4081082391123</v>
      </c>
      <c r="CC96" s="3">
        <v>25.501632695911</v>
      </c>
      <c r="CD96" s="3">
        <v>25.5999650356365</v>
      </c>
      <c r="CE96" s="3">
        <v>25.7066158328374</v>
      </c>
      <c r="CF96" s="3">
        <v>25.818307865006</v>
      </c>
      <c r="CG96" s="3">
        <v>25.9476836113437</v>
      </c>
      <c r="CH96" s="3">
        <v>26.0790654459561</v>
      </c>
      <c r="CI96" s="3">
        <v>26.2278207878738</v>
      </c>
      <c r="CJ96" s="3">
        <v>26.3586257473776</v>
      </c>
      <c r="CK96" s="3">
        <v>26.4790726141804</v>
      </c>
      <c r="CL96" s="3">
        <v>26.5838297450675</v>
      </c>
      <c r="CM96" s="3">
        <v>26.663566331181</v>
      </c>
      <c r="CN96" s="3">
        <v>26.7491783570294</v>
      </c>
      <c r="CO96" s="3">
        <v>26.8136646823396</v>
      </c>
      <c r="CP96" s="3">
        <v>26.8768505884567</v>
      </c>
      <c r="CQ96" s="3">
        <v>26.9378840083482</v>
      </c>
      <c r="CR96" s="3">
        <v>27.015421623066</v>
      </c>
      <c r="CS96" s="3">
        <v>27.0839933584893</v>
      </c>
      <c r="CT96" s="3">
        <v>27.1703486176452</v>
      </c>
      <c r="CU96" s="3">
        <v>27.2641191030117</v>
      </c>
      <c r="CV96" s="3">
        <v>27.3771341932808</v>
      </c>
      <c r="CW96" s="3">
        <v>27.4740823575284</v>
      </c>
      <c r="CX96" s="3">
        <v>27.5784008173704</v>
      </c>
      <c r="CY96" s="3">
        <v>27.6746492882512</v>
      </c>
      <c r="CZ96" s="3">
        <v>27.7634197091941</v>
      </c>
      <c r="DA96" s="3">
        <v>27.8464845339005</v>
      </c>
      <c r="DB96" s="3">
        <v>27.9284782217557</v>
      </c>
      <c r="DC96" s="3">
        <v>28.0118968182683</v>
      </c>
      <c r="DD96" s="3">
        <v>28.1004472614213</v>
      </c>
      <c r="DE96" s="3">
        <v>28.1986830694314</v>
      </c>
      <c r="DF96" s="3">
        <v>28.2891954439556</v>
      </c>
      <c r="DG96" s="3">
        <v>28.390401547593</v>
      </c>
      <c r="DH96" s="3">
        <v>28.4827112303889</v>
      </c>
      <c r="DI96" s="3">
        <v>28.5797924294404</v>
      </c>
      <c r="DJ96" s="3">
        <v>28.6774514861127</v>
      </c>
      <c r="DK96" s="3">
        <v>28.7729946104399</v>
      </c>
      <c r="DL96" s="3">
        <v>28.869398317445</v>
      </c>
      <c r="DM96" s="3">
        <v>28.9736890127901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18.7513874394364</v>
      </c>
      <c r="H97" s="3">
        <v>19.2304488623687</v>
      </c>
      <c r="I97" s="3">
        <v>19.2685950092902</v>
      </c>
      <c r="J97" s="3">
        <v>19.2237083873059</v>
      </c>
      <c r="K97" s="3">
        <v>19.6408540324818</v>
      </c>
      <c r="L97" s="3">
        <v>19.6365932512762</v>
      </c>
      <c r="M97" s="3">
        <v>19.8459438718618</v>
      </c>
      <c r="N97" s="3">
        <v>20.4425637755661</v>
      </c>
      <c r="O97" s="3">
        <v>20.2482512962232</v>
      </c>
      <c r="P97" s="3">
        <v>20.5317213322138</v>
      </c>
      <c r="Q97" s="3">
        <v>21.3232428100607</v>
      </c>
      <c r="R97" s="3">
        <v>21.3358075457105</v>
      </c>
      <c r="S97" s="3">
        <v>21.7911800786474</v>
      </c>
      <c r="T97" s="3">
        <v>21.6557102025523</v>
      </c>
      <c r="U97" s="3">
        <v>21.9072404441347</v>
      </c>
      <c r="V97" s="3">
        <v>22.158467206518</v>
      </c>
      <c r="W97" s="3">
        <v>22.17888201821</v>
      </c>
      <c r="X97" s="3">
        <v>21.9037142614022</v>
      </c>
      <c r="Y97" s="3">
        <v>22.5869711512259</v>
      </c>
      <c r="Z97" s="3">
        <v>22.8080965578903</v>
      </c>
      <c r="AA97" s="3">
        <v>22.5157624619901</v>
      </c>
      <c r="AB97" s="3">
        <v>22.934304477734</v>
      </c>
      <c r="AC97" s="3">
        <v>22.7541705569531</v>
      </c>
      <c r="AD97" s="3">
        <v>23.1566530672755</v>
      </c>
      <c r="AE97" s="3">
        <v>23.2170607032877</v>
      </c>
      <c r="AF97" s="3">
        <v>23.4774909052424</v>
      </c>
      <c r="AG97" s="3">
        <v>23.5787599745706</v>
      </c>
      <c r="AH97" s="3">
        <v>23.4842118881394</v>
      </c>
      <c r="AI97" s="3">
        <v>23.4940706834953</v>
      </c>
      <c r="AJ97" s="3">
        <v>23.598955840058</v>
      </c>
      <c r="AK97" s="3">
        <v>22.8916990333775</v>
      </c>
      <c r="AL97" s="3">
        <v>22.5631288245653</v>
      </c>
      <c r="AM97" s="3">
        <v>22.8853287322127</v>
      </c>
      <c r="AN97" s="3">
        <v>24.0629029195271</v>
      </c>
      <c r="AO97" s="3">
        <v>24.1717608086875</v>
      </c>
      <c r="AP97" s="3">
        <v>24.276635543503</v>
      </c>
      <c r="AQ97" s="3">
        <v>24.3783153566186</v>
      </c>
      <c r="AR97" s="3">
        <v>24.4803989988686</v>
      </c>
      <c r="AS97" s="3">
        <v>24.5801701044724</v>
      </c>
      <c r="AT97" s="3">
        <v>24.6788106805398</v>
      </c>
      <c r="AU97" s="3">
        <v>24.7740174413668</v>
      </c>
      <c r="AV97" s="3">
        <v>24.8734786361649</v>
      </c>
      <c r="AW97" s="3">
        <v>24.9759418635042</v>
      </c>
      <c r="AX97" s="3">
        <v>25.0726594876616</v>
      </c>
      <c r="AY97" s="3">
        <v>25.172102108574</v>
      </c>
      <c r="AZ97" s="3">
        <v>25.2767851225464</v>
      </c>
      <c r="BA97" s="3">
        <v>25.3780461790541</v>
      </c>
      <c r="BB97" s="3">
        <v>25.4876616887453</v>
      </c>
      <c r="BC97" s="3">
        <v>25.5987749171343</v>
      </c>
      <c r="BD97" s="3">
        <v>25.7075644922725</v>
      </c>
      <c r="BE97" s="3">
        <v>25.8166350331466</v>
      </c>
      <c r="BF97" s="3">
        <v>25.9276515278841</v>
      </c>
      <c r="BG97" s="3">
        <v>26.0342254941183</v>
      </c>
      <c r="BH97" s="3">
        <v>26.1427234732816</v>
      </c>
      <c r="BI97" s="3">
        <v>26.2561236706621</v>
      </c>
      <c r="BJ97" s="3">
        <v>26.3624096827581</v>
      </c>
      <c r="BK97" s="3">
        <v>26.4761019927225</v>
      </c>
      <c r="BL97" s="3">
        <v>26.5869718956757</v>
      </c>
      <c r="BM97" s="3">
        <v>26.7002480285959</v>
      </c>
      <c r="BN97" s="3">
        <v>26.8061199021082</v>
      </c>
      <c r="BO97" s="3">
        <v>26.9091614997928</v>
      </c>
      <c r="BP97" s="3">
        <v>27.0053463520303</v>
      </c>
      <c r="BQ97" s="3">
        <v>27.0989988225818</v>
      </c>
      <c r="BR97" s="3">
        <v>27.1856273725223</v>
      </c>
      <c r="BS97" s="3">
        <v>27.2625276880097</v>
      </c>
      <c r="BT97" s="3">
        <v>27.3418173602319</v>
      </c>
      <c r="BU97" s="3">
        <v>27.4061642133156</v>
      </c>
      <c r="BV97" s="3">
        <v>27.4734653990026</v>
      </c>
      <c r="BW97" s="3">
        <v>27.5433010449254</v>
      </c>
      <c r="BX97" s="3">
        <v>27.6194778079047</v>
      </c>
      <c r="BY97" s="3">
        <v>27.6926527712209</v>
      </c>
      <c r="BZ97" s="3">
        <v>27.7678473505971</v>
      </c>
      <c r="CA97" s="3">
        <v>27.8567899688603</v>
      </c>
      <c r="CB97" s="3">
        <v>27.9497856701568</v>
      </c>
      <c r="CC97" s="3">
        <v>28.0448634654584</v>
      </c>
      <c r="CD97" s="3">
        <v>28.1483319073133</v>
      </c>
      <c r="CE97" s="3">
        <v>28.2572899601643</v>
      </c>
      <c r="CF97" s="3">
        <v>28.3826544610494</v>
      </c>
      <c r="CG97" s="3">
        <v>28.5089360201355</v>
      </c>
      <c r="CH97" s="3">
        <v>28.6591053004959</v>
      </c>
      <c r="CI97" s="3">
        <v>28.8185394399231</v>
      </c>
      <c r="CJ97" s="3">
        <v>28.9599284281113</v>
      </c>
      <c r="CK97" s="3">
        <v>29.0937023299279</v>
      </c>
      <c r="CL97" s="3">
        <v>29.2092851851504</v>
      </c>
      <c r="CM97" s="3">
        <v>29.3105629789013</v>
      </c>
      <c r="CN97" s="3">
        <v>29.3959389124058</v>
      </c>
      <c r="CO97" s="3">
        <v>29.4657761562716</v>
      </c>
      <c r="CP97" s="3">
        <v>29.5366449636847</v>
      </c>
      <c r="CQ97" s="3">
        <v>29.6080711893824</v>
      </c>
      <c r="CR97" s="3">
        <v>29.6818340338175</v>
      </c>
      <c r="CS97" s="3">
        <v>29.7602908179042</v>
      </c>
      <c r="CT97" s="3">
        <v>29.8459170175496</v>
      </c>
      <c r="CU97" s="3">
        <v>29.9479563450709</v>
      </c>
      <c r="CV97" s="3">
        <v>30.0543476934713</v>
      </c>
      <c r="CW97" s="3">
        <v>30.1654305740827</v>
      </c>
      <c r="CX97" s="3">
        <v>30.2751520169593</v>
      </c>
      <c r="CY97" s="3">
        <v>30.3727400337614</v>
      </c>
      <c r="CZ97" s="3">
        <v>30.4629786054565</v>
      </c>
      <c r="DA97" s="3">
        <v>30.556722864665</v>
      </c>
      <c r="DB97" s="3">
        <v>30.6483300336125</v>
      </c>
      <c r="DC97" s="3">
        <v>30.7438298833595</v>
      </c>
      <c r="DD97" s="3">
        <v>30.8455706664774</v>
      </c>
      <c r="DE97" s="3">
        <v>30.936407953954</v>
      </c>
      <c r="DF97" s="3">
        <v>31.0409803826297</v>
      </c>
      <c r="DG97" s="3">
        <v>31.1474932139787</v>
      </c>
      <c r="DH97" s="3">
        <v>31.2477564548836</v>
      </c>
      <c r="DI97" s="3">
        <v>31.3445027089306</v>
      </c>
      <c r="DJ97" s="3">
        <v>31.4516784422085</v>
      </c>
      <c r="DK97" s="3">
        <v>31.558790700479</v>
      </c>
      <c r="DL97" s="3">
        <v>31.6654086874388</v>
      </c>
      <c r="DM97" s="3">
        <v>31.772328532809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9.2093792271732</v>
      </c>
      <c r="H98" s="3">
        <v>9.4270444239889</v>
      </c>
      <c r="I98" s="3">
        <v>9.63753467493588</v>
      </c>
      <c r="J98" s="3">
        <v>9.59731627379306</v>
      </c>
      <c r="K98" s="3">
        <v>9.97015152890561</v>
      </c>
      <c r="L98" s="3">
        <v>9.992368976963389</v>
      </c>
      <c r="M98" s="3">
        <v>10.1775011498765</v>
      </c>
      <c r="N98" s="3">
        <v>10.4907941624584</v>
      </c>
      <c r="O98" s="3">
        <v>10.5886501342325</v>
      </c>
      <c r="P98" s="3">
        <v>10.534026647247</v>
      </c>
      <c r="Q98" s="3">
        <v>11.1146713001437</v>
      </c>
      <c r="R98" s="3">
        <v>11.2157497465907</v>
      </c>
      <c r="S98" s="3">
        <v>11.5056340089776</v>
      </c>
      <c r="T98" s="3">
        <v>11.4076291091339</v>
      </c>
      <c r="U98" s="3">
        <v>11.4979015701626</v>
      </c>
      <c r="V98" s="3">
        <v>11.656706884987</v>
      </c>
      <c r="W98" s="3">
        <v>12.1382309377249</v>
      </c>
      <c r="X98" s="3">
        <v>11.8409406282146</v>
      </c>
      <c r="Y98" s="3">
        <v>12.5370173942278</v>
      </c>
      <c r="Z98" s="3">
        <v>12.6464335738998</v>
      </c>
      <c r="AA98" s="3">
        <v>12.175956233892</v>
      </c>
      <c r="AB98" s="3">
        <v>12.6631383680185</v>
      </c>
      <c r="AC98" s="3">
        <v>12.3064426053862</v>
      </c>
      <c r="AD98" s="3">
        <v>12.5740823347698</v>
      </c>
      <c r="AE98" s="3">
        <v>12.6589086832859</v>
      </c>
      <c r="AF98" s="3">
        <v>12.8577078754512</v>
      </c>
      <c r="AG98" s="3">
        <v>13.069992665471</v>
      </c>
      <c r="AH98" s="3">
        <v>13.3749382558403</v>
      </c>
      <c r="AI98" s="3">
        <v>13.5123753211573</v>
      </c>
      <c r="AJ98" s="3">
        <v>13.6511496257085</v>
      </c>
      <c r="AK98" s="3">
        <v>12.5283687864958</v>
      </c>
      <c r="AL98" s="3">
        <v>12.8164438628265</v>
      </c>
      <c r="AM98" s="3">
        <v>13.1222452814557</v>
      </c>
      <c r="AN98" s="3">
        <v>13.9001499629334</v>
      </c>
      <c r="AO98" s="3">
        <v>13.9878816450469</v>
      </c>
      <c r="AP98" s="3">
        <v>14.0717783390893</v>
      </c>
      <c r="AQ98" s="3">
        <v>14.1578169902045</v>
      </c>
      <c r="AR98" s="3">
        <v>14.2505886522887</v>
      </c>
      <c r="AS98" s="3">
        <v>14.346328953199</v>
      </c>
      <c r="AT98" s="3">
        <v>14.4510469433316</v>
      </c>
      <c r="AU98" s="3">
        <v>14.5501403246068</v>
      </c>
      <c r="AV98" s="3">
        <v>14.6534423559891</v>
      </c>
      <c r="AW98" s="3">
        <v>14.7571478119918</v>
      </c>
      <c r="AX98" s="3">
        <v>14.8587335293156</v>
      </c>
      <c r="AY98" s="3">
        <v>14.9565807515792</v>
      </c>
      <c r="AZ98" s="3">
        <v>15.0571142998396</v>
      </c>
      <c r="BA98" s="3">
        <v>15.1476109189809</v>
      </c>
      <c r="BB98" s="3">
        <v>15.2403615541606</v>
      </c>
      <c r="BC98" s="3">
        <v>15.3289326885633</v>
      </c>
      <c r="BD98" s="3">
        <v>15.4133214316537</v>
      </c>
      <c r="BE98" s="3">
        <v>15.487495266037</v>
      </c>
      <c r="BF98" s="3">
        <v>15.5666854213017</v>
      </c>
      <c r="BG98" s="3">
        <v>15.6453623437744</v>
      </c>
      <c r="BH98" s="3">
        <v>15.7200969248689</v>
      </c>
      <c r="BI98" s="3">
        <v>15.7966153194404</v>
      </c>
      <c r="BJ98" s="3">
        <v>15.8722292272456</v>
      </c>
      <c r="BK98" s="3">
        <v>15.946704188306</v>
      </c>
      <c r="BL98" s="3">
        <v>16.0250133801065</v>
      </c>
      <c r="BM98" s="3">
        <v>16.1027253818451</v>
      </c>
      <c r="BN98" s="3">
        <v>16.1823028514178</v>
      </c>
      <c r="BO98" s="3">
        <v>16.2630750358087</v>
      </c>
      <c r="BP98" s="3">
        <v>16.345728187982</v>
      </c>
      <c r="BQ98" s="3">
        <v>16.4234495019373</v>
      </c>
      <c r="BR98" s="3">
        <v>16.4975996939809</v>
      </c>
      <c r="BS98" s="3">
        <v>16.5717908713393</v>
      </c>
      <c r="BT98" s="3">
        <v>16.6603568984996</v>
      </c>
      <c r="BU98" s="3">
        <v>16.737537005709</v>
      </c>
      <c r="BV98" s="3">
        <v>16.8169498382824</v>
      </c>
      <c r="BW98" s="3">
        <v>16.9034293142173</v>
      </c>
      <c r="BX98" s="3">
        <v>16.9856292739619</v>
      </c>
      <c r="BY98" s="3">
        <v>17.0614420397916</v>
      </c>
      <c r="BZ98" s="3">
        <v>17.1381988785217</v>
      </c>
      <c r="CA98" s="3">
        <v>17.2022463762625</v>
      </c>
      <c r="CB98" s="3">
        <v>17.2636304979847</v>
      </c>
      <c r="CC98" s="3">
        <v>17.3186711765328</v>
      </c>
      <c r="CD98" s="3">
        <v>17.3654375684506</v>
      </c>
      <c r="CE98" s="3">
        <v>17.4085916252224</v>
      </c>
      <c r="CF98" s="3">
        <v>17.4515409701042</v>
      </c>
      <c r="CG98" s="3">
        <v>17.5032325474041</v>
      </c>
      <c r="CH98" s="3">
        <v>17.5474812740117</v>
      </c>
      <c r="CI98" s="3">
        <v>17.6081138278342</v>
      </c>
      <c r="CJ98" s="3">
        <v>17.6639729171023</v>
      </c>
      <c r="CK98" s="3">
        <v>17.7245147146874</v>
      </c>
      <c r="CL98" s="3">
        <v>17.7927670274807</v>
      </c>
      <c r="CM98" s="3">
        <v>17.8584422673061</v>
      </c>
      <c r="CN98" s="3">
        <v>17.9465865249873</v>
      </c>
      <c r="CO98" s="3">
        <v>18.0297285270863</v>
      </c>
      <c r="CP98" s="3">
        <v>18.1212015389601</v>
      </c>
      <c r="CQ98" s="3">
        <v>18.2217818906557</v>
      </c>
      <c r="CR98" s="3">
        <v>18.3451170784564</v>
      </c>
      <c r="CS98" s="3">
        <v>18.4582385729063</v>
      </c>
      <c r="CT98" s="3">
        <v>18.5741749570508</v>
      </c>
      <c r="CU98" s="3">
        <v>18.6751800632405</v>
      </c>
      <c r="CV98" s="3">
        <v>18.769900764909</v>
      </c>
      <c r="CW98" s="3">
        <v>18.8356468084567</v>
      </c>
      <c r="CX98" s="3">
        <v>18.9013917060251</v>
      </c>
      <c r="CY98" s="3">
        <v>18.9579237737431</v>
      </c>
      <c r="CZ98" s="3">
        <v>19.0135836568722</v>
      </c>
      <c r="DA98" s="3">
        <v>19.0667929447033</v>
      </c>
      <c r="DB98" s="3">
        <v>19.1178014502912</v>
      </c>
      <c r="DC98" s="3">
        <v>19.171904945292</v>
      </c>
      <c r="DD98" s="3">
        <v>19.2379840491897</v>
      </c>
      <c r="DE98" s="3">
        <v>19.3222616460587</v>
      </c>
      <c r="DF98" s="3">
        <v>19.4045435172797</v>
      </c>
      <c r="DG98" s="3">
        <v>19.4972660704469</v>
      </c>
      <c r="DH98" s="3">
        <v>19.5804521400592</v>
      </c>
      <c r="DI98" s="3">
        <v>19.6589062151516</v>
      </c>
      <c r="DJ98" s="3">
        <v>19.7313955473627</v>
      </c>
      <c r="DK98" s="3">
        <v>19.799636259581</v>
      </c>
      <c r="DL98" s="3">
        <v>19.8715933578493</v>
      </c>
      <c r="DM98" s="3">
        <v>19.9525479666721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11.341027535017</v>
      </c>
      <c r="H99" s="3">
        <v>11.7613268849513</v>
      </c>
      <c r="I99" s="3">
        <v>11.8251552922728</v>
      </c>
      <c r="J99" s="3">
        <v>11.7910549829268</v>
      </c>
      <c r="K99" s="3">
        <v>12.2388353916051</v>
      </c>
      <c r="L99" s="3">
        <v>12.2933617184854</v>
      </c>
      <c r="M99" s="3">
        <v>12.4701411505408</v>
      </c>
      <c r="N99" s="3">
        <v>13.0299072602639</v>
      </c>
      <c r="O99" s="3">
        <v>12.7556401107023</v>
      </c>
      <c r="P99" s="3">
        <v>12.9868647400615</v>
      </c>
      <c r="Q99" s="3">
        <v>13.7548790785842</v>
      </c>
      <c r="R99" s="3">
        <v>13.7527796474013</v>
      </c>
      <c r="S99" s="3">
        <v>14.1905948841485</v>
      </c>
      <c r="T99" s="3">
        <v>13.9427224374985</v>
      </c>
      <c r="U99" s="3">
        <v>14.1627637584632</v>
      </c>
      <c r="V99" s="3">
        <v>14.3209909299143</v>
      </c>
      <c r="W99" s="3">
        <v>14.4627548597771</v>
      </c>
      <c r="X99" s="3">
        <v>14.1961931733485</v>
      </c>
      <c r="Y99" s="3">
        <v>14.7930992995581</v>
      </c>
      <c r="Z99" s="3">
        <v>15.0002977353675</v>
      </c>
      <c r="AA99" s="3">
        <v>14.7405028587288</v>
      </c>
      <c r="AB99" s="3">
        <v>15.1122657577058</v>
      </c>
      <c r="AC99" s="3">
        <v>14.9366418947972</v>
      </c>
      <c r="AD99" s="3">
        <v>15.3231275185264</v>
      </c>
      <c r="AE99" s="3">
        <v>15.3583248300015</v>
      </c>
      <c r="AF99" s="3">
        <v>15.6056642170429</v>
      </c>
      <c r="AG99" s="3">
        <v>15.7007136691009</v>
      </c>
      <c r="AH99" s="3">
        <v>15.5458841740743</v>
      </c>
      <c r="AI99" s="3">
        <v>15.6582184175713</v>
      </c>
      <c r="AJ99" s="3">
        <v>15.7740456971047</v>
      </c>
      <c r="AK99" s="3">
        <v>15.1400018597071</v>
      </c>
      <c r="AL99" s="3">
        <v>14.9242261016202</v>
      </c>
      <c r="AM99" s="3">
        <v>15.1922924043783</v>
      </c>
      <c r="AN99" s="3">
        <v>16.1725702225596</v>
      </c>
      <c r="AO99" s="3">
        <v>16.2451092897933</v>
      </c>
      <c r="AP99" s="3">
        <v>16.3128915451458</v>
      </c>
      <c r="AQ99" s="3">
        <v>16.3805458344685</v>
      </c>
      <c r="AR99" s="3">
        <v>16.4541249611893</v>
      </c>
      <c r="AS99" s="3">
        <v>16.5306839146552</v>
      </c>
      <c r="AT99" s="3">
        <v>16.6088759448957</v>
      </c>
      <c r="AU99" s="3">
        <v>16.6855551211685</v>
      </c>
      <c r="AV99" s="3">
        <v>16.7641172930477</v>
      </c>
      <c r="AW99" s="3">
        <v>16.8431457456551</v>
      </c>
      <c r="AX99" s="3">
        <v>16.9184660889753</v>
      </c>
      <c r="AY99" s="3">
        <v>16.9963405095084</v>
      </c>
      <c r="AZ99" s="3">
        <v>17.0766190069215</v>
      </c>
      <c r="BA99" s="3">
        <v>17.1503892814203</v>
      </c>
      <c r="BB99" s="3">
        <v>17.2278848357467</v>
      </c>
      <c r="BC99" s="3">
        <v>17.3035558522307</v>
      </c>
      <c r="BD99" s="3">
        <v>17.3750733283996</v>
      </c>
      <c r="BE99" s="3">
        <v>17.4455779084419</v>
      </c>
      <c r="BF99" s="3">
        <v>17.5207829541258</v>
      </c>
      <c r="BG99" s="3">
        <v>17.5930986621299</v>
      </c>
      <c r="BH99" s="3">
        <v>17.6679550772731</v>
      </c>
      <c r="BI99" s="3">
        <v>17.746431353326</v>
      </c>
      <c r="BJ99" s="3">
        <v>17.8202111248266</v>
      </c>
      <c r="BK99" s="3">
        <v>17.9014493672163</v>
      </c>
      <c r="BL99" s="3">
        <v>17.9818343433521</v>
      </c>
      <c r="BM99" s="3">
        <v>18.0685568982327</v>
      </c>
      <c r="BN99" s="3">
        <v>18.1534193452217</v>
      </c>
      <c r="BO99" s="3">
        <v>18.2388828595647</v>
      </c>
      <c r="BP99" s="3">
        <v>18.3219381141115</v>
      </c>
      <c r="BQ99" s="3">
        <v>18.4103204114796</v>
      </c>
      <c r="BR99" s="3">
        <v>18.4980329917795</v>
      </c>
      <c r="BS99" s="3">
        <v>18.5841066849004</v>
      </c>
      <c r="BT99" s="3">
        <v>18.6790899284692</v>
      </c>
      <c r="BU99" s="3">
        <v>18.7663845207026</v>
      </c>
      <c r="BV99" s="3">
        <v>18.8575315175669</v>
      </c>
      <c r="BW99" s="3">
        <v>18.9477301837677</v>
      </c>
      <c r="BX99" s="3">
        <v>19.0416916309884</v>
      </c>
      <c r="BY99" s="3">
        <v>19.1263707579795</v>
      </c>
      <c r="BZ99" s="3">
        <v>19.2038814578402</v>
      </c>
      <c r="CA99" s="3">
        <v>19.2816232278208</v>
      </c>
      <c r="CB99" s="3">
        <v>19.3528567995189</v>
      </c>
      <c r="CC99" s="3">
        <v>19.4148808207594</v>
      </c>
      <c r="CD99" s="3">
        <v>19.4715568385085</v>
      </c>
      <c r="CE99" s="3">
        <v>19.521009364327</v>
      </c>
      <c r="CF99" s="3">
        <v>19.5782309119334</v>
      </c>
      <c r="CG99" s="3">
        <v>19.6261272622317</v>
      </c>
      <c r="CH99" s="3">
        <v>19.6835450527988</v>
      </c>
      <c r="CI99" s="3">
        <v>19.748326508288</v>
      </c>
      <c r="CJ99" s="3">
        <v>19.8085198384828</v>
      </c>
      <c r="CK99" s="3">
        <v>19.8799027494684</v>
      </c>
      <c r="CL99" s="3">
        <v>19.9557882738947</v>
      </c>
      <c r="CM99" s="3">
        <v>20.0417610155778</v>
      </c>
      <c r="CN99" s="3">
        <v>20.1328788029377</v>
      </c>
      <c r="CO99" s="3">
        <v>20.2237353828235</v>
      </c>
      <c r="CP99" s="3">
        <v>20.3262093302291</v>
      </c>
      <c r="CQ99" s="3">
        <v>20.4432835174636</v>
      </c>
      <c r="CR99" s="3">
        <v>20.5734444653132</v>
      </c>
      <c r="CS99" s="3">
        <v>20.7084498925759</v>
      </c>
      <c r="CT99" s="3">
        <v>20.8365385549006</v>
      </c>
      <c r="CU99" s="3">
        <v>20.9559828495974</v>
      </c>
      <c r="CV99" s="3">
        <v>21.0538771012916</v>
      </c>
      <c r="CW99" s="3">
        <v>21.136973226254</v>
      </c>
      <c r="CX99" s="3">
        <v>21.2095094531146</v>
      </c>
      <c r="CY99" s="3">
        <v>21.2694545597771</v>
      </c>
      <c r="CZ99" s="3">
        <v>21.3261591285384</v>
      </c>
      <c r="DA99" s="3">
        <v>21.3893346499985</v>
      </c>
      <c r="DB99" s="3">
        <v>21.4501092945359</v>
      </c>
      <c r="DC99" s="3">
        <v>21.515768260569</v>
      </c>
      <c r="DD99" s="3">
        <v>21.5925322001263</v>
      </c>
      <c r="DE99" s="3">
        <v>21.6706318373004</v>
      </c>
      <c r="DF99" s="3">
        <v>21.7682061205178</v>
      </c>
      <c r="DG99" s="3">
        <v>21.8691187707983</v>
      </c>
      <c r="DH99" s="3">
        <v>21.9630701189127</v>
      </c>
      <c r="DI99" s="3">
        <v>22.0474243938149</v>
      </c>
      <c r="DJ99" s="3">
        <v>22.1339739096376</v>
      </c>
      <c r="DK99" s="3">
        <v>22.2166488781168</v>
      </c>
      <c r="DL99" s="3">
        <v>22.3018779085437</v>
      </c>
      <c r="DM99" s="3">
        <v>22.3896386770017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5.13641688944037</v>
      </c>
      <c r="H100" s="3">
        <v>5.12986028527644</v>
      </c>
      <c r="I100" s="3">
        <v>5.28992660996355</v>
      </c>
      <c r="J100" s="3">
        <v>5.12280919349184</v>
      </c>
      <c r="K100" s="3">
        <v>5.41095257970518</v>
      </c>
      <c r="L100" s="3">
        <v>5.30154403911506</v>
      </c>
      <c r="M100" s="3">
        <v>5.50451757386227</v>
      </c>
      <c r="N100" s="3">
        <v>5.51150210239077</v>
      </c>
      <c r="O100" s="3">
        <v>5.6465077273481</v>
      </c>
      <c r="P100" s="3">
        <v>5.5395670292518</v>
      </c>
      <c r="Q100" s="3">
        <v>6.08360692937923</v>
      </c>
      <c r="R100" s="3">
        <v>6.22639114517185</v>
      </c>
      <c r="S100" s="3">
        <v>6.55736118317653</v>
      </c>
      <c r="T100" s="3">
        <v>6.48026694823033</v>
      </c>
      <c r="U100" s="3">
        <v>6.67981186902972</v>
      </c>
      <c r="V100" s="3">
        <v>6.85538901810427</v>
      </c>
      <c r="W100" s="3">
        <v>7.33690629701657</v>
      </c>
      <c r="X100" s="3">
        <v>7.1081526117673</v>
      </c>
      <c r="Y100" s="3">
        <v>7.77563593497171</v>
      </c>
      <c r="Z100" s="3">
        <v>7.75693829653542</v>
      </c>
      <c r="AA100" s="3">
        <v>7.27105552134922</v>
      </c>
      <c r="AB100" s="3">
        <v>7.55115443378597</v>
      </c>
      <c r="AC100" s="3">
        <v>7.09975706908459</v>
      </c>
      <c r="AD100" s="3">
        <v>7.328439485341</v>
      </c>
      <c r="AE100" s="3">
        <v>7.3417054426736</v>
      </c>
      <c r="AF100" s="3">
        <v>7.52384909179268</v>
      </c>
      <c r="AG100" s="3">
        <v>7.65682783493776</v>
      </c>
      <c r="AH100" s="3">
        <v>7.99936190048345</v>
      </c>
      <c r="AI100" s="3">
        <v>8.042269191907531</v>
      </c>
      <c r="AJ100" s="3">
        <v>8.13400185967949</v>
      </c>
      <c r="AK100" s="3">
        <v>7.15070218179728</v>
      </c>
      <c r="AL100" s="3">
        <v>7.62745337649777</v>
      </c>
      <c r="AM100" s="3">
        <v>7.77443210401271</v>
      </c>
      <c r="AN100" s="3">
        <v>8.19419140464206</v>
      </c>
      <c r="AO100" s="3">
        <v>8.25868923864941</v>
      </c>
      <c r="AP100" s="3">
        <v>8.32334615391871</v>
      </c>
      <c r="AQ100" s="3">
        <v>8.39427227685206</v>
      </c>
      <c r="AR100" s="3">
        <v>8.46967150452515</v>
      </c>
      <c r="AS100" s="3">
        <v>8.54522790185912</v>
      </c>
      <c r="AT100" s="3">
        <v>8.62354511084957</v>
      </c>
      <c r="AU100" s="3">
        <v>8.695577025755981</v>
      </c>
      <c r="AV100" s="3">
        <v>8.76637402299942</v>
      </c>
      <c r="AW100" s="3">
        <v>8.83080955310896</v>
      </c>
      <c r="AX100" s="3">
        <v>8.884870304168791</v>
      </c>
      <c r="AY100" s="3">
        <v>8.93494723604506</v>
      </c>
      <c r="AZ100" s="3">
        <v>8.985248392483321</v>
      </c>
      <c r="BA100" s="3">
        <v>9.028350864732991</v>
      </c>
      <c r="BB100" s="3">
        <v>9.07772299962083</v>
      </c>
      <c r="BC100" s="3">
        <v>9.128920688769441</v>
      </c>
      <c r="BD100" s="3">
        <v>9.179854656545499</v>
      </c>
      <c r="BE100" s="3">
        <v>9.225209234562961</v>
      </c>
      <c r="BF100" s="3">
        <v>9.27355686981665</v>
      </c>
      <c r="BG100" s="3">
        <v>9.320910922320049</v>
      </c>
      <c r="BH100" s="3">
        <v>9.36715009692047</v>
      </c>
      <c r="BI100" s="3">
        <v>9.41648825315073</v>
      </c>
      <c r="BJ100" s="3">
        <v>9.462148739420019</v>
      </c>
      <c r="BK100" s="3">
        <v>9.50602164197632</v>
      </c>
      <c r="BL100" s="3">
        <v>9.55039451924811</v>
      </c>
      <c r="BM100" s="3">
        <v>9.5918022989725</v>
      </c>
      <c r="BN100" s="3">
        <v>9.632197266277419</v>
      </c>
      <c r="BO100" s="3">
        <v>9.67251449346487</v>
      </c>
      <c r="BP100" s="3">
        <v>9.714408648817461</v>
      </c>
      <c r="BQ100" s="3">
        <v>9.75655615783687</v>
      </c>
      <c r="BR100" s="3">
        <v>9.79414060869097</v>
      </c>
      <c r="BS100" s="3">
        <v>9.831716122883829</v>
      </c>
      <c r="BT100" s="3">
        <v>9.881329238494009</v>
      </c>
      <c r="BU100" s="3">
        <v>9.923609660839389</v>
      </c>
      <c r="BV100" s="3">
        <v>9.968108679329269</v>
      </c>
      <c r="BW100" s="3">
        <v>10.0205908522217</v>
      </c>
      <c r="BX100" s="3">
        <v>10.0728600725608</v>
      </c>
      <c r="BY100" s="3">
        <v>10.1231216380635</v>
      </c>
      <c r="BZ100" s="3">
        <v>10.1765605060164</v>
      </c>
      <c r="CA100" s="3">
        <v>10.2246818117994</v>
      </c>
      <c r="CB100" s="3">
        <v>10.2771558518023</v>
      </c>
      <c r="CC100" s="3">
        <v>10.3294028588957</v>
      </c>
      <c r="CD100" s="3">
        <v>10.3817411930634</v>
      </c>
      <c r="CE100" s="3">
        <v>10.4349322241788</v>
      </c>
      <c r="CF100" s="3">
        <v>10.4876679286468</v>
      </c>
      <c r="CG100" s="3">
        <v>10.545980979633</v>
      </c>
      <c r="CH100" s="3">
        <v>10.5962636062995</v>
      </c>
      <c r="CI100" s="3">
        <v>10.6541204348618</v>
      </c>
      <c r="CJ100" s="3">
        <v>10.7029474025476</v>
      </c>
      <c r="CK100" s="3">
        <v>10.7443993821644</v>
      </c>
      <c r="CL100" s="3">
        <v>10.784264512236</v>
      </c>
      <c r="CM100" s="3">
        <v>10.8109721062628</v>
      </c>
      <c r="CN100" s="3">
        <v>10.8462323891743</v>
      </c>
      <c r="CO100" s="3">
        <v>10.8697561739182</v>
      </c>
      <c r="CP100" s="3">
        <v>10.8954012045324</v>
      </c>
      <c r="CQ100" s="3">
        <v>10.9237734659949</v>
      </c>
      <c r="CR100" s="3">
        <v>10.9620938393253</v>
      </c>
      <c r="CS100" s="3">
        <v>10.9924397764601</v>
      </c>
      <c r="CT100" s="3">
        <v>11.0340056840421</v>
      </c>
      <c r="CU100" s="3">
        <v>11.0771523540962</v>
      </c>
      <c r="CV100" s="3">
        <v>11.1305334463441</v>
      </c>
      <c r="CW100" s="3">
        <v>11.1784688679391</v>
      </c>
      <c r="CX100" s="3">
        <v>11.2409534072719</v>
      </c>
      <c r="CY100" s="3">
        <v>11.3041885740712</v>
      </c>
      <c r="CZ100" s="3">
        <v>11.3774526516013</v>
      </c>
      <c r="DA100" s="3">
        <v>11.4564417844686</v>
      </c>
      <c r="DB100" s="3">
        <v>11.5401674384357</v>
      </c>
      <c r="DC100" s="3">
        <v>11.6250676155468</v>
      </c>
      <c r="DD100" s="3">
        <v>11.7078792381695</v>
      </c>
      <c r="DE100" s="3">
        <v>11.786777994887</v>
      </c>
      <c r="DF100" s="3">
        <v>11.8444729362469</v>
      </c>
      <c r="DG100" s="3">
        <v>11.8992062668586</v>
      </c>
      <c r="DH100" s="3">
        <v>11.9420687802443</v>
      </c>
      <c r="DI100" s="3">
        <v>11.9784142066706</v>
      </c>
      <c r="DJ100" s="3">
        <v>12.0156699246213</v>
      </c>
      <c r="DK100" s="3">
        <v>12.0524232381232</v>
      </c>
      <c r="DL100" s="3">
        <v>12.0919120520393</v>
      </c>
      <c r="DM100" s="3">
        <v>12.1391681657724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6.10993536833856</v>
      </c>
      <c r="H101" s="3">
        <v>6.41917216499377</v>
      </c>
      <c r="I101" s="3">
        <v>6.36335941609643</v>
      </c>
      <c r="J101" s="3">
        <v>6.24544810708124</v>
      </c>
      <c r="K101" s="3">
        <v>6.38900003424951</v>
      </c>
      <c r="L101" s="3">
        <v>6.43921350214886</v>
      </c>
      <c r="M101" s="3">
        <v>6.45395852844654</v>
      </c>
      <c r="N101" s="3">
        <v>6.86746265723435</v>
      </c>
      <c r="O101" s="3">
        <v>6.5509512572169</v>
      </c>
      <c r="P101" s="3">
        <v>6.692848935709</v>
      </c>
      <c r="Q101" s="3">
        <v>7.48587694157164</v>
      </c>
      <c r="R101" s="3">
        <v>7.48492336673281</v>
      </c>
      <c r="S101" s="3">
        <v>8.065747100663369</v>
      </c>
      <c r="T101" s="3">
        <v>7.70837544169485</v>
      </c>
      <c r="U101" s="3">
        <v>8.04238041762463</v>
      </c>
      <c r="V101" s="3">
        <v>8.2285482772627</v>
      </c>
      <c r="W101" s="3">
        <v>8.527459918498041</v>
      </c>
      <c r="X101" s="3">
        <v>8.33029401860618</v>
      </c>
      <c r="Y101" s="3">
        <v>8.78685075678121</v>
      </c>
      <c r="Z101" s="3">
        <v>8.94688830626939</v>
      </c>
      <c r="AA101" s="3">
        <v>8.732528016760959</v>
      </c>
      <c r="AB101" s="3">
        <v>8.99991908549733</v>
      </c>
      <c r="AC101" s="3">
        <v>8.84016600960897</v>
      </c>
      <c r="AD101" s="3">
        <v>9.14264636414206</v>
      </c>
      <c r="AE101" s="3">
        <v>9.11898103265885</v>
      </c>
      <c r="AF101" s="3">
        <v>9.29497125008999</v>
      </c>
      <c r="AG101" s="3">
        <v>9.382571495120761</v>
      </c>
      <c r="AH101" s="3">
        <v>9.11256759106077</v>
      </c>
      <c r="AI101" s="3">
        <v>9.224928128115231</v>
      </c>
      <c r="AJ101" s="3">
        <v>9.30311717971891</v>
      </c>
      <c r="AK101" s="3">
        <v>8.707545853590091</v>
      </c>
      <c r="AL101" s="3">
        <v>8.69733793920345</v>
      </c>
      <c r="AM101" s="3">
        <v>8.879882815563249</v>
      </c>
      <c r="AN101" s="3">
        <v>9.585334844098041</v>
      </c>
      <c r="AO101" s="3">
        <v>9.64905085119187</v>
      </c>
      <c r="AP101" s="3">
        <v>9.71148956900414</v>
      </c>
      <c r="AQ101" s="3">
        <v>9.778110299349461</v>
      </c>
      <c r="AR101" s="3">
        <v>9.848093638934531</v>
      </c>
      <c r="AS101" s="3">
        <v>9.918440391563459</v>
      </c>
      <c r="AT101" s="3">
        <v>9.986289613206839</v>
      </c>
      <c r="AU101" s="3">
        <v>10.048671548755</v>
      </c>
      <c r="AV101" s="3">
        <v>10.1074341441463</v>
      </c>
      <c r="AW101" s="3">
        <v>10.1595202547843</v>
      </c>
      <c r="AX101" s="3">
        <v>10.2004229393373</v>
      </c>
      <c r="AY101" s="3">
        <v>10.2412218793325</v>
      </c>
      <c r="AZ101" s="3">
        <v>10.2855068877116</v>
      </c>
      <c r="BA101" s="3">
        <v>10.3260626862429</v>
      </c>
      <c r="BB101" s="3">
        <v>10.3727707414512</v>
      </c>
      <c r="BC101" s="3">
        <v>10.4215392973693</v>
      </c>
      <c r="BD101" s="3">
        <v>10.4702456015497</v>
      </c>
      <c r="BE101" s="3">
        <v>10.5181821861425</v>
      </c>
      <c r="BF101" s="3">
        <v>10.5693442669495</v>
      </c>
      <c r="BG101" s="3">
        <v>10.6153290601123</v>
      </c>
      <c r="BH101" s="3">
        <v>10.6656879436289</v>
      </c>
      <c r="BI101" s="3">
        <v>10.7178377053035</v>
      </c>
      <c r="BJ101" s="3">
        <v>10.7646768012496</v>
      </c>
      <c r="BK101" s="3">
        <v>10.8132565357547</v>
      </c>
      <c r="BL101" s="3">
        <v>10.8587241552174</v>
      </c>
      <c r="BM101" s="3">
        <v>10.9084427924788</v>
      </c>
      <c r="BN101" s="3">
        <v>10.9538401443239</v>
      </c>
      <c r="BO101" s="3">
        <v>10.9987053921464</v>
      </c>
      <c r="BP101" s="3">
        <v>11.0428967782354</v>
      </c>
      <c r="BQ101" s="3">
        <v>11.0948035382768</v>
      </c>
      <c r="BR101" s="3">
        <v>11.1449003915941</v>
      </c>
      <c r="BS101" s="3">
        <v>11.1944949308084</v>
      </c>
      <c r="BT101" s="3">
        <v>11.2514056970874</v>
      </c>
      <c r="BU101" s="3">
        <v>11.3030622447491</v>
      </c>
      <c r="BV101" s="3">
        <v>11.3606987899669</v>
      </c>
      <c r="BW101" s="3">
        <v>11.4186044190169</v>
      </c>
      <c r="BX101" s="3">
        <v>11.484963038735</v>
      </c>
      <c r="BY101" s="3">
        <v>11.5460791665177</v>
      </c>
      <c r="BZ101" s="3">
        <v>11.6049953907652</v>
      </c>
      <c r="CA101" s="3">
        <v>11.6690487569889</v>
      </c>
      <c r="CB101" s="3">
        <v>11.7337086431636</v>
      </c>
      <c r="CC101" s="3">
        <v>11.7959299978703</v>
      </c>
      <c r="CD101" s="3">
        <v>11.8603066920974</v>
      </c>
      <c r="CE101" s="3">
        <v>11.9233224537353</v>
      </c>
      <c r="CF101" s="3">
        <v>11.9931966425354</v>
      </c>
      <c r="CG101" s="3">
        <v>12.053207355326</v>
      </c>
      <c r="CH101" s="3">
        <v>12.1187847809325</v>
      </c>
      <c r="CI101" s="3">
        <v>12.1847144422639</v>
      </c>
      <c r="CJ101" s="3">
        <v>12.2407014421118</v>
      </c>
      <c r="CK101" s="3">
        <v>12.2968321489039</v>
      </c>
      <c r="CL101" s="3">
        <v>12.3464637052004</v>
      </c>
      <c r="CM101" s="3">
        <v>12.3962882941155</v>
      </c>
      <c r="CN101" s="3">
        <v>12.4391782198779</v>
      </c>
      <c r="CO101" s="3">
        <v>12.4724812293086</v>
      </c>
      <c r="CP101" s="3">
        <v>12.5087406299804</v>
      </c>
      <c r="CQ101" s="3">
        <v>12.5480068497224</v>
      </c>
      <c r="CR101" s="3">
        <v>12.5879518015609</v>
      </c>
      <c r="CS101" s="3">
        <v>12.6320008867391</v>
      </c>
      <c r="CT101" s="3">
        <v>12.6776238660521</v>
      </c>
      <c r="CU101" s="3">
        <v>12.7323324854927</v>
      </c>
      <c r="CV101" s="3">
        <v>12.7886228519573</v>
      </c>
      <c r="CW101" s="3">
        <v>12.8499709334924</v>
      </c>
      <c r="CX101" s="3">
        <v>12.9202543461018</v>
      </c>
      <c r="CY101" s="3">
        <v>12.9914552223096</v>
      </c>
      <c r="CZ101" s="3">
        <v>13.0683122428294</v>
      </c>
      <c r="DA101" s="3">
        <v>13.1638493505507</v>
      </c>
      <c r="DB101" s="3">
        <v>13.2673502290545</v>
      </c>
      <c r="DC101" s="3">
        <v>13.3741349028574</v>
      </c>
      <c r="DD101" s="3">
        <v>13.4769236478314</v>
      </c>
      <c r="DE101" s="3">
        <v>13.5620424594276</v>
      </c>
      <c r="DF101" s="3">
        <v>13.6423275346696</v>
      </c>
      <c r="DG101" s="3">
        <v>13.7092901695006</v>
      </c>
      <c r="DH101" s="3">
        <v>13.7638018202445</v>
      </c>
      <c r="DI101" s="3">
        <v>13.8093765113214</v>
      </c>
      <c r="DJ101" s="3">
        <v>13.8605118642825</v>
      </c>
      <c r="DK101" s="3">
        <v>13.9088345950766</v>
      </c>
      <c r="DL101" s="3">
        <v>13.9603021428327</v>
      </c>
      <c r="DM101" s="3">
        <v>14.0153480330406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2.54803273778245</v>
      </c>
      <c r="H102" s="3">
        <v>2.43205297372061</v>
      </c>
      <c r="I102" s="3">
        <v>2.51355493877551</v>
      </c>
      <c r="J102" s="3">
        <v>2.33977168076499</v>
      </c>
      <c r="K102" s="3">
        <v>2.57144534653465</v>
      </c>
      <c r="L102" s="3">
        <v>2.42967727674624</v>
      </c>
      <c r="M102" s="3">
        <v>2.62608243953733</v>
      </c>
      <c r="N102" s="3">
        <v>2.53880119493908</v>
      </c>
      <c r="O102" s="3">
        <v>2.62647187368421</v>
      </c>
      <c r="P102" s="3">
        <v>2.52752396710023</v>
      </c>
      <c r="Q102" s="3">
        <v>2.91019948665298</v>
      </c>
      <c r="R102" s="3">
        <v>3.01383975562509</v>
      </c>
      <c r="S102" s="3">
        <v>3.33430039636875</v>
      </c>
      <c r="T102" s="3">
        <v>3.19761373499284</v>
      </c>
      <c r="U102" s="3">
        <v>3.42782523248011</v>
      </c>
      <c r="V102" s="3">
        <v>3.56767284630139</v>
      </c>
      <c r="W102" s="3">
        <v>3.97359703634266</v>
      </c>
      <c r="X102" s="3">
        <v>3.79859955387999</v>
      </c>
      <c r="Y102" s="3">
        <v>4.40554171487829</v>
      </c>
      <c r="Z102" s="3">
        <v>4.34557355166095</v>
      </c>
      <c r="AA102" s="3">
        <v>3.93858938107796</v>
      </c>
      <c r="AB102" s="3">
        <v>4.14359101041742</v>
      </c>
      <c r="AC102" s="3">
        <v>3.7449675424282</v>
      </c>
      <c r="AD102" s="3">
        <v>3.97030203102464</v>
      </c>
      <c r="AE102" s="3">
        <v>3.96366341829085</v>
      </c>
      <c r="AF102" s="3">
        <v>4.09687947271958</v>
      </c>
      <c r="AG102" s="3">
        <v>4.15321087407967</v>
      </c>
      <c r="AH102" s="3">
        <v>4.586389124013</v>
      </c>
      <c r="AI102" s="3">
        <v>4.63612703542162</v>
      </c>
      <c r="AJ102" s="3">
        <v>4.67306419677148</v>
      </c>
      <c r="AK102" s="3">
        <v>3.65650546110919</v>
      </c>
      <c r="AL102" s="3">
        <v>4.38255403037875</v>
      </c>
      <c r="AM102" s="3">
        <v>4.36854854417333</v>
      </c>
      <c r="AN102" s="3">
        <v>4.4481986876436</v>
      </c>
      <c r="AO102" s="3">
        <v>4.46188920775416</v>
      </c>
      <c r="AP102" s="3">
        <v>4.47789464484272</v>
      </c>
      <c r="AQ102" s="3">
        <v>4.50074278361152</v>
      </c>
      <c r="AR102" s="3">
        <v>4.52551172498735</v>
      </c>
      <c r="AS102" s="3">
        <v>4.54926774731597</v>
      </c>
      <c r="AT102" s="3">
        <v>4.57667246425278</v>
      </c>
      <c r="AU102" s="3">
        <v>4.6007740498085</v>
      </c>
      <c r="AV102" s="3">
        <v>4.62513323713145</v>
      </c>
      <c r="AW102" s="3">
        <v>4.65408240843655</v>
      </c>
      <c r="AX102" s="3">
        <v>4.68347926959258</v>
      </c>
      <c r="AY102" s="3">
        <v>4.71487331458649</v>
      </c>
      <c r="AZ102" s="3">
        <v>4.74813476838742</v>
      </c>
      <c r="BA102" s="3">
        <v>4.77803482777552</v>
      </c>
      <c r="BB102" s="3">
        <v>4.81154101174887</v>
      </c>
      <c r="BC102" s="3">
        <v>4.84655464133846</v>
      </c>
      <c r="BD102" s="3">
        <v>4.8792694562713</v>
      </c>
      <c r="BE102" s="3">
        <v>4.90675345374365</v>
      </c>
      <c r="BF102" s="3">
        <v>4.93460588074629</v>
      </c>
      <c r="BG102" s="3">
        <v>4.95731127691245</v>
      </c>
      <c r="BH102" s="3">
        <v>4.97444708571627</v>
      </c>
      <c r="BI102" s="3">
        <v>4.99282574557963</v>
      </c>
      <c r="BJ102" s="3">
        <v>5.00704281527863</v>
      </c>
      <c r="BK102" s="3">
        <v>5.0213140165508</v>
      </c>
      <c r="BL102" s="3">
        <v>5.0372840448039</v>
      </c>
      <c r="BM102" s="3">
        <v>5.05184466755228</v>
      </c>
      <c r="BN102" s="3">
        <v>5.06690694025403</v>
      </c>
      <c r="BO102" s="3">
        <v>5.08296971885768</v>
      </c>
      <c r="BP102" s="3">
        <v>5.09791489913179</v>
      </c>
      <c r="BQ102" s="3">
        <v>5.11589853612326</v>
      </c>
      <c r="BR102" s="3">
        <v>5.13043889998063</v>
      </c>
      <c r="BS102" s="3">
        <v>5.14531833364674</v>
      </c>
      <c r="BT102" s="3">
        <v>5.16700445583802</v>
      </c>
      <c r="BU102" s="3">
        <v>5.18232475912295</v>
      </c>
      <c r="BV102" s="3">
        <v>5.19663766174281</v>
      </c>
      <c r="BW102" s="3">
        <v>5.21527212633359</v>
      </c>
      <c r="BX102" s="3">
        <v>5.23315562686969</v>
      </c>
      <c r="BY102" s="3">
        <v>5.24933190847042</v>
      </c>
      <c r="BZ102" s="3">
        <v>5.26776069510818</v>
      </c>
      <c r="CA102" s="3">
        <v>5.28228004014729</v>
      </c>
      <c r="CB102" s="3">
        <v>5.30057456301521</v>
      </c>
      <c r="CC102" s="3">
        <v>5.31791811241624</v>
      </c>
      <c r="CD102" s="3">
        <v>5.33564505443337</v>
      </c>
      <c r="CE102" s="3">
        <v>5.35478954290906</v>
      </c>
      <c r="CF102" s="3">
        <v>5.37435700209467</v>
      </c>
      <c r="CG102" s="3">
        <v>5.3984811467867</v>
      </c>
      <c r="CH102" s="3">
        <v>5.41879241120802</v>
      </c>
      <c r="CI102" s="3">
        <v>5.44513835059568</v>
      </c>
      <c r="CJ102" s="3">
        <v>5.46983895874917</v>
      </c>
      <c r="CK102" s="3">
        <v>5.49148713731148</v>
      </c>
      <c r="CL102" s="3">
        <v>5.51794550885316</v>
      </c>
      <c r="CM102" s="3">
        <v>5.53715273440243</v>
      </c>
      <c r="CN102" s="3">
        <v>5.56787342748245</v>
      </c>
      <c r="CO102" s="3">
        <v>5.59417140807096</v>
      </c>
      <c r="CP102" s="3">
        <v>5.62020336147873</v>
      </c>
      <c r="CQ102" s="3">
        <v>5.64840548227801</v>
      </c>
      <c r="CR102" s="3">
        <v>5.68137270871898</v>
      </c>
      <c r="CS102" s="3">
        <v>5.70503974577974</v>
      </c>
      <c r="CT102" s="3">
        <v>5.73271829292467</v>
      </c>
      <c r="CU102" s="3">
        <v>5.7553620994761</v>
      </c>
      <c r="CV102" s="3">
        <v>5.77607295884175</v>
      </c>
      <c r="CW102" s="3">
        <v>5.78725462449939</v>
      </c>
      <c r="CX102" s="3">
        <v>5.80124037409776</v>
      </c>
      <c r="CY102" s="3">
        <v>5.80604043874555</v>
      </c>
      <c r="CZ102" s="3">
        <v>5.8161885500113</v>
      </c>
      <c r="DA102" s="3">
        <v>5.8231750697756</v>
      </c>
      <c r="DB102" s="3">
        <v>5.82542768510477</v>
      </c>
      <c r="DC102" s="3">
        <v>5.82829108889232</v>
      </c>
      <c r="DD102" s="3">
        <v>5.83434728841314</v>
      </c>
      <c r="DE102" s="3">
        <v>5.84772014319731</v>
      </c>
      <c r="DF102" s="3">
        <v>5.8578550153398</v>
      </c>
      <c r="DG102" s="3">
        <v>5.87732953186065</v>
      </c>
      <c r="DH102" s="3">
        <v>5.89981287073707</v>
      </c>
      <c r="DI102" s="3">
        <v>5.92349615398448</v>
      </c>
      <c r="DJ102" s="3">
        <v>5.95839512424487</v>
      </c>
      <c r="DK102" s="3">
        <v>6.00220342864144</v>
      </c>
      <c r="DL102" s="3">
        <v>6.05599150383715</v>
      </c>
      <c r="DM102" s="3">
        <v>6.11387567739642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2.77605313307494</v>
      </c>
      <c r="H103" s="3">
        <v>2.97868535282541</v>
      </c>
      <c r="I103" s="3">
        <v>2.8875479468896</v>
      </c>
      <c r="J103" s="3">
        <v>2.7428593029668</v>
      </c>
      <c r="K103" s="3">
        <v>2.73227871168103</v>
      </c>
      <c r="L103" s="3">
        <v>2.78938457634798</v>
      </c>
      <c r="M103" s="3">
        <v>2.77307587733683</v>
      </c>
      <c r="N103" s="3">
        <v>3.07209259502924</v>
      </c>
      <c r="O103" s="3">
        <v>2.76267291954932</v>
      </c>
      <c r="P103" s="3">
        <v>2.87170298317802</v>
      </c>
      <c r="Q103" s="3">
        <v>3.45777642581475</v>
      </c>
      <c r="R103" s="3">
        <v>3.44354196495153</v>
      </c>
      <c r="S103" s="3">
        <v>3.99640554617796</v>
      </c>
      <c r="T103" s="3">
        <v>3.54335012309207</v>
      </c>
      <c r="U103" s="3">
        <v>3.88007631158581</v>
      </c>
      <c r="V103" s="3">
        <v>4.01730622865236</v>
      </c>
      <c r="W103" s="3">
        <v>4.3661199975436</v>
      </c>
      <c r="X103" s="3">
        <v>4.23442940197881</v>
      </c>
      <c r="Y103" s="3">
        <v>4.53879799847241</v>
      </c>
      <c r="Z103" s="3">
        <v>4.67563107308241</v>
      </c>
      <c r="AA103" s="3">
        <v>4.58704624246941</v>
      </c>
      <c r="AB103" s="3">
        <v>4.83074567779552</v>
      </c>
      <c r="AC103" s="3">
        <v>4.78038853411826</v>
      </c>
      <c r="AD103" s="3">
        <v>5.04315087092753</v>
      </c>
      <c r="AE103" s="3">
        <v>5.00596583185161</v>
      </c>
      <c r="AF103" s="3">
        <v>5.12329752363225</v>
      </c>
      <c r="AG103" s="3">
        <v>5.17566287895689</v>
      </c>
      <c r="AH103" s="3">
        <v>5.05143954718291</v>
      </c>
      <c r="AI103" s="3">
        <v>5.15557480529975</v>
      </c>
      <c r="AJ103" s="3">
        <v>5.18026777409503</v>
      </c>
      <c r="AK103" s="3">
        <v>4.4072340134343</v>
      </c>
      <c r="AL103" s="3">
        <v>4.77265578437311</v>
      </c>
      <c r="AM103" s="3">
        <v>4.83675486756168</v>
      </c>
      <c r="AN103" s="3">
        <v>5.15927119627039</v>
      </c>
      <c r="AO103" s="3">
        <v>5.16257861035267</v>
      </c>
      <c r="AP103" s="3">
        <v>5.16784250708082</v>
      </c>
      <c r="AQ103" s="3">
        <v>5.17988640733301</v>
      </c>
      <c r="AR103" s="3">
        <v>5.19566132780779</v>
      </c>
      <c r="AS103" s="3">
        <v>5.21276104773609</v>
      </c>
      <c r="AT103" s="3">
        <v>5.23186324608629</v>
      </c>
      <c r="AU103" s="3">
        <v>5.25167886832129</v>
      </c>
      <c r="AV103" s="3">
        <v>5.27416458352835</v>
      </c>
      <c r="AW103" s="3">
        <v>5.30028404685305</v>
      </c>
      <c r="AX103" s="3">
        <v>5.32672013573671</v>
      </c>
      <c r="AY103" s="3">
        <v>5.35618822965421</v>
      </c>
      <c r="AZ103" s="3">
        <v>5.39154248839055</v>
      </c>
      <c r="BA103" s="3">
        <v>5.42612379689305</v>
      </c>
      <c r="BB103" s="3">
        <v>5.46316206412323</v>
      </c>
      <c r="BC103" s="3">
        <v>5.50107903741408</v>
      </c>
      <c r="BD103" s="3">
        <v>5.53789961586177</v>
      </c>
      <c r="BE103" s="3">
        <v>5.57020076905051</v>
      </c>
      <c r="BF103" s="3">
        <v>5.60288748667026</v>
      </c>
      <c r="BG103" s="3">
        <v>5.62618675987799</v>
      </c>
      <c r="BH103" s="3">
        <v>5.64847313127795</v>
      </c>
      <c r="BI103" s="3">
        <v>5.66953058944373</v>
      </c>
      <c r="BJ103" s="3">
        <v>5.68710684583664</v>
      </c>
      <c r="BK103" s="3">
        <v>5.70498226307204</v>
      </c>
      <c r="BL103" s="3">
        <v>5.72178470250285</v>
      </c>
      <c r="BM103" s="3">
        <v>5.74334502651595</v>
      </c>
      <c r="BN103" s="3">
        <v>5.76208421873512</v>
      </c>
      <c r="BO103" s="3">
        <v>5.78036161898269</v>
      </c>
      <c r="BP103" s="3">
        <v>5.79593513090826</v>
      </c>
      <c r="BQ103" s="3">
        <v>5.81880155505944</v>
      </c>
      <c r="BR103" s="3">
        <v>5.83958616223223</v>
      </c>
      <c r="BS103" s="3">
        <v>5.86109427619249</v>
      </c>
      <c r="BT103" s="3">
        <v>5.88530665542946</v>
      </c>
      <c r="BU103" s="3">
        <v>5.90234904555738</v>
      </c>
      <c r="BV103" s="3">
        <v>5.92336487966812</v>
      </c>
      <c r="BW103" s="3">
        <v>5.94113014323279</v>
      </c>
      <c r="BX103" s="3">
        <v>5.96509168906317</v>
      </c>
      <c r="BY103" s="3">
        <v>5.98386293208139</v>
      </c>
      <c r="BZ103" s="3">
        <v>6.0016259276116</v>
      </c>
      <c r="CA103" s="3">
        <v>6.02327545821938</v>
      </c>
      <c r="CB103" s="3">
        <v>6.04534921213235</v>
      </c>
      <c r="CC103" s="3">
        <v>6.06487349179124</v>
      </c>
      <c r="CD103" s="3">
        <v>6.08639617589533</v>
      </c>
      <c r="CE103" s="3">
        <v>6.10835818994423</v>
      </c>
      <c r="CF103" s="3">
        <v>6.1362266659065</v>
      </c>
      <c r="CG103" s="3">
        <v>6.15880618005263</v>
      </c>
      <c r="CH103" s="3">
        <v>6.18798942760893</v>
      </c>
      <c r="CI103" s="3">
        <v>6.21882501793913</v>
      </c>
      <c r="CJ103" s="3">
        <v>6.24805749499683</v>
      </c>
      <c r="CK103" s="3">
        <v>6.28225079098228</v>
      </c>
      <c r="CL103" s="3">
        <v>6.31443471919918</v>
      </c>
      <c r="CM103" s="3">
        <v>6.35195499025374</v>
      </c>
      <c r="CN103" s="3">
        <v>6.38917608953705</v>
      </c>
      <c r="CO103" s="3">
        <v>6.42441040363389</v>
      </c>
      <c r="CP103" s="3">
        <v>6.46086739968664</v>
      </c>
      <c r="CQ103" s="3">
        <v>6.49704458236547</v>
      </c>
      <c r="CR103" s="3">
        <v>6.53267605699967</v>
      </c>
      <c r="CS103" s="3">
        <v>6.5690068968511</v>
      </c>
      <c r="CT103" s="3">
        <v>6.59849152705051</v>
      </c>
      <c r="CU103" s="3">
        <v>6.62832291459902</v>
      </c>
      <c r="CV103" s="3">
        <v>6.65229013008297</v>
      </c>
      <c r="CW103" s="3">
        <v>6.66988568643608</v>
      </c>
      <c r="CX103" s="3">
        <v>6.68588387818134</v>
      </c>
      <c r="CY103" s="3">
        <v>6.69326640888548</v>
      </c>
      <c r="CZ103" s="3">
        <v>6.69649103031598</v>
      </c>
      <c r="DA103" s="3">
        <v>6.70549701604137</v>
      </c>
      <c r="DB103" s="3">
        <v>6.7109218787999</v>
      </c>
      <c r="DC103" s="3">
        <v>6.71459471477057</v>
      </c>
      <c r="DD103" s="3">
        <v>6.71756783391615</v>
      </c>
      <c r="DE103" s="3">
        <v>6.72309529459473</v>
      </c>
      <c r="DF103" s="3">
        <v>6.73993449415053</v>
      </c>
      <c r="DG103" s="3">
        <v>6.75809117296111</v>
      </c>
      <c r="DH103" s="3">
        <v>6.78174854141151</v>
      </c>
      <c r="DI103" s="3">
        <v>6.80959333133484</v>
      </c>
      <c r="DJ103" s="3">
        <v>6.85245183585122</v>
      </c>
      <c r="DK103" s="3">
        <v>6.9035892963672</v>
      </c>
      <c r="DL103" s="3">
        <v>6.97012334220296</v>
      </c>
      <c r="DM103" s="3">
        <v>7.0428417292191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0.000394</v>
      </c>
      <c r="H106" s="3">
        <v>0.000163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0.003404</v>
      </c>
      <c r="AN106" s="3">
        <v>0.003621</v>
      </c>
      <c r="AO106" s="3">
        <v>0.00333</v>
      </c>
      <c r="AP106" s="3">
        <v>0.002849</v>
      </c>
      <c r="AQ106" s="3">
        <v>0.002275</v>
      </c>
      <c r="AR106" s="3">
        <v>0.001706</v>
      </c>
      <c r="AS106" s="3">
        <v>0.001178</v>
      </c>
      <c r="AT106" s="3">
        <v>0.000446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0.000394</v>
      </c>
      <c r="H107" s="3">
        <v>0.000163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0.003404</v>
      </c>
      <c r="AN107" s="3">
        <v>0.003621</v>
      </c>
      <c r="AO107" s="3">
        <v>0.00333</v>
      </c>
      <c r="AP107" s="3">
        <v>0.002849</v>
      </c>
      <c r="AQ107" s="3">
        <v>0.002275</v>
      </c>
      <c r="AR107" s="3">
        <v>0.001706</v>
      </c>
      <c r="AS107" s="3">
        <v>0.001178</v>
      </c>
      <c r="AT107" s="3">
        <v>0.000446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0.000394</v>
      </c>
      <c r="H108" s="3">
        <v>0.000163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0.003404</v>
      </c>
      <c r="AN108" s="3">
        <v>0.003621</v>
      </c>
      <c r="AO108" s="3">
        <v>0.00333</v>
      </c>
      <c r="AP108" s="3">
        <v>0.002849</v>
      </c>
      <c r="AQ108" s="3">
        <v>0.002275</v>
      </c>
      <c r="AR108" s="3">
        <v>0.001706</v>
      </c>
      <c r="AS108" s="3">
        <v>0.001178</v>
      </c>
      <c r="AT108" s="3">
        <v>0.000446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0.000394</v>
      </c>
      <c r="H109" s="3">
        <v>0.000163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0.003404</v>
      </c>
      <c r="AN109" s="3">
        <v>0.003621</v>
      </c>
      <c r="AO109" s="3">
        <v>0.00333</v>
      </c>
      <c r="AP109" s="3">
        <v>0.002849</v>
      </c>
      <c r="AQ109" s="3">
        <v>0.002275</v>
      </c>
      <c r="AR109" s="3">
        <v>0.001706</v>
      </c>
      <c r="AS109" s="3">
        <v>0.001178</v>
      </c>
      <c r="AT109" s="3">
        <v>0.000446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0.000394</v>
      </c>
      <c r="H110" s="3">
        <v>0.000163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0.003404</v>
      </c>
      <c r="AN110" s="3">
        <v>0.003621</v>
      </c>
      <c r="AO110" s="3">
        <v>0.00333</v>
      </c>
      <c r="AP110" s="3">
        <v>0.002849</v>
      </c>
      <c r="AQ110" s="3">
        <v>0.002275</v>
      </c>
      <c r="AR110" s="3">
        <v>0.001706</v>
      </c>
      <c r="AS110" s="3">
        <v>0.001178</v>
      </c>
      <c r="AT110" s="3">
        <v>0.000446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0.000394</v>
      </c>
      <c r="H111" s="3">
        <v>0.000163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0.003404</v>
      </c>
      <c r="AN111" s="3">
        <v>0.003621</v>
      </c>
      <c r="AO111" s="3">
        <v>0.00333</v>
      </c>
      <c r="AP111" s="3">
        <v>0.002849</v>
      </c>
      <c r="AQ111" s="3">
        <v>0.002275</v>
      </c>
      <c r="AR111" s="3">
        <v>0.001706</v>
      </c>
      <c r="AS111" s="3">
        <v>0.001178</v>
      </c>
      <c r="AT111" s="3">
        <v>0.000446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0.000394</v>
      </c>
      <c r="H112" s="3">
        <v>0.000163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0.003404</v>
      </c>
      <c r="AN112" s="3">
        <v>0.003621</v>
      </c>
      <c r="AO112" s="3">
        <v>0.00333</v>
      </c>
      <c r="AP112" s="3">
        <v>0.002849</v>
      </c>
      <c r="AQ112" s="3">
        <v>0.002275</v>
      </c>
      <c r="AR112" s="3">
        <v>0.001706</v>
      </c>
      <c r="AS112" s="3">
        <v>0.001178</v>
      </c>
      <c r="AT112" s="3">
        <v>0.000446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0.000394</v>
      </c>
      <c r="H113" s="3">
        <v>0.000163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0.003404</v>
      </c>
      <c r="AN113" s="3">
        <v>0.003621</v>
      </c>
      <c r="AO113" s="3">
        <v>0.00333</v>
      </c>
      <c r="AP113" s="3">
        <v>0.002849</v>
      </c>
      <c r="AQ113" s="3">
        <v>0.002275</v>
      </c>
      <c r="AR113" s="3">
        <v>0.001706</v>
      </c>
      <c r="AS113" s="3">
        <v>0.001178</v>
      </c>
      <c r="AT113" s="3">
        <v>0.000446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0.000394</v>
      </c>
      <c r="H114" s="3">
        <v>0.000163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0.003404</v>
      </c>
      <c r="AN114" s="3">
        <v>0.003621</v>
      </c>
      <c r="AO114" s="3">
        <v>0.00333</v>
      </c>
      <c r="AP114" s="3">
        <v>0.002849</v>
      </c>
      <c r="AQ114" s="3">
        <v>0.002275</v>
      </c>
      <c r="AR114" s="3">
        <v>0.001706</v>
      </c>
      <c r="AS114" s="3">
        <v>0.001178</v>
      </c>
      <c r="AT114" s="3">
        <v>0.000446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0.000394</v>
      </c>
      <c r="H115" s="3">
        <v>0.000163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0.003404</v>
      </c>
      <c r="AN115" s="3">
        <v>0.003621</v>
      </c>
      <c r="AO115" s="3">
        <v>0.00333</v>
      </c>
      <c r="AP115" s="3">
        <v>0.002849</v>
      </c>
      <c r="AQ115" s="3">
        <v>0.002275</v>
      </c>
      <c r="AR115" s="3">
        <v>0.001706</v>
      </c>
      <c r="AS115" s="3">
        <v>0.001178</v>
      </c>
      <c r="AT115" s="3">
        <v>0.000446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0.000394</v>
      </c>
      <c r="H116" s="3">
        <v>0.000163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0.003404</v>
      </c>
      <c r="AN116" s="3">
        <v>0.003621</v>
      </c>
      <c r="AO116" s="3">
        <v>0.00333</v>
      </c>
      <c r="AP116" s="3">
        <v>0.002849</v>
      </c>
      <c r="AQ116" s="3">
        <v>0.002275</v>
      </c>
      <c r="AR116" s="3">
        <v>0.001706</v>
      </c>
      <c r="AS116" s="3">
        <v>0.001178</v>
      </c>
      <c r="AT116" s="3">
        <v>0.000446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0.000394</v>
      </c>
      <c r="H117" s="3">
        <v>0.000163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0.003404</v>
      </c>
      <c r="AN117" s="3">
        <v>0.003621</v>
      </c>
      <c r="AO117" s="3">
        <v>0.00333</v>
      </c>
      <c r="AP117" s="3">
        <v>0.002849</v>
      </c>
      <c r="AQ117" s="3">
        <v>0.002275</v>
      </c>
      <c r="AR117" s="3">
        <v>0.001706</v>
      </c>
      <c r="AS117" s="3">
        <v>0.001178</v>
      </c>
      <c r="AT117" s="3">
        <v>0.000446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0.000394</v>
      </c>
      <c r="H118" s="3">
        <v>0.000163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0.003404</v>
      </c>
      <c r="AN118" s="3">
        <v>0.003621</v>
      </c>
      <c r="AO118" s="3">
        <v>0.00333</v>
      </c>
      <c r="AP118" s="3">
        <v>0.002849</v>
      </c>
      <c r="AQ118" s="3">
        <v>0.002275</v>
      </c>
      <c r="AR118" s="3">
        <v>0.001706</v>
      </c>
      <c r="AS118" s="3">
        <v>0.001178</v>
      </c>
      <c r="AT118" s="3">
        <v>0.000446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0.000394</v>
      </c>
      <c r="H119" s="3">
        <v>0.000163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0.003404</v>
      </c>
      <c r="AN119" s="3">
        <v>0.003621</v>
      </c>
      <c r="AO119" s="3">
        <v>0.00333</v>
      </c>
      <c r="AP119" s="3">
        <v>0.002849</v>
      </c>
      <c r="AQ119" s="3">
        <v>0.002275</v>
      </c>
      <c r="AR119" s="3">
        <v>0.001706</v>
      </c>
      <c r="AS119" s="3">
        <v>0.001178</v>
      </c>
      <c r="AT119" s="3">
        <v>0.000446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0.000394</v>
      </c>
      <c r="H120" s="3">
        <v>0.000163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0.003404</v>
      </c>
      <c r="AN120" s="3">
        <v>0.003621</v>
      </c>
      <c r="AO120" s="3">
        <v>0.00333</v>
      </c>
      <c r="AP120" s="3">
        <v>0.002849</v>
      </c>
      <c r="AQ120" s="3">
        <v>0.002275</v>
      </c>
      <c r="AR120" s="3">
        <v>0.001706</v>
      </c>
      <c r="AS120" s="3">
        <v>0.001178</v>
      </c>
      <c r="AT120" s="3">
        <v>0.000446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0.000394</v>
      </c>
      <c r="H121" s="3">
        <v>0.000163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0.003404</v>
      </c>
      <c r="AN121" s="3">
        <v>0.003621</v>
      </c>
      <c r="AO121" s="3">
        <v>0.00333</v>
      </c>
      <c r="AP121" s="3">
        <v>0.002849</v>
      </c>
      <c r="AQ121" s="3">
        <v>0.002275</v>
      </c>
      <c r="AR121" s="3">
        <v>0.001706</v>
      </c>
      <c r="AS121" s="3">
        <v>0.001178</v>
      </c>
      <c r="AT121" s="3">
        <v>0.000446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0.000394</v>
      </c>
      <c r="H122" s="3">
        <v>0.000163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0.003404</v>
      </c>
      <c r="AN122" s="3">
        <v>0.003621</v>
      </c>
      <c r="AO122" s="3">
        <v>0.00333</v>
      </c>
      <c r="AP122" s="3">
        <v>0.002849</v>
      </c>
      <c r="AQ122" s="3">
        <v>0.002275</v>
      </c>
      <c r="AR122" s="3">
        <v>0.001706</v>
      </c>
      <c r="AS122" s="3">
        <v>0.001178</v>
      </c>
      <c r="AT122" s="3">
        <v>0.000446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0.000394</v>
      </c>
      <c r="H123" s="3">
        <v>0.000163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0.003404</v>
      </c>
      <c r="AN123" s="3">
        <v>0.003621</v>
      </c>
      <c r="AO123" s="3">
        <v>0.00333</v>
      </c>
      <c r="AP123" s="3">
        <v>0.002849</v>
      </c>
      <c r="AQ123" s="3">
        <v>0.002275</v>
      </c>
      <c r="AR123" s="3">
        <v>0.001706</v>
      </c>
      <c r="AS123" s="3">
        <v>0.001178</v>
      </c>
      <c r="AT123" s="3">
        <v>0.000446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0.000394</v>
      </c>
      <c r="H124" s="3">
        <v>0.000163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0.003404</v>
      </c>
      <c r="AN124" s="3">
        <v>0.003621</v>
      </c>
      <c r="AO124" s="3">
        <v>0.00333</v>
      </c>
      <c r="AP124" s="3">
        <v>0.002849</v>
      </c>
      <c r="AQ124" s="3">
        <v>0.002275</v>
      </c>
      <c r="AR124" s="3">
        <v>0.001706</v>
      </c>
      <c r="AS124" s="3">
        <v>0.001178</v>
      </c>
      <c r="AT124" s="3">
        <v>0.000446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0.000394</v>
      </c>
      <c r="H125" s="3">
        <v>0.000163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0.003404</v>
      </c>
      <c r="AN125" s="3">
        <v>0.003621</v>
      </c>
      <c r="AO125" s="3">
        <v>0.00333</v>
      </c>
      <c r="AP125" s="3">
        <v>0.002849</v>
      </c>
      <c r="AQ125" s="3">
        <v>0.002275</v>
      </c>
      <c r="AR125" s="3">
        <v>0.001706</v>
      </c>
      <c r="AS125" s="3">
        <v>0.001178</v>
      </c>
      <c r="AT125" s="3">
        <v>0.000446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0.000394</v>
      </c>
      <c r="H126" s="3">
        <v>0.000163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0.003404</v>
      </c>
      <c r="AN126" s="3">
        <v>0.003621</v>
      </c>
      <c r="AO126" s="3">
        <v>0.00333</v>
      </c>
      <c r="AP126" s="3">
        <v>0.002849</v>
      </c>
      <c r="AQ126" s="3">
        <v>0.002275</v>
      </c>
      <c r="AR126" s="3">
        <v>0.001706</v>
      </c>
      <c r="AS126" s="3">
        <v>0.001178</v>
      </c>
      <c r="AT126" s="3">
        <v>0.000446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0.000394</v>
      </c>
      <c r="H127" s="3">
        <v>0.000163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0.003404</v>
      </c>
      <c r="AN127" s="3">
        <v>0.003621</v>
      </c>
      <c r="AO127" s="3">
        <v>0.00333</v>
      </c>
      <c r="AP127" s="3">
        <v>0.002849</v>
      </c>
      <c r="AQ127" s="3">
        <v>0.002275</v>
      </c>
      <c r="AR127" s="3">
        <v>0.001706</v>
      </c>
      <c r="AS127" s="3">
        <v>0.001178</v>
      </c>
      <c r="AT127" s="3">
        <v>0.000446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0.000394</v>
      </c>
      <c r="H128" s="3">
        <v>0.000163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0.003404</v>
      </c>
      <c r="AN128" s="3">
        <v>0.003621</v>
      </c>
      <c r="AO128" s="3">
        <v>0.00333</v>
      </c>
      <c r="AP128" s="3">
        <v>0.002849</v>
      </c>
      <c r="AQ128" s="3">
        <v>0.002275</v>
      </c>
      <c r="AR128" s="3">
        <v>0.001706</v>
      </c>
      <c r="AS128" s="3">
        <v>0.001178</v>
      </c>
      <c r="AT128" s="3">
        <v>0.000446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0.000394</v>
      </c>
      <c r="H129" s="3">
        <v>0.000163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0.003404</v>
      </c>
      <c r="AN129" s="3">
        <v>0.003621</v>
      </c>
      <c r="AO129" s="3">
        <v>0.00333</v>
      </c>
      <c r="AP129" s="3">
        <v>0.002849</v>
      </c>
      <c r="AQ129" s="3">
        <v>0.002275</v>
      </c>
      <c r="AR129" s="3">
        <v>0.001706</v>
      </c>
      <c r="AS129" s="3">
        <v>0.001178</v>
      </c>
      <c r="AT129" s="3">
        <v>0.000446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1E-06</v>
      </c>
      <c r="J132" s="3">
        <v>8.500000000000001E-05</v>
      </c>
      <c r="K132" s="3">
        <v>0.000136</v>
      </c>
      <c r="L132" s="3">
        <v>0.000173</v>
      </c>
      <c r="M132" s="3">
        <v>0.000204</v>
      </c>
      <c r="N132" s="3">
        <v>0.000239</v>
      </c>
      <c r="O132" s="3">
        <v>0.000283</v>
      </c>
      <c r="P132" s="3">
        <v>0.000329</v>
      </c>
      <c r="Q132" s="3">
        <v>0.000377</v>
      </c>
      <c r="R132" s="3">
        <v>0.000433</v>
      </c>
      <c r="S132" s="3">
        <v>0.000499</v>
      </c>
      <c r="T132" s="3">
        <v>0.000585</v>
      </c>
      <c r="U132" s="3">
        <v>0.000719</v>
      </c>
      <c r="V132" s="3">
        <v>0.000887</v>
      </c>
      <c r="W132" s="3">
        <v>0.001063</v>
      </c>
      <c r="X132" s="3">
        <v>0.001224</v>
      </c>
      <c r="Y132" s="3">
        <v>0.001352</v>
      </c>
      <c r="Z132" s="3">
        <v>0.001446</v>
      </c>
      <c r="AA132" s="3">
        <v>0.001534</v>
      </c>
      <c r="AB132" s="3">
        <v>0.001639</v>
      </c>
      <c r="AC132" s="3">
        <v>0.001785</v>
      </c>
      <c r="AD132" s="3">
        <v>0.002091</v>
      </c>
      <c r="AE132" s="3">
        <v>0.002985</v>
      </c>
      <c r="AF132" s="3">
        <v>0.003123</v>
      </c>
      <c r="AG132" s="3">
        <v>0.007022</v>
      </c>
      <c r="AH132" s="3">
        <v>0.011759</v>
      </c>
      <c r="AI132" s="3">
        <v>0.012774</v>
      </c>
      <c r="AJ132" s="3">
        <v>0.012162</v>
      </c>
      <c r="AK132" s="3">
        <v>0.005113</v>
      </c>
      <c r="AL132" s="3">
        <v>0.00585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0.00037</v>
      </c>
      <c r="AV132" s="3">
        <v>0.001089</v>
      </c>
      <c r="AW132" s="3">
        <v>0.00153</v>
      </c>
      <c r="AX132" s="3">
        <v>0.00158</v>
      </c>
      <c r="AY132" s="3">
        <v>0.001521</v>
      </c>
      <c r="AZ132" s="3">
        <v>0.001428</v>
      </c>
      <c r="BA132" s="3">
        <v>0.001321</v>
      </c>
      <c r="BB132" s="3">
        <v>0.001218</v>
      </c>
      <c r="BC132" s="3">
        <v>0.001132</v>
      </c>
      <c r="BD132" s="3">
        <v>0.001044</v>
      </c>
      <c r="BE132" s="3">
        <v>0.000956</v>
      </c>
      <c r="BF132" s="3">
        <v>0.000874</v>
      </c>
      <c r="BG132" s="3">
        <v>0.000804</v>
      </c>
      <c r="BH132" s="3">
        <v>0.000749</v>
      </c>
      <c r="BI132" s="3">
        <v>0.000695</v>
      </c>
      <c r="BJ132" s="3">
        <v>0.000645</v>
      </c>
      <c r="BK132" s="3">
        <v>0.000606</v>
      </c>
      <c r="BL132" s="3">
        <v>0.000583</v>
      </c>
      <c r="BM132" s="3">
        <v>0.00058</v>
      </c>
      <c r="BN132" s="3">
        <v>0.00058</v>
      </c>
      <c r="BO132" s="3">
        <v>0.000581</v>
      </c>
      <c r="BP132" s="3">
        <v>0.000581</v>
      </c>
      <c r="BQ132" s="3">
        <v>0.000581</v>
      </c>
      <c r="BR132" s="3">
        <v>0.0005820000000000001</v>
      </c>
      <c r="BS132" s="3">
        <v>0.000583</v>
      </c>
      <c r="BT132" s="3">
        <v>0.000584</v>
      </c>
      <c r="BU132" s="3">
        <v>0.000585</v>
      </c>
      <c r="BV132" s="3">
        <v>0.000586</v>
      </c>
      <c r="BW132" s="3">
        <v>0.000587</v>
      </c>
      <c r="BX132" s="3">
        <v>0.000589</v>
      </c>
      <c r="BY132" s="3">
        <v>0.00059</v>
      </c>
      <c r="BZ132" s="3">
        <v>0.000592</v>
      </c>
      <c r="CA132" s="3">
        <v>0.000593</v>
      </c>
      <c r="CB132" s="3">
        <v>0.000595</v>
      </c>
      <c r="CC132" s="3">
        <v>0.000597</v>
      </c>
      <c r="CD132" s="3">
        <v>0.000599</v>
      </c>
      <c r="CE132" s="3">
        <v>0.000601</v>
      </c>
      <c r="CF132" s="3">
        <v>0.000603</v>
      </c>
      <c r="CG132" s="3">
        <v>0.000605</v>
      </c>
      <c r="CH132" s="3">
        <v>0.000608</v>
      </c>
      <c r="CI132" s="3">
        <v>0.00061</v>
      </c>
      <c r="CJ132" s="3">
        <v>0.000613</v>
      </c>
      <c r="CK132" s="3">
        <v>0.000616</v>
      </c>
      <c r="CL132" s="3">
        <v>0.000618</v>
      </c>
      <c r="CM132" s="3">
        <v>0.000621</v>
      </c>
      <c r="CN132" s="3">
        <v>0.000624</v>
      </c>
      <c r="CO132" s="3">
        <v>0.000627</v>
      </c>
      <c r="CP132" s="3">
        <v>0.00063</v>
      </c>
      <c r="CQ132" s="3">
        <v>0.000634</v>
      </c>
      <c r="CR132" s="3">
        <v>0.000637</v>
      </c>
      <c r="CS132" s="3">
        <v>0.0006400000000000001</v>
      </c>
      <c r="CT132" s="3">
        <v>0.000644</v>
      </c>
      <c r="CU132" s="3">
        <v>0.000647</v>
      </c>
      <c r="CV132" s="3">
        <v>0.000651</v>
      </c>
      <c r="CW132" s="3">
        <v>0.000654</v>
      </c>
      <c r="CX132" s="3">
        <v>0.0006579999999999999</v>
      </c>
      <c r="CY132" s="3">
        <v>0.000662</v>
      </c>
      <c r="CZ132" s="3">
        <v>0.000665</v>
      </c>
      <c r="DA132" s="3">
        <v>0.000669</v>
      </c>
      <c r="DB132" s="3">
        <v>0.000673</v>
      </c>
      <c r="DC132" s="3">
        <v>0.000677</v>
      </c>
      <c r="DD132" s="3">
        <v>0.000681</v>
      </c>
      <c r="DE132" s="3">
        <v>0.000685</v>
      </c>
      <c r="DF132" s="3">
        <v>0.000688</v>
      </c>
      <c r="DG132" s="3">
        <v>0.000692</v>
      </c>
      <c r="DH132" s="3">
        <v>0.000696</v>
      </c>
      <c r="DI132" s="3">
        <v>0.0007</v>
      </c>
      <c r="DJ132" s="3">
        <v>0.000704</v>
      </c>
      <c r="DK132" s="3">
        <v>0.0007069999999999999</v>
      </c>
      <c r="DL132" s="3">
        <v>0.000711</v>
      </c>
      <c r="DM132" s="3">
        <v>0.000715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1E-06</v>
      </c>
      <c r="J133" s="3">
        <v>8.500000000000001E-05</v>
      </c>
      <c r="K133" s="3">
        <v>0.000136</v>
      </c>
      <c r="L133" s="3">
        <v>0.000173</v>
      </c>
      <c r="M133" s="3">
        <v>0.000204</v>
      </c>
      <c r="N133" s="3">
        <v>0.000239</v>
      </c>
      <c r="O133" s="3">
        <v>0.000283</v>
      </c>
      <c r="P133" s="3">
        <v>0.000329</v>
      </c>
      <c r="Q133" s="3">
        <v>0.000377</v>
      </c>
      <c r="R133" s="3">
        <v>0.000433</v>
      </c>
      <c r="S133" s="3">
        <v>0.000499</v>
      </c>
      <c r="T133" s="3">
        <v>0.000585</v>
      </c>
      <c r="U133" s="3">
        <v>0.000719</v>
      </c>
      <c r="V133" s="3">
        <v>0.000887</v>
      </c>
      <c r="W133" s="3">
        <v>0.001063</v>
      </c>
      <c r="X133" s="3">
        <v>0.001224</v>
      </c>
      <c r="Y133" s="3">
        <v>0.001352</v>
      </c>
      <c r="Z133" s="3">
        <v>0.001446</v>
      </c>
      <c r="AA133" s="3">
        <v>0.001534</v>
      </c>
      <c r="AB133" s="3">
        <v>0.001639</v>
      </c>
      <c r="AC133" s="3">
        <v>0.001785</v>
      </c>
      <c r="AD133" s="3">
        <v>0.002091</v>
      </c>
      <c r="AE133" s="3">
        <v>0.002985</v>
      </c>
      <c r="AF133" s="3">
        <v>0.003123</v>
      </c>
      <c r="AG133" s="3">
        <v>0.007022</v>
      </c>
      <c r="AH133" s="3">
        <v>0.011759</v>
      </c>
      <c r="AI133" s="3">
        <v>0.012774</v>
      </c>
      <c r="AJ133" s="3">
        <v>0.012162</v>
      </c>
      <c r="AK133" s="3">
        <v>0.005113</v>
      </c>
      <c r="AL133" s="3">
        <v>0.00585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0.00037</v>
      </c>
      <c r="AV133" s="3">
        <v>0.001089</v>
      </c>
      <c r="AW133" s="3">
        <v>0.00153</v>
      </c>
      <c r="AX133" s="3">
        <v>0.00158</v>
      </c>
      <c r="AY133" s="3">
        <v>0.001521</v>
      </c>
      <c r="AZ133" s="3">
        <v>0.001428</v>
      </c>
      <c r="BA133" s="3">
        <v>0.001321</v>
      </c>
      <c r="BB133" s="3">
        <v>0.001218</v>
      </c>
      <c r="BC133" s="3">
        <v>0.001132</v>
      </c>
      <c r="BD133" s="3">
        <v>0.001044</v>
      </c>
      <c r="BE133" s="3">
        <v>0.000956</v>
      </c>
      <c r="BF133" s="3">
        <v>0.000874</v>
      </c>
      <c r="BG133" s="3">
        <v>0.000804</v>
      </c>
      <c r="BH133" s="3">
        <v>0.000749</v>
      </c>
      <c r="BI133" s="3">
        <v>0.000695</v>
      </c>
      <c r="BJ133" s="3">
        <v>0.000645</v>
      </c>
      <c r="BK133" s="3">
        <v>0.000606</v>
      </c>
      <c r="BL133" s="3">
        <v>0.000583</v>
      </c>
      <c r="BM133" s="3">
        <v>0.00058</v>
      </c>
      <c r="BN133" s="3">
        <v>0.00058</v>
      </c>
      <c r="BO133" s="3">
        <v>0.000581</v>
      </c>
      <c r="BP133" s="3">
        <v>0.000581</v>
      </c>
      <c r="BQ133" s="3">
        <v>0.000581</v>
      </c>
      <c r="BR133" s="3">
        <v>0.0005820000000000001</v>
      </c>
      <c r="BS133" s="3">
        <v>0.000583</v>
      </c>
      <c r="BT133" s="3">
        <v>0.000584</v>
      </c>
      <c r="BU133" s="3">
        <v>0.000585</v>
      </c>
      <c r="BV133" s="3">
        <v>0.000586</v>
      </c>
      <c r="BW133" s="3">
        <v>0.000587</v>
      </c>
      <c r="BX133" s="3">
        <v>0.000589</v>
      </c>
      <c r="BY133" s="3">
        <v>0.00059</v>
      </c>
      <c r="BZ133" s="3">
        <v>0.000592</v>
      </c>
      <c r="CA133" s="3">
        <v>0.000593</v>
      </c>
      <c r="CB133" s="3">
        <v>0.000595</v>
      </c>
      <c r="CC133" s="3">
        <v>0.000597</v>
      </c>
      <c r="CD133" s="3">
        <v>0.000599</v>
      </c>
      <c r="CE133" s="3">
        <v>0.000601</v>
      </c>
      <c r="CF133" s="3">
        <v>0.000603</v>
      </c>
      <c r="CG133" s="3">
        <v>0.000605</v>
      </c>
      <c r="CH133" s="3">
        <v>0.000608</v>
      </c>
      <c r="CI133" s="3">
        <v>0.00061</v>
      </c>
      <c r="CJ133" s="3">
        <v>0.000613</v>
      </c>
      <c r="CK133" s="3">
        <v>0.000616</v>
      </c>
      <c r="CL133" s="3">
        <v>0.000618</v>
      </c>
      <c r="CM133" s="3">
        <v>0.000621</v>
      </c>
      <c r="CN133" s="3">
        <v>0.000624</v>
      </c>
      <c r="CO133" s="3">
        <v>0.000627</v>
      </c>
      <c r="CP133" s="3">
        <v>0.00063</v>
      </c>
      <c r="CQ133" s="3">
        <v>0.000634</v>
      </c>
      <c r="CR133" s="3">
        <v>0.000637</v>
      </c>
      <c r="CS133" s="3">
        <v>0.0006400000000000001</v>
      </c>
      <c r="CT133" s="3">
        <v>0.000644</v>
      </c>
      <c r="CU133" s="3">
        <v>0.000647</v>
      </c>
      <c r="CV133" s="3">
        <v>0.000651</v>
      </c>
      <c r="CW133" s="3">
        <v>0.000654</v>
      </c>
      <c r="CX133" s="3">
        <v>0.0006579999999999999</v>
      </c>
      <c r="CY133" s="3">
        <v>0.000662</v>
      </c>
      <c r="CZ133" s="3">
        <v>0.000665</v>
      </c>
      <c r="DA133" s="3">
        <v>0.000669</v>
      </c>
      <c r="DB133" s="3">
        <v>0.000673</v>
      </c>
      <c r="DC133" s="3">
        <v>0.000677</v>
      </c>
      <c r="DD133" s="3">
        <v>0.000681</v>
      </c>
      <c r="DE133" s="3">
        <v>0.000685</v>
      </c>
      <c r="DF133" s="3">
        <v>0.000688</v>
      </c>
      <c r="DG133" s="3">
        <v>0.000692</v>
      </c>
      <c r="DH133" s="3">
        <v>0.000696</v>
      </c>
      <c r="DI133" s="3">
        <v>0.0007</v>
      </c>
      <c r="DJ133" s="3">
        <v>0.000704</v>
      </c>
      <c r="DK133" s="3">
        <v>0.0007069999999999999</v>
      </c>
      <c r="DL133" s="3">
        <v>0.000711</v>
      </c>
      <c r="DM133" s="3">
        <v>0.000715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1E-06</v>
      </c>
      <c r="J134" s="3">
        <v>8.500000000000001E-05</v>
      </c>
      <c r="K134" s="3">
        <v>0.000136</v>
      </c>
      <c r="L134" s="3">
        <v>0.000173</v>
      </c>
      <c r="M134" s="3">
        <v>0.000204</v>
      </c>
      <c r="N134" s="3">
        <v>0.000239</v>
      </c>
      <c r="O134" s="3">
        <v>0.000283</v>
      </c>
      <c r="P134" s="3">
        <v>0.000329</v>
      </c>
      <c r="Q134" s="3">
        <v>0.000377</v>
      </c>
      <c r="R134" s="3">
        <v>0.000433</v>
      </c>
      <c r="S134" s="3">
        <v>0.000499</v>
      </c>
      <c r="T134" s="3">
        <v>0.000585</v>
      </c>
      <c r="U134" s="3">
        <v>0.000719</v>
      </c>
      <c r="V134" s="3">
        <v>0.000887</v>
      </c>
      <c r="W134" s="3">
        <v>0.001063</v>
      </c>
      <c r="X134" s="3">
        <v>0.001224</v>
      </c>
      <c r="Y134" s="3">
        <v>0.001352</v>
      </c>
      <c r="Z134" s="3">
        <v>0.001446</v>
      </c>
      <c r="AA134" s="3">
        <v>0.001534</v>
      </c>
      <c r="AB134" s="3">
        <v>0.001639</v>
      </c>
      <c r="AC134" s="3">
        <v>0.001785</v>
      </c>
      <c r="AD134" s="3">
        <v>0.002091</v>
      </c>
      <c r="AE134" s="3">
        <v>0.002985</v>
      </c>
      <c r="AF134" s="3">
        <v>0.003123</v>
      </c>
      <c r="AG134" s="3">
        <v>0.007022</v>
      </c>
      <c r="AH134" s="3">
        <v>0.011759</v>
      </c>
      <c r="AI134" s="3">
        <v>0.012774</v>
      </c>
      <c r="AJ134" s="3">
        <v>0.012162</v>
      </c>
      <c r="AK134" s="3">
        <v>0.005113</v>
      </c>
      <c r="AL134" s="3">
        <v>0.00585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0.00037</v>
      </c>
      <c r="AV134" s="3">
        <v>0.001089</v>
      </c>
      <c r="AW134" s="3">
        <v>0.00153</v>
      </c>
      <c r="AX134" s="3">
        <v>0.00158</v>
      </c>
      <c r="AY134" s="3">
        <v>0.001521</v>
      </c>
      <c r="AZ134" s="3">
        <v>0.001428</v>
      </c>
      <c r="BA134" s="3">
        <v>0.001321</v>
      </c>
      <c r="BB134" s="3">
        <v>0.001218</v>
      </c>
      <c r="BC134" s="3">
        <v>0.001132</v>
      </c>
      <c r="BD134" s="3">
        <v>0.001044</v>
      </c>
      <c r="BE134" s="3">
        <v>0.000956</v>
      </c>
      <c r="BF134" s="3">
        <v>0.000874</v>
      </c>
      <c r="BG134" s="3">
        <v>0.000804</v>
      </c>
      <c r="BH134" s="3">
        <v>0.000749</v>
      </c>
      <c r="BI134" s="3">
        <v>0.000695</v>
      </c>
      <c r="BJ134" s="3">
        <v>0.000645</v>
      </c>
      <c r="BK134" s="3">
        <v>0.000606</v>
      </c>
      <c r="BL134" s="3">
        <v>0.000583</v>
      </c>
      <c r="BM134" s="3">
        <v>0.00058</v>
      </c>
      <c r="BN134" s="3">
        <v>0.00058</v>
      </c>
      <c r="BO134" s="3">
        <v>0.000581</v>
      </c>
      <c r="BP134" s="3">
        <v>0.000581</v>
      </c>
      <c r="BQ134" s="3">
        <v>0.000581</v>
      </c>
      <c r="BR134" s="3">
        <v>0.0005820000000000001</v>
      </c>
      <c r="BS134" s="3">
        <v>0.000583</v>
      </c>
      <c r="BT134" s="3">
        <v>0.000584</v>
      </c>
      <c r="BU134" s="3">
        <v>0.000585</v>
      </c>
      <c r="BV134" s="3">
        <v>0.000586</v>
      </c>
      <c r="BW134" s="3">
        <v>0.000587</v>
      </c>
      <c r="BX134" s="3">
        <v>0.000589</v>
      </c>
      <c r="BY134" s="3">
        <v>0.00059</v>
      </c>
      <c r="BZ134" s="3">
        <v>0.000592</v>
      </c>
      <c r="CA134" s="3">
        <v>0.000593</v>
      </c>
      <c r="CB134" s="3">
        <v>0.000595</v>
      </c>
      <c r="CC134" s="3">
        <v>0.000597</v>
      </c>
      <c r="CD134" s="3">
        <v>0.000599</v>
      </c>
      <c r="CE134" s="3">
        <v>0.000601</v>
      </c>
      <c r="CF134" s="3">
        <v>0.000603</v>
      </c>
      <c r="CG134" s="3">
        <v>0.000605</v>
      </c>
      <c r="CH134" s="3">
        <v>0.000608</v>
      </c>
      <c r="CI134" s="3">
        <v>0.00061</v>
      </c>
      <c r="CJ134" s="3">
        <v>0.000613</v>
      </c>
      <c r="CK134" s="3">
        <v>0.000616</v>
      </c>
      <c r="CL134" s="3">
        <v>0.000618</v>
      </c>
      <c r="CM134" s="3">
        <v>0.000621</v>
      </c>
      <c r="CN134" s="3">
        <v>0.000624</v>
      </c>
      <c r="CO134" s="3">
        <v>0.000627</v>
      </c>
      <c r="CP134" s="3">
        <v>0.00063</v>
      </c>
      <c r="CQ134" s="3">
        <v>0.000634</v>
      </c>
      <c r="CR134" s="3">
        <v>0.000637</v>
      </c>
      <c r="CS134" s="3">
        <v>0.0006400000000000001</v>
      </c>
      <c r="CT134" s="3">
        <v>0.000644</v>
      </c>
      <c r="CU134" s="3">
        <v>0.000647</v>
      </c>
      <c r="CV134" s="3">
        <v>0.000651</v>
      </c>
      <c r="CW134" s="3">
        <v>0.000654</v>
      </c>
      <c r="CX134" s="3">
        <v>0.0006579999999999999</v>
      </c>
      <c r="CY134" s="3">
        <v>0.000662</v>
      </c>
      <c r="CZ134" s="3">
        <v>0.000665</v>
      </c>
      <c r="DA134" s="3">
        <v>0.000669</v>
      </c>
      <c r="DB134" s="3">
        <v>0.000673</v>
      </c>
      <c r="DC134" s="3">
        <v>0.000677</v>
      </c>
      <c r="DD134" s="3">
        <v>0.000681</v>
      </c>
      <c r="DE134" s="3">
        <v>0.000685</v>
      </c>
      <c r="DF134" s="3">
        <v>0.000688</v>
      </c>
      <c r="DG134" s="3">
        <v>0.000692</v>
      </c>
      <c r="DH134" s="3">
        <v>0.000696</v>
      </c>
      <c r="DI134" s="3">
        <v>0.0007</v>
      </c>
      <c r="DJ134" s="3">
        <v>0.000704</v>
      </c>
      <c r="DK134" s="3">
        <v>0.0007069999999999999</v>
      </c>
      <c r="DL134" s="3">
        <v>0.000711</v>
      </c>
      <c r="DM134" s="3">
        <v>0.000715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1E-06</v>
      </c>
      <c r="J135" s="3">
        <v>8.500000000000001E-05</v>
      </c>
      <c r="K135" s="3">
        <v>0.000136</v>
      </c>
      <c r="L135" s="3">
        <v>0.000173</v>
      </c>
      <c r="M135" s="3">
        <v>0.000204</v>
      </c>
      <c r="N135" s="3">
        <v>0.000239</v>
      </c>
      <c r="O135" s="3">
        <v>0.000283</v>
      </c>
      <c r="P135" s="3">
        <v>0.000329</v>
      </c>
      <c r="Q135" s="3">
        <v>0.000377</v>
      </c>
      <c r="R135" s="3">
        <v>0.000433</v>
      </c>
      <c r="S135" s="3">
        <v>0.000499</v>
      </c>
      <c r="T135" s="3">
        <v>0.000585</v>
      </c>
      <c r="U135" s="3">
        <v>0.000719</v>
      </c>
      <c r="V135" s="3">
        <v>0.000887</v>
      </c>
      <c r="W135" s="3">
        <v>0.001063</v>
      </c>
      <c r="X135" s="3">
        <v>0.001224</v>
      </c>
      <c r="Y135" s="3">
        <v>0.001352</v>
      </c>
      <c r="Z135" s="3">
        <v>0.001446</v>
      </c>
      <c r="AA135" s="3">
        <v>0.001534</v>
      </c>
      <c r="AB135" s="3">
        <v>0.001639</v>
      </c>
      <c r="AC135" s="3">
        <v>0.001785</v>
      </c>
      <c r="AD135" s="3">
        <v>0.002091</v>
      </c>
      <c r="AE135" s="3">
        <v>0.002985</v>
      </c>
      <c r="AF135" s="3">
        <v>0.003123</v>
      </c>
      <c r="AG135" s="3">
        <v>0.007022</v>
      </c>
      <c r="AH135" s="3">
        <v>0.011759</v>
      </c>
      <c r="AI135" s="3">
        <v>0.012774</v>
      </c>
      <c r="AJ135" s="3">
        <v>0.012162</v>
      </c>
      <c r="AK135" s="3">
        <v>0.005113</v>
      </c>
      <c r="AL135" s="3">
        <v>0.00585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0.00037</v>
      </c>
      <c r="AV135" s="3">
        <v>0.001089</v>
      </c>
      <c r="AW135" s="3">
        <v>0.00153</v>
      </c>
      <c r="AX135" s="3">
        <v>0.00158</v>
      </c>
      <c r="AY135" s="3">
        <v>0.001521</v>
      </c>
      <c r="AZ135" s="3">
        <v>0.001428</v>
      </c>
      <c r="BA135" s="3">
        <v>0.001321</v>
      </c>
      <c r="BB135" s="3">
        <v>0.001218</v>
      </c>
      <c r="BC135" s="3">
        <v>0.001132</v>
      </c>
      <c r="BD135" s="3">
        <v>0.001044</v>
      </c>
      <c r="BE135" s="3">
        <v>0.000956</v>
      </c>
      <c r="BF135" s="3">
        <v>0.000874</v>
      </c>
      <c r="BG135" s="3">
        <v>0.000804</v>
      </c>
      <c r="BH135" s="3">
        <v>0.000749</v>
      </c>
      <c r="BI135" s="3">
        <v>0.000695</v>
      </c>
      <c r="BJ135" s="3">
        <v>0.000645</v>
      </c>
      <c r="BK135" s="3">
        <v>0.000606</v>
      </c>
      <c r="BL135" s="3">
        <v>0.000583</v>
      </c>
      <c r="BM135" s="3">
        <v>0.00058</v>
      </c>
      <c r="BN135" s="3">
        <v>0.00058</v>
      </c>
      <c r="BO135" s="3">
        <v>0.000581</v>
      </c>
      <c r="BP135" s="3">
        <v>0.000581</v>
      </c>
      <c r="BQ135" s="3">
        <v>0.000581</v>
      </c>
      <c r="BR135" s="3">
        <v>0.0005820000000000001</v>
      </c>
      <c r="BS135" s="3">
        <v>0.000583</v>
      </c>
      <c r="BT135" s="3">
        <v>0.000584</v>
      </c>
      <c r="BU135" s="3">
        <v>0.000585</v>
      </c>
      <c r="BV135" s="3">
        <v>0.000586</v>
      </c>
      <c r="BW135" s="3">
        <v>0.000587</v>
      </c>
      <c r="BX135" s="3">
        <v>0.000589</v>
      </c>
      <c r="BY135" s="3">
        <v>0.00059</v>
      </c>
      <c r="BZ135" s="3">
        <v>0.000592</v>
      </c>
      <c r="CA135" s="3">
        <v>0.000593</v>
      </c>
      <c r="CB135" s="3">
        <v>0.000595</v>
      </c>
      <c r="CC135" s="3">
        <v>0.000597</v>
      </c>
      <c r="CD135" s="3">
        <v>0.000599</v>
      </c>
      <c r="CE135" s="3">
        <v>0.000601</v>
      </c>
      <c r="CF135" s="3">
        <v>0.000603</v>
      </c>
      <c r="CG135" s="3">
        <v>0.000605</v>
      </c>
      <c r="CH135" s="3">
        <v>0.000608</v>
      </c>
      <c r="CI135" s="3">
        <v>0.00061</v>
      </c>
      <c r="CJ135" s="3">
        <v>0.000613</v>
      </c>
      <c r="CK135" s="3">
        <v>0.000616</v>
      </c>
      <c r="CL135" s="3">
        <v>0.000618</v>
      </c>
      <c r="CM135" s="3">
        <v>0.000621</v>
      </c>
      <c r="CN135" s="3">
        <v>0.000624</v>
      </c>
      <c r="CO135" s="3">
        <v>0.000627</v>
      </c>
      <c r="CP135" s="3">
        <v>0.00063</v>
      </c>
      <c r="CQ135" s="3">
        <v>0.000634</v>
      </c>
      <c r="CR135" s="3">
        <v>0.000637</v>
      </c>
      <c r="CS135" s="3">
        <v>0.0006400000000000001</v>
      </c>
      <c r="CT135" s="3">
        <v>0.000644</v>
      </c>
      <c r="CU135" s="3">
        <v>0.000647</v>
      </c>
      <c r="CV135" s="3">
        <v>0.000651</v>
      </c>
      <c r="CW135" s="3">
        <v>0.000654</v>
      </c>
      <c r="CX135" s="3">
        <v>0.0006579999999999999</v>
      </c>
      <c r="CY135" s="3">
        <v>0.000662</v>
      </c>
      <c r="CZ135" s="3">
        <v>0.000665</v>
      </c>
      <c r="DA135" s="3">
        <v>0.000669</v>
      </c>
      <c r="DB135" s="3">
        <v>0.000673</v>
      </c>
      <c r="DC135" s="3">
        <v>0.000677</v>
      </c>
      <c r="DD135" s="3">
        <v>0.000681</v>
      </c>
      <c r="DE135" s="3">
        <v>0.000685</v>
      </c>
      <c r="DF135" s="3">
        <v>0.000688</v>
      </c>
      <c r="DG135" s="3">
        <v>0.000692</v>
      </c>
      <c r="DH135" s="3">
        <v>0.000696</v>
      </c>
      <c r="DI135" s="3">
        <v>0.0007</v>
      </c>
      <c r="DJ135" s="3">
        <v>0.000704</v>
      </c>
      <c r="DK135" s="3">
        <v>0.0007069999999999999</v>
      </c>
      <c r="DL135" s="3">
        <v>0.000711</v>
      </c>
      <c r="DM135" s="3">
        <v>0.000715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1E-06</v>
      </c>
      <c r="J136" s="3">
        <v>8.500000000000001E-05</v>
      </c>
      <c r="K136" s="3">
        <v>0.000136</v>
      </c>
      <c r="L136" s="3">
        <v>0.000173</v>
      </c>
      <c r="M136" s="3">
        <v>0.000204</v>
      </c>
      <c r="N136" s="3">
        <v>0.000239</v>
      </c>
      <c r="O136" s="3">
        <v>0.000283</v>
      </c>
      <c r="P136" s="3">
        <v>0.000329</v>
      </c>
      <c r="Q136" s="3">
        <v>0.000377</v>
      </c>
      <c r="R136" s="3">
        <v>0.000433</v>
      </c>
      <c r="S136" s="3">
        <v>0.000499</v>
      </c>
      <c r="T136" s="3">
        <v>0.000585</v>
      </c>
      <c r="U136" s="3">
        <v>0.000719</v>
      </c>
      <c r="V136" s="3">
        <v>0.000887</v>
      </c>
      <c r="W136" s="3">
        <v>0.001063</v>
      </c>
      <c r="X136" s="3">
        <v>0.001224</v>
      </c>
      <c r="Y136" s="3">
        <v>0.001352</v>
      </c>
      <c r="Z136" s="3">
        <v>0.001446</v>
      </c>
      <c r="AA136" s="3">
        <v>0.001534</v>
      </c>
      <c r="AB136" s="3">
        <v>0.001639</v>
      </c>
      <c r="AC136" s="3">
        <v>0.001785</v>
      </c>
      <c r="AD136" s="3">
        <v>0.002091</v>
      </c>
      <c r="AE136" s="3">
        <v>0.002985</v>
      </c>
      <c r="AF136" s="3">
        <v>0.003123</v>
      </c>
      <c r="AG136" s="3">
        <v>0.007022</v>
      </c>
      <c r="AH136" s="3">
        <v>0.011759</v>
      </c>
      <c r="AI136" s="3">
        <v>0.012774</v>
      </c>
      <c r="AJ136" s="3">
        <v>0.012162</v>
      </c>
      <c r="AK136" s="3">
        <v>0.005113</v>
      </c>
      <c r="AL136" s="3">
        <v>0.00585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0.00037</v>
      </c>
      <c r="AV136" s="3">
        <v>0.001089</v>
      </c>
      <c r="AW136" s="3">
        <v>0.00153</v>
      </c>
      <c r="AX136" s="3">
        <v>0.00158</v>
      </c>
      <c r="AY136" s="3">
        <v>0.001521</v>
      </c>
      <c r="AZ136" s="3">
        <v>0.001428</v>
      </c>
      <c r="BA136" s="3">
        <v>0.001321</v>
      </c>
      <c r="BB136" s="3">
        <v>0.001218</v>
      </c>
      <c r="BC136" s="3">
        <v>0.001132</v>
      </c>
      <c r="BD136" s="3">
        <v>0.001044</v>
      </c>
      <c r="BE136" s="3">
        <v>0.000956</v>
      </c>
      <c r="BF136" s="3">
        <v>0.000874</v>
      </c>
      <c r="BG136" s="3">
        <v>0.000804</v>
      </c>
      <c r="BH136" s="3">
        <v>0.000749</v>
      </c>
      <c r="BI136" s="3">
        <v>0.000695</v>
      </c>
      <c r="BJ136" s="3">
        <v>0.000645</v>
      </c>
      <c r="BK136" s="3">
        <v>0.000606</v>
      </c>
      <c r="BL136" s="3">
        <v>0.000583</v>
      </c>
      <c r="BM136" s="3">
        <v>0.00058</v>
      </c>
      <c r="BN136" s="3">
        <v>0.00058</v>
      </c>
      <c r="BO136" s="3">
        <v>0.000581</v>
      </c>
      <c r="BP136" s="3">
        <v>0.000581</v>
      </c>
      <c r="BQ136" s="3">
        <v>0.000581</v>
      </c>
      <c r="BR136" s="3">
        <v>0.0005820000000000001</v>
      </c>
      <c r="BS136" s="3">
        <v>0.000583</v>
      </c>
      <c r="BT136" s="3">
        <v>0.000584</v>
      </c>
      <c r="BU136" s="3">
        <v>0.000585</v>
      </c>
      <c r="BV136" s="3">
        <v>0.000586</v>
      </c>
      <c r="BW136" s="3">
        <v>0.000587</v>
      </c>
      <c r="BX136" s="3">
        <v>0.000589</v>
      </c>
      <c r="BY136" s="3">
        <v>0.00059</v>
      </c>
      <c r="BZ136" s="3">
        <v>0.000592</v>
      </c>
      <c r="CA136" s="3">
        <v>0.000593</v>
      </c>
      <c r="CB136" s="3">
        <v>0.000595</v>
      </c>
      <c r="CC136" s="3">
        <v>0.000597</v>
      </c>
      <c r="CD136" s="3">
        <v>0.000599</v>
      </c>
      <c r="CE136" s="3">
        <v>0.000601</v>
      </c>
      <c r="CF136" s="3">
        <v>0.000603</v>
      </c>
      <c r="CG136" s="3">
        <v>0.000605</v>
      </c>
      <c r="CH136" s="3">
        <v>0.000608</v>
      </c>
      <c r="CI136" s="3">
        <v>0.00061</v>
      </c>
      <c r="CJ136" s="3">
        <v>0.000613</v>
      </c>
      <c r="CK136" s="3">
        <v>0.000616</v>
      </c>
      <c r="CL136" s="3">
        <v>0.000618</v>
      </c>
      <c r="CM136" s="3">
        <v>0.000621</v>
      </c>
      <c r="CN136" s="3">
        <v>0.000624</v>
      </c>
      <c r="CO136" s="3">
        <v>0.000627</v>
      </c>
      <c r="CP136" s="3">
        <v>0.00063</v>
      </c>
      <c r="CQ136" s="3">
        <v>0.000634</v>
      </c>
      <c r="CR136" s="3">
        <v>0.000637</v>
      </c>
      <c r="CS136" s="3">
        <v>0.0006400000000000001</v>
      </c>
      <c r="CT136" s="3">
        <v>0.000644</v>
      </c>
      <c r="CU136" s="3">
        <v>0.000647</v>
      </c>
      <c r="CV136" s="3">
        <v>0.000651</v>
      </c>
      <c r="CW136" s="3">
        <v>0.000654</v>
      </c>
      <c r="CX136" s="3">
        <v>0.0006579999999999999</v>
      </c>
      <c r="CY136" s="3">
        <v>0.000662</v>
      </c>
      <c r="CZ136" s="3">
        <v>0.000665</v>
      </c>
      <c r="DA136" s="3">
        <v>0.000669</v>
      </c>
      <c r="DB136" s="3">
        <v>0.000673</v>
      </c>
      <c r="DC136" s="3">
        <v>0.000677</v>
      </c>
      <c r="DD136" s="3">
        <v>0.000681</v>
      </c>
      <c r="DE136" s="3">
        <v>0.000685</v>
      </c>
      <c r="DF136" s="3">
        <v>0.000688</v>
      </c>
      <c r="DG136" s="3">
        <v>0.000692</v>
      </c>
      <c r="DH136" s="3">
        <v>0.000696</v>
      </c>
      <c r="DI136" s="3">
        <v>0.0007</v>
      </c>
      <c r="DJ136" s="3">
        <v>0.000704</v>
      </c>
      <c r="DK136" s="3">
        <v>0.0007069999999999999</v>
      </c>
      <c r="DL136" s="3">
        <v>0.000711</v>
      </c>
      <c r="DM136" s="3">
        <v>0.000715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1E-06</v>
      </c>
      <c r="J137" s="3">
        <v>8.500000000000001E-05</v>
      </c>
      <c r="K137" s="3">
        <v>0.000136</v>
      </c>
      <c r="L137" s="3">
        <v>0.000173</v>
      </c>
      <c r="M137" s="3">
        <v>0.000204</v>
      </c>
      <c r="N137" s="3">
        <v>0.000239</v>
      </c>
      <c r="O137" s="3">
        <v>0.000283</v>
      </c>
      <c r="P137" s="3">
        <v>0.000329</v>
      </c>
      <c r="Q137" s="3">
        <v>0.000377</v>
      </c>
      <c r="R137" s="3">
        <v>0.000433</v>
      </c>
      <c r="S137" s="3">
        <v>0.000499</v>
      </c>
      <c r="T137" s="3">
        <v>0.000585</v>
      </c>
      <c r="U137" s="3">
        <v>0.000719</v>
      </c>
      <c r="V137" s="3">
        <v>0.000887</v>
      </c>
      <c r="W137" s="3">
        <v>0.001063</v>
      </c>
      <c r="X137" s="3">
        <v>0.001224</v>
      </c>
      <c r="Y137" s="3">
        <v>0.001352</v>
      </c>
      <c r="Z137" s="3">
        <v>0.001446</v>
      </c>
      <c r="AA137" s="3">
        <v>0.001534</v>
      </c>
      <c r="AB137" s="3">
        <v>0.001639</v>
      </c>
      <c r="AC137" s="3">
        <v>0.001785</v>
      </c>
      <c r="AD137" s="3">
        <v>0.002091</v>
      </c>
      <c r="AE137" s="3">
        <v>0.002985</v>
      </c>
      <c r="AF137" s="3">
        <v>0.003123</v>
      </c>
      <c r="AG137" s="3">
        <v>0.007022</v>
      </c>
      <c r="AH137" s="3">
        <v>0.011759</v>
      </c>
      <c r="AI137" s="3">
        <v>0.012774</v>
      </c>
      <c r="AJ137" s="3">
        <v>0.012162</v>
      </c>
      <c r="AK137" s="3">
        <v>0.005113</v>
      </c>
      <c r="AL137" s="3">
        <v>0.00585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0.00037</v>
      </c>
      <c r="AV137" s="3">
        <v>0.001089</v>
      </c>
      <c r="AW137" s="3">
        <v>0.00153</v>
      </c>
      <c r="AX137" s="3">
        <v>0.00158</v>
      </c>
      <c r="AY137" s="3">
        <v>0.001521</v>
      </c>
      <c r="AZ137" s="3">
        <v>0.001428</v>
      </c>
      <c r="BA137" s="3">
        <v>0.001321</v>
      </c>
      <c r="BB137" s="3">
        <v>0.001218</v>
      </c>
      <c r="BC137" s="3">
        <v>0.001132</v>
      </c>
      <c r="BD137" s="3">
        <v>0.001044</v>
      </c>
      <c r="BE137" s="3">
        <v>0.000956</v>
      </c>
      <c r="BF137" s="3">
        <v>0.000874</v>
      </c>
      <c r="BG137" s="3">
        <v>0.000804</v>
      </c>
      <c r="BH137" s="3">
        <v>0.000749</v>
      </c>
      <c r="BI137" s="3">
        <v>0.000695</v>
      </c>
      <c r="BJ137" s="3">
        <v>0.000645</v>
      </c>
      <c r="BK137" s="3">
        <v>0.000606</v>
      </c>
      <c r="BL137" s="3">
        <v>0.000583</v>
      </c>
      <c r="BM137" s="3">
        <v>0.00058</v>
      </c>
      <c r="BN137" s="3">
        <v>0.00058</v>
      </c>
      <c r="BO137" s="3">
        <v>0.000581</v>
      </c>
      <c r="BP137" s="3">
        <v>0.000581</v>
      </c>
      <c r="BQ137" s="3">
        <v>0.000581</v>
      </c>
      <c r="BR137" s="3">
        <v>0.0005820000000000001</v>
      </c>
      <c r="BS137" s="3">
        <v>0.000583</v>
      </c>
      <c r="BT137" s="3">
        <v>0.000584</v>
      </c>
      <c r="BU137" s="3">
        <v>0.000585</v>
      </c>
      <c r="BV137" s="3">
        <v>0.000586</v>
      </c>
      <c r="BW137" s="3">
        <v>0.000587</v>
      </c>
      <c r="BX137" s="3">
        <v>0.000589</v>
      </c>
      <c r="BY137" s="3">
        <v>0.00059</v>
      </c>
      <c r="BZ137" s="3">
        <v>0.000592</v>
      </c>
      <c r="CA137" s="3">
        <v>0.000593</v>
      </c>
      <c r="CB137" s="3">
        <v>0.000595</v>
      </c>
      <c r="CC137" s="3">
        <v>0.000597</v>
      </c>
      <c r="CD137" s="3">
        <v>0.000599</v>
      </c>
      <c r="CE137" s="3">
        <v>0.000601</v>
      </c>
      <c r="CF137" s="3">
        <v>0.000603</v>
      </c>
      <c r="CG137" s="3">
        <v>0.000605</v>
      </c>
      <c r="CH137" s="3">
        <v>0.000608</v>
      </c>
      <c r="CI137" s="3">
        <v>0.00061</v>
      </c>
      <c r="CJ137" s="3">
        <v>0.000613</v>
      </c>
      <c r="CK137" s="3">
        <v>0.000616</v>
      </c>
      <c r="CL137" s="3">
        <v>0.000618</v>
      </c>
      <c r="CM137" s="3">
        <v>0.000621</v>
      </c>
      <c r="CN137" s="3">
        <v>0.000624</v>
      </c>
      <c r="CO137" s="3">
        <v>0.000627</v>
      </c>
      <c r="CP137" s="3">
        <v>0.00063</v>
      </c>
      <c r="CQ137" s="3">
        <v>0.000634</v>
      </c>
      <c r="CR137" s="3">
        <v>0.000637</v>
      </c>
      <c r="CS137" s="3">
        <v>0.0006400000000000001</v>
      </c>
      <c r="CT137" s="3">
        <v>0.000644</v>
      </c>
      <c r="CU137" s="3">
        <v>0.000647</v>
      </c>
      <c r="CV137" s="3">
        <v>0.000651</v>
      </c>
      <c r="CW137" s="3">
        <v>0.000654</v>
      </c>
      <c r="CX137" s="3">
        <v>0.0006579999999999999</v>
      </c>
      <c r="CY137" s="3">
        <v>0.000662</v>
      </c>
      <c r="CZ137" s="3">
        <v>0.000665</v>
      </c>
      <c r="DA137" s="3">
        <v>0.000669</v>
      </c>
      <c r="DB137" s="3">
        <v>0.000673</v>
      </c>
      <c r="DC137" s="3">
        <v>0.000677</v>
      </c>
      <c r="DD137" s="3">
        <v>0.000681</v>
      </c>
      <c r="DE137" s="3">
        <v>0.000685</v>
      </c>
      <c r="DF137" s="3">
        <v>0.000688</v>
      </c>
      <c r="DG137" s="3">
        <v>0.000692</v>
      </c>
      <c r="DH137" s="3">
        <v>0.000696</v>
      </c>
      <c r="DI137" s="3">
        <v>0.0007</v>
      </c>
      <c r="DJ137" s="3">
        <v>0.000704</v>
      </c>
      <c r="DK137" s="3">
        <v>0.0007069999999999999</v>
      </c>
      <c r="DL137" s="3">
        <v>0.000711</v>
      </c>
      <c r="DM137" s="3">
        <v>0.000715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1E-06</v>
      </c>
      <c r="J138" s="3">
        <v>8.500000000000001E-05</v>
      </c>
      <c r="K138" s="3">
        <v>0.000136</v>
      </c>
      <c r="L138" s="3">
        <v>0.000173</v>
      </c>
      <c r="M138" s="3">
        <v>0.000204</v>
      </c>
      <c r="N138" s="3">
        <v>0.000239</v>
      </c>
      <c r="O138" s="3">
        <v>0.000283</v>
      </c>
      <c r="P138" s="3">
        <v>0.000329</v>
      </c>
      <c r="Q138" s="3">
        <v>0.000377</v>
      </c>
      <c r="R138" s="3">
        <v>0.000433</v>
      </c>
      <c r="S138" s="3">
        <v>0.000499</v>
      </c>
      <c r="T138" s="3">
        <v>0.000585</v>
      </c>
      <c r="U138" s="3">
        <v>0.000719</v>
      </c>
      <c r="V138" s="3">
        <v>0.000887</v>
      </c>
      <c r="W138" s="3">
        <v>0.001063</v>
      </c>
      <c r="X138" s="3">
        <v>0.001224</v>
      </c>
      <c r="Y138" s="3">
        <v>0.001352</v>
      </c>
      <c r="Z138" s="3">
        <v>0.001446</v>
      </c>
      <c r="AA138" s="3">
        <v>0.001534</v>
      </c>
      <c r="AB138" s="3">
        <v>0.001639</v>
      </c>
      <c r="AC138" s="3">
        <v>0.001785</v>
      </c>
      <c r="AD138" s="3">
        <v>0.002091</v>
      </c>
      <c r="AE138" s="3">
        <v>0.002985</v>
      </c>
      <c r="AF138" s="3">
        <v>0.003123</v>
      </c>
      <c r="AG138" s="3">
        <v>0.007022</v>
      </c>
      <c r="AH138" s="3">
        <v>0.011759</v>
      </c>
      <c r="AI138" s="3">
        <v>0.012774</v>
      </c>
      <c r="AJ138" s="3">
        <v>0.012162</v>
      </c>
      <c r="AK138" s="3">
        <v>0.005113</v>
      </c>
      <c r="AL138" s="3">
        <v>0.00585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0.00037</v>
      </c>
      <c r="AV138" s="3">
        <v>0.001089</v>
      </c>
      <c r="AW138" s="3">
        <v>0.00153</v>
      </c>
      <c r="AX138" s="3">
        <v>0.00158</v>
      </c>
      <c r="AY138" s="3">
        <v>0.001521</v>
      </c>
      <c r="AZ138" s="3">
        <v>0.001428</v>
      </c>
      <c r="BA138" s="3">
        <v>0.001321</v>
      </c>
      <c r="BB138" s="3">
        <v>0.001218</v>
      </c>
      <c r="BC138" s="3">
        <v>0.001132</v>
      </c>
      <c r="BD138" s="3">
        <v>0.001044</v>
      </c>
      <c r="BE138" s="3">
        <v>0.000956</v>
      </c>
      <c r="BF138" s="3">
        <v>0.000874</v>
      </c>
      <c r="BG138" s="3">
        <v>0.000804</v>
      </c>
      <c r="BH138" s="3">
        <v>0.000749</v>
      </c>
      <c r="BI138" s="3">
        <v>0.000695</v>
      </c>
      <c r="BJ138" s="3">
        <v>0.000645</v>
      </c>
      <c r="BK138" s="3">
        <v>0.000606</v>
      </c>
      <c r="BL138" s="3">
        <v>0.000583</v>
      </c>
      <c r="BM138" s="3">
        <v>0.00058</v>
      </c>
      <c r="BN138" s="3">
        <v>0.00058</v>
      </c>
      <c r="BO138" s="3">
        <v>0.000581</v>
      </c>
      <c r="BP138" s="3">
        <v>0.000581</v>
      </c>
      <c r="BQ138" s="3">
        <v>0.000581</v>
      </c>
      <c r="BR138" s="3">
        <v>0.0005820000000000001</v>
      </c>
      <c r="BS138" s="3">
        <v>0.000583</v>
      </c>
      <c r="BT138" s="3">
        <v>0.000584</v>
      </c>
      <c r="BU138" s="3">
        <v>0.000585</v>
      </c>
      <c r="BV138" s="3">
        <v>0.000586</v>
      </c>
      <c r="BW138" s="3">
        <v>0.000587</v>
      </c>
      <c r="BX138" s="3">
        <v>0.000589</v>
      </c>
      <c r="BY138" s="3">
        <v>0.00059</v>
      </c>
      <c r="BZ138" s="3">
        <v>0.000592</v>
      </c>
      <c r="CA138" s="3">
        <v>0.000593</v>
      </c>
      <c r="CB138" s="3">
        <v>0.000595</v>
      </c>
      <c r="CC138" s="3">
        <v>0.000597</v>
      </c>
      <c r="CD138" s="3">
        <v>0.000599</v>
      </c>
      <c r="CE138" s="3">
        <v>0.000601</v>
      </c>
      <c r="CF138" s="3">
        <v>0.000603</v>
      </c>
      <c r="CG138" s="3">
        <v>0.000605</v>
      </c>
      <c r="CH138" s="3">
        <v>0.000608</v>
      </c>
      <c r="CI138" s="3">
        <v>0.00061</v>
      </c>
      <c r="CJ138" s="3">
        <v>0.000613</v>
      </c>
      <c r="CK138" s="3">
        <v>0.000616</v>
      </c>
      <c r="CL138" s="3">
        <v>0.000618</v>
      </c>
      <c r="CM138" s="3">
        <v>0.000621</v>
      </c>
      <c r="CN138" s="3">
        <v>0.000624</v>
      </c>
      <c r="CO138" s="3">
        <v>0.000627</v>
      </c>
      <c r="CP138" s="3">
        <v>0.00063</v>
      </c>
      <c r="CQ138" s="3">
        <v>0.000634</v>
      </c>
      <c r="CR138" s="3">
        <v>0.000637</v>
      </c>
      <c r="CS138" s="3">
        <v>0.0006400000000000001</v>
      </c>
      <c r="CT138" s="3">
        <v>0.000644</v>
      </c>
      <c r="CU138" s="3">
        <v>0.000647</v>
      </c>
      <c r="CV138" s="3">
        <v>0.000651</v>
      </c>
      <c r="CW138" s="3">
        <v>0.000654</v>
      </c>
      <c r="CX138" s="3">
        <v>0.0006579999999999999</v>
      </c>
      <c r="CY138" s="3">
        <v>0.000662</v>
      </c>
      <c r="CZ138" s="3">
        <v>0.000665</v>
      </c>
      <c r="DA138" s="3">
        <v>0.000669</v>
      </c>
      <c r="DB138" s="3">
        <v>0.000673</v>
      </c>
      <c r="DC138" s="3">
        <v>0.000677</v>
      </c>
      <c r="DD138" s="3">
        <v>0.000681</v>
      </c>
      <c r="DE138" s="3">
        <v>0.000685</v>
      </c>
      <c r="DF138" s="3">
        <v>0.000688</v>
      </c>
      <c r="DG138" s="3">
        <v>0.000692</v>
      </c>
      <c r="DH138" s="3">
        <v>0.000696</v>
      </c>
      <c r="DI138" s="3">
        <v>0.0007</v>
      </c>
      <c r="DJ138" s="3">
        <v>0.000704</v>
      </c>
      <c r="DK138" s="3">
        <v>0.0007069999999999999</v>
      </c>
      <c r="DL138" s="3">
        <v>0.000711</v>
      </c>
      <c r="DM138" s="3">
        <v>0.000715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1E-06</v>
      </c>
      <c r="J139" s="3">
        <v>8.500000000000001E-05</v>
      </c>
      <c r="K139" s="3">
        <v>0.000136</v>
      </c>
      <c r="L139" s="3">
        <v>0.000173</v>
      </c>
      <c r="M139" s="3">
        <v>0.000204</v>
      </c>
      <c r="N139" s="3">
        <v>0.000239</v>
      </c>
      <c r="O139" s="3">
        <v>0.000283</v>
      </c>
      <c r="P139" s="3">
        <v>0.000329</v>
      </c>
      <c r="Q139" s="3">
        <v>0.000377</v>
      </c>
      <c r="R139" s="3">
        <v>0.000433</v>
      </c>
      <c r="S139" s="3">
        <v>0.000499</v>
      </c>
      <c r="T139" s="3">
        <v>0.000585</v>
      </c>
      <c r="U139" s="3">
        <v>0.000719</v>
      </c>
      <c r="V139" s="3">
        <v>0.000887</v>
      </c>
      <c r="W139" s="3">
        <v>0.001063</v>
      </c>
      <c r="X139" s="3">
        <v>0.001224</v>
      </c>
      <c r="Y139" s="3">
        <v>0.001352</v>
      </c>
      <c r="Z139" s="3">
        <v>0.001446</v>
      </c>
      <c r="AA139" s="3">
        <v>0.001534</v>
      </c>
      <c r="AB139" s="3">
        <v>0.001639</v>
      </c>
      <c r="AC139" s="3">
        <v>0.001785</v>
      </c>
      <c r="AD139" s="3">
        <v>0.002091</v>
      </c>
      <c r="AE139" s="3">
        <v>0.002985</v>
      </c>
      <c r="AF139" s="3">
        <v>0.003123</v>
      </c>
      <c r="AG139" s="3">
        <v>0.007022</v>
      </c>
      <c r="AH139" s="3">
        <v>0.011759</v>
      </c>
      <c r="AI139" s="3">
        <v>0.012774</v>
      </c>
      <c r="AJ139" s="3">
        <v>0.012162</v>
      </c>
      <c r="AK139" s="3">
        <v>0.005113</v>
      </c>
      <c r="AL139" s="3">
        <v>0.00585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0.00037</v>
      </c>
      <c r="AV139" s="3">
        <v>0.001089</v>
      </c>
      <c r="AW139" s="3">
        <v>0.00153</v>
      </c>
      <c r="AX139" s="3">
        <v>0.00158</v>
      </c>
      <c r="AY139" s="3">
        <v>0.001521</v>
      </c>
      <c r="AZ139" s="3">
        <v>0.001428</v>
      </c>
      <c r="BA139" s="3">
        <v>0.001321</v>
      </c>
      <c r="BB139" s="3">
        <v>0.001218</v>
      </c>
      <c r="BC139" s="3">
        <v>0.001132</v>
      </c>
      <c r="BD139" s="3">
        <v>0.001044</v>
      </c>
      <c r="BE139" s="3">
        <v>0.000956</v>
      </c>
      <c r="BF139" s="3">
        <v>0.000874</v>
      </c>
      <c r="BG139" s="3">
        <v>0.000804</v>
      </c>
      <c r="BH139" s="3">
        <v>0.000749</v>
      </c>
      <c r="BI139" s="3">
        <v>0.000695</v>
      </c>
      <c r="BJ139" s="3">
        <v>0.000645</v>
      </c>
      <c r="BK139" s="3">
        <v>0.000606</v>
      </c>
      <c r="BL139" s="3">
        <v>0.000583</v>
      </c>
      <c r="BM139" s="3">
        <v>0.00058</v>
      </c>
      <c r="BN139" s="3">
        <v>0.00058</v>
      </c>
      <c r="BO139" s="3">
        <v>0.000581</v>
      </c>
      <c r="BP139" s="3">
        <v>0.000581</v>
      </c>
      <c r="BQ139" s="3">
        <v>0.000581</v>
      </c>
      <c r="BR139" s="3">
        <v>0.0005820000000000001</v>
      </c>
      <c r="BS139" s="3">
        <v>0.000583</v>
      </c>
      <c r="BT139" s="3">
        <v>0.000584</v>
      </c>
      <c r="BU139" s="3">
        <v>0.000585</v>
      </c>
      <c r="BV139" s="3">
        <v>0.000586</v>
      </c>
      <c r="BW139" s="3">
        <v>0.000587</v>
      </c>
      <c r="BX139" s="3">
        <v>0.000589</v>
      </c>
      <c r="BY139" s="3">
        <v>0.00059</v>
      </c>
      <c r="BZ139" s="3">
        <v>0.000592</v>
      </c>
      <c r="CA139" s="3">
        <v>0.000593</v>
      </c>
      <c r="CB139" s="3">
        <v>0.000595</v>
      </c>
      <c r="CC139" s="3">
        <v>0.000597</v>
      </c>
      <c r="CD139" s="3">
        <v>0.000599</v>
      </c>
      <c r="CE139" s="3">
        <v>0.000601</v>
      </c>
      <c r="CF139" s="3">
        <v>0.000603</v>
      </c>
      <c r="CG139" s="3">
        <v>0.000605</v>
      </c>
      <c r="CH139" s="3">
        <v>0.000608</v>
      </c>
      <c r="CI139" s="3">
        <v>0.00061</v>
      </c>
      <c r="CJ139" s="3">
        <v>0.000613</v>
      </c>
      <c r="CK139" s="3">
        <v>0.000616</v>
      </c>
      <c r="CL139" s="3">
        <v>0.000618</v>
      </c>
      <c r="CM139" s="3">
        <v>0.000621</v>
      </c>
      <c r="CN139" s="3">
        <v>0.000624</v>
      </c>
      <c r="CO139" s="3">
        <v>0.000627</v>
      </c>
      <c r="CP139" s="3">
        <v>0.00063</v>
      </c>
      <c r="CQ139" s="3">
        <v>0.000634</v>
      </c>
      <c r="CR139" s="3">
        <v>0.000637</v>
      </c>
      <c r="CS139" s="3">
        <v>0.0006400000000000001</v>
      </c>
      <c r="CT139" s="3">
        <v>0.000644</v>
      </c>
      <c r="CU139" s="3">
        <v>0.000647</v>
      </c>
      <c r="CV139" s="3">
        <v>0.000651</v>
      </c>
      <c r="CW139" s="3">
        <v>0.000654</v>
      </c>
      <c r="CX139" s="3">
        <v>0.0006579999999999999</v>
      </c>
      <c r="CY139" s="3">
        <v>0.000662</v>
      </c>
      <c r="CZ139" s="3">
        <v>0.000665</v>
      </c>
      <c r="DA139" s="3">
        <v>0.000669</v>
      </c>
      <c r="DB139" s="3">
        <v>0.000673</v>
      </c>
      <c r="DC139" s="3">
        <v>0.000677</v>
      </c>
      <c r="DD139" s="3">
        <v>0.000681</v>
      </c>
      <c r="DE139" s="3">
        <v>0.000685</v>
      </c>
      <c r="DF139" s="3">
        <v>0.000688</v>
      </c>
      <c r="DG139" s="3">
        <v>0.000692</v>
      </c>
      <c r="DH139" s="3">
        <v>0.000696</v>
      </c>
      <c r="DI139" s="3">
        <v>0.0007</v>
      </c>
      <c r="DJ139" s="3">
        <v>0.000704</v>
      </c>
      <c r="DK139" s="3">
        <v>0.0007069999999999999</v>
      </c>
      <c r="DL139" s="3">
        <v>0.000711</v>
      </c>
      <c r="DM139" s="3">
        <v>0.000715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1E-06</v>
      </c>
      <c r="J140" s="3">
        <v>8.500000000000001E-05</v>
      </c>
      <c r="K140" s="3">
        <v>0.000136</v>
      </c>
      <c r="L140" s="3">
        <v>0.000173</v>
      </c>
      <c r="M140" s="3">
        <v>0.000204</v>
      </c>
      <c r="N140" s="3">
        <v>0.000239</v>
      </c>
      <c r="O140" s="3">
        <v>0.000283</v>
      </c>
      <c r="P140" s="3">
        <v>0.000329</v>
      </c>
      <c r="Q140" s="3">
        <v>0.000377</v>
      </c>
      <c r="R140" s="3">
        <v>0.000433</v>
      </c>
      <c r="S140" s="3">
        <v>0.000499</v>
      </c>
      <c r="T140" s="3">
        <v>0.000585</v>
      </c>
      <c r="U140" s="3">
        <v>0.000719</v>
      </c>
      <c r="V140" s="3">
        <v>0.000887</v>
      </c>
      <c r="W140" s="3">
        <v>0.001063</v>
      </c>
      <c r="X140" s="3">
        <v>0.001224</v>
      </c>
      <c r="Y140" s="3">
        <v>0.001352</v>
      </c>
      <c r="Z140" s="3">
        <v>0.001446</v>
      </c>
      <c r="AA140" s="3">
        <v>0.001534</v>
      </c>
      <c r="AB140" s="3">
        <v>0.001639</v>
      </c>
      <c r="AC140" s="3">
        <v>0.001785</v>
      </c>
      <c r="AD140" s="3">
        <v>0.002091</v>
      </c>
      <c r="AE140" s="3">
        <v>0.002985</v>
      </c>
      <c r="AF140" s="3">
        <v>0.003123</v>
      </c>
      <c r="AG140" s="3">
        <v>0.007022</v>
      </c>
      <c r="AH140" s="3">
        <v>0.011759</v>
      </c>
      <c r="AI140" s="3">
        <v>0.012774</v>
      </c>
      <c r="AJ140" s="3">
        <v>0.012162</v>
      </c>
      <c r="AK140" s="3">
        <v>0.005113</v>
      </c>
      <c r="AL140" s="3">
        <v>0.00585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0.00037</v>
      </c>
      <c r="AV140" s="3">
        <v>0.001089</v>
      </c>
      <c r="AW140" s="3">
        <v>0.00153</v>
      </c>
      <c r="AX140" s="3">
        <v>0.00158</v>
      </c>
      <c r="AY140" s="3">
        <v>0.001521</v>
      </c>
      <c r="AZ140" s="3">
        <v>0.001428</v>
      </c>
      <c r="BA140" s="3">
        <v>0.001321</v>
      </c>
      <c r="BB140" s="3">
        <v>0.001218</v>
      </c>
      <c r="BC140" s="3">
        <v>0.001132</v>
      </c>
      <c r="BD140" s="3">
        <v>0.001044</v>
      </c>
      <c r="BE140" s="3">
        <v>0.000956</v>
      </c>
      <c r="BF140" s="3">
        <v>0.000874</v>
      </c>
      <c r="BG140" s="3">
        <v>0.000804</v>
      </c>
      <c r="BH140" s="3">
        <v>0.000749</v>
      </c>
      <c r="BI140" s="3">
        <v>0.000695</v>
      </c>
      <c r="BJ140" s="3">
        <v>0.000645</v>
      </c>
      <c r="BK140" s="3">
        <v>0.000606</v>
      </c>
      <c r="BL140" s="3">
        <v>0.000583</v>
      </c>
      <c r="BM140" s="3">
        <v>0.00058</v>
      </c>
      <c r="BN140" s="3">
        <v>0.00058</v>
      </c>
      <c r="BO140" s="3">
        <v>0.000581</v>
      </c>
      <c r="BP140" s="3">
        <v>0.000581</v>
      </c>
      <c r="BQ140" s="3">
        <v>0.000581</v>
      </c>
      <c r="BR140" s="3">
        <v>0.0005820000000000001</v>
      </c>
      <c r="BS140" s="3">
        <v>0.000583</v>
      </c>
      <c r="BT140" s="3">
        <v>0.000584</v>
      </c>
      <c r="BU140" s="3">
        <v>0.000585</v>
      </c>
      <c r="BV140" s="3">
        <v>0.000586</v>
      </c>
      <c r="BW140" s="3">
        <v>0.000587</v>
      </c>
      <c r="BX140" s="3">
        <v>0.000589</v>
      </c>
      <c r="BY140" s="3">
        <v>0.00059</v>
      </c>
      <c r="BZ140" s="3">
        <v>0.000592</v>
      </c>
      <c r="CA140" s="3">
        <v>0.000593</v>
      </c>
      <c r="CB140" s="3">
        <v>0.000595</v>
      </c>
      <c r="CC140" s="3">
        <v>0.000597</v>
      </c>
      <c r="CD140" s="3">
        <v>0.000599</v>
      </c>
      <c r="CE140" s="3">
        <v>0.000601</v>
      </c>
      <c r="CF140" s="3">
        <v>0.000603</v>
      </c>
      <c r="CG140" s="3">
        <v>0.000605</v>
      </c>
      <c r="CH140" s="3">
        <v>0.000608</v>
      </c>
      <c r="CI140" s="3">
        <v>0.00061</v>
      </c>
      <c r="CJ140" s="3">
        <v>0.000613</v>
      </c>
      <c r="CK140" s="3">
        <v>0.000616</v>
      </c>
      <c r="CL140" s="3">
        <v>0.000618</v>
      </c>
      <c r="CM140" s="3">
        <v>0.000621</v>
      </c>
      <c r="CN140" s="3">
        <v>0.000624</v>
      </c>
      <c r="CO140" s="3">
        <v>0.000627</v>
      </c>
      <c r="CP140" s="3">
        <v>0.00063</v>
      </c>
      <c r="CQ140" s="3">
        <v>0.000634</v>
      </c>
      <c r="CR140" s="3">
        <v>0.000637</v>
      </c>
      <c r="CS140" s="3">
        <v>0.0006400000000000001</v>
      </c>
      <c r="CT140" s="3">
        <v>0.000644</v>
      </c>
      <c r="CU140" s="3">
        <v>0.000647</v>
      </c>
      <c r="CV140" s="3">
        <v>0.000651</v>
      </c>
      <c r="CW140" s="3">
        <v>0.000654</v>
      </c>
      <c r="CX140" s="3">
        <v>0.0006579999999999999</v>
      </c>
      <c r="CY140" s="3">
        <v>0.000662</v>
      </c>
      <c r="CZ140" s="3">
        <v>0.000665</v>
      </c>
      <c r="DA140" s="3">
        <v>0.000669</v>
      </c>
      <c r="DB140" s="3">
        <v>0.000673</v>
      </c>
      <c r="DC140" s="3">
        <v>0.000677</v>
      </c>
      <c r="DD140" s="3">
        <v>0.000681</v>
      </c>
      <c r="DE140" s="3">
        <v>0.000685</v>
      </c>
      <c r="DF140" s="3">
        <v>0.000688</v>
      </c>
      <c r="DG140" s="3">
        <v>0.000692</v>
      </c>
      <c r="DH140" s="3">
        <v>0.000696</v>
      </c>
      <c r="DI140" s="3">
        <v>0.0007</v>
      </c>
      <c r="DJ140" s="3">
        <v>0.000704</v>
      </c>
      <c r="DK140" s="3">
        <v>0.0007069999999999999</v>
      </c>
      <c r="DL140" s="3">
        <v>0.000711</v>
      </c>
      <c r="DM140" s="3">
        <v>0.000715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1E-06</v>
      </c>
      <c r="J141" s="3">
        <v>8.500000000000001E-05</v>
      </c>
      <c r="K141" s="3">
        <v>0.000136</v>
      </c>
      <c r="L141" s="3">
        <v>0.000173</v>
      </c>
      <c r="M141" s="3">
        <v>0.000204</v>
      </c>
      <c r="N141" s="3">
        <v>0.000239</v>
      </c>
      <c r="O141" s="3">
        <v>0.000283</v>
      </c>
      <c r="P141" s="3">
        <v>0.000329</v>
      </c>
      <c r="Q141" s="3">
        <v>0.000377</v>
      </c>
      <c r="R141" s="3">
        <v>0.000433</v>
      </c>
      <c r="S141" s="3">
        <v>0.000499</v>
      </c>
      <c r="T141" s="3">
        <v>0.000585</v>
      </c>
      <c r="U141" s="3">
        <v>0.000719</v>
      </c>
      <c r="V141" s="3">
        <v>0.000887</v>
      </c>
      <c r="W141" s="3">
        <v>0.001063</v>
      </c>
      <c r="X141" s="3">
        <v>0.001224</v>
      </c>
      <c r="Y141" s="3">
        <v>0.001352</v>
      </c>
      <c r="Z141" s="3">
        <v>0.001446</v>
      </c>
      <c r="AA141" s="3">
        <v>0.001534</v>
      </c>
      <c r="AB141" s="3">
        <v>0.001639</v>
      </c>
      <c r="AC141" s="3">
        <v>0.001785</v>
      </c>
      <c r="AD141" s="3">
        <v>0.002091</v>
      </c>
      <c r="AE141" s="3">
        <v>0.002985</v>
      </c>
      <c r="AF141" s="3">
        <v>0.003123</v>
      </c>
      <c r="AG141" s="3">
        <v>0.007022</v>
      </c>
      <c r="AH141" s="3">
        <v>0.011759</v>
      </c>
      <c r="AI141" s="3">
        <v>0.012774</v>
      </c>
      <c r="AJ141" s="3">
        <v>0.012162</v>
      </c>
      <c r="AK141" s="3">
        <v>0.005113</v>
      </c>
      <c r="AL141" s="3">
        <v>0.00585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0.00037</v>
      </c>
      <c r="AV141" s="3">
        <v>0.001089</v>
      </c>
      <c r="AW141" s="3">
        <v>0.00153</v>
      </c>
      <c r="AX141" s="3">
        <v>0.00158</v>
      </c>
      <c r="AY141" s="3">
        <v>0.001521</v>
      </c>
      <c r="AZ141" s="3">
        <v>0.001428</v>
      </c>
      <c r="BA141" s="3">
        <v>0.001321</v>
      </c>
      <c r="BB141" s="3">
        <v>0.001218</v>
      </c>
      <c r="BC141" s="3">
        <v>0.001132</v>
      </c>
      <c r="BD141" s="3">
        <v>0.001044</v>
      </c>
      <c r="BE141" s="3">
        <v>0.000956</v>
      </c>
      <c r="BF141" s="3">
        <v>0.000874</v>
      </c>
      <c r="BG141" s="3">
        <v>0.000804</v>
      </c>
      <c r="BH141" s="3">
        <v>0.000749</v>
      </c>
      <c r="BI141" s="3">
        <v>0.000695</v>
      </c>
      <c r="BJ141" s="3">
        <v>0.000645</v>
      </c>
      <c r="BK141" s="3">
        <v>0.000606</v>
      </c>
      <c r="BL141" s="3">
        <v>0.000583</v>
      </c>
      <c r="BM141" s="3">
        <v>0.00058</v>
      </c>
      <c r="BN141" s="3">
        <v>0.00058</v>
      </c>
      <c r="BO141" s="3">
        <v>0.000581</v>
      </c>
      <c r="BP141" s="3">
        <v>0.000581</v>
      </c>
      <c r="BQ141" s="3">
        <v>0.000581</v>
      </c>
      <c r="BR141" s="3">
        <v>0.0005820000000000001</v>
      </c>
      <c r="BS141" s="3">
        <v>0.000583</v>
      </c>
      <c r="BT141" s="3">
        <v>0.000584</v>
      </c>
      <c r="BU141" s="3">
        <v>0.000585</v>
      </c>
      <c r="BV141" s="3">
        <v>0.000586</v>
      </c>
      <c r="BW141" s="3">
        <v>0.000587</v>
      </c>
      <c r="BX141" s="3">
        <v>0.000589</v>
      </c>
      <c r="BY141" s="3">
        <v>0.00059</v>
      </c>
      <c r="BZ141" s="3">
        <v>0.000592</v>
      </c>
      <c r="CA141" s="3">
        <v>0.000593</v>
      </c>
      <c r="CB141" s="3">
        <v>0.000595</v>
      </c>
      <c r="CC141" s="3">
        <v>0.000597</v>
      </c>
      <c r="CD141" s="3">
        <v>0.000599</v>
      </c>
      <c r="CE141" s="3">
        <v>0.000601</v>
      </c>
      <c r="CF141" s="3">
        <v>0.000603</v>
      </c>
      <c r="CG141" s="3">
        <v>0.000605</v>
      </c>
      <c r="CH141" s="3">
        <v>0.000608</v>
      </c>
      <c r="CI141" s="3">
        <v>0.00061</v>
      </c>
      <c r="CJ141" s="3">
        <v>0.000613</v>
      </c>
      <c r="CK141" s="3">
        <v>0.000616</v>
      </c>
      <c r="CL141" s="3">
        <v>0.000618</v>
      </c>
      <c r="CM141" s="3">
        <v>0.000621</v>
      </c>
      <c r="CN141" s="3">
        <v>0.000624</v>
      </c>
      <c r="CO141" s="3">
        <v>0.000627</v>
      </c>
      <c r="CP141" s="3">
        <v>0.00063</v>
      </c>
      <c r="CQ141" s="3">
        <v>0.000634</v>
      </c>
      <c r="CR141" s="3">
        <v>0.000637</v>
      </c>
      <c r="CS141" s="3">
        <v>0.0006400000000000001</v>
      </c>
      <c r="CT141" s="3">
        <v>0.000644</v>
      </c>
      <c r="CU141" s="3">
        <v>0.000647</v>
      </c>
      <c r="CV141" s="3">
        <v>0.000651</v>
      </c>
      <c r="CW141" s="3">
        <v>0.000654</v>
      </c>
      <c r="CX141" s="3">
        <v>0.0006579999999999999</v>
      </c>
      <c r="CY141" s="3">
        <v>0.000662</v>
      </c>
      <c r="CZ141" s="3">
        <v>0.000665</v>
      </c>
      <c r="DA141" s="3">
        <v>0.000669</v>
      </c>
      <c r="DB141" s="3">
        <v>0.000673</v>
      </c>
      <c r="DC141" s="3">
        <v>0.000677</v>
      </c>
      <c r="DD141" s="3">
        <v>0.000681</v>
      </c>
      <c r="DE141" s="3">
        <v>0.000685</v>
      </c>
      <c r="DF141" s="3">
        <v>0.000688</v>
      </c>
      <c r="DG141" s="3">
        <v>0.000692</v>
      </c>
      <c r="DH141" s="3">
        <v>0.000696</v>
      </c>
      <c r="DI141" s="3">
        <v>0.0007</v>
      </c>
      <c r="DJ141" s="3">
        <v>0.000704</v>
      </c>
      <c r="DK141" s="3">
        <v>0.0007069999999999999</v>
      </c>
      <c r="DL141" s="3">
        <v>0.000711</v>
      </c>
      <c r="DM141" s="3">
        <v>0.000715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1E-06</v>
      </c>
      <c r="J142" s="3">
        <v>8.500000000000001E-05</v>
      </c>
      <c r="K142" s="3">
        <v>0.000136</v>
      </c>
      <c r="L142" s="3">
        <v>0.000173</v>
      </c>
      <c r="M142" s="3">
        <v>0.000204</v>
      </c>
      <c r="N142" s="3">
        <v>0.000239</v>
      </c>
      <c r="O142" s="3">
        <v>0.000283</v>
      </c>
      <c r="P142" s="3">
        <v>0.000329</v>
      </c>
      <c r="Q142" s="3">
        <v>0.000377</v>
      </c>
      <c r="R142" s="3">
        <v>0.000433</v>
      </c>
      <c r="S142" s="3">
        <v>0.000499</v>
      </c>
      <c r="T142" s="3">
        <v>0.000585</v>
      </c>
      <c r="U142" s="3">
        <v>0.000719</v>
      </c>
      <c r="V142" s="3">
        <v>0.000887</v>
      </c>
      <c r="W142" s="3">
        <v>0.001063</v>
      </c>
      <c r="X142" s="3">
        <v>0.001224</v>
      </c>
      <c r="Y142" s="3">
        <v>0.001352</v>
      </c>
      <c r="Z142" s="3">
        <v>0.001446</v>
      </c>
      <c r="AA142" s="3">
        <v>0.001534</v>
      </c>
      <c r="AB142" s="3">
        <v>0.001639</v>
      </c>
      <c r="AC142" s="3">
        <v>0.001785</v>
      </c>
      <c r="AD142" s="3">
        <v>0.002091</v>
      </c>
      <c r="AE142" s="3">
        <v>0.002985</v>
      </c>
      <c r="AF142" s="3">
        <v>0.003123</v>
      </c>
      <c r="AG142" s="3">
        <v>0.007022</v>
      </c>
      <c r="AH142" s="3">
        <v>0.011759</v>
      </c>
      <c r="AI142" s="3">
        <v>0.012774</v>
      </c>
      <c r="AJ142" s="3">
        <v>0.012162</v>
      </c>
      <c r="AK142" s="3">
        <v>0.005113</v>
      </c>
      <c r="AL142" s="3">
        <v>0.00585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0.00037</v>
      </c>
      <c r="AV142" s="3">
        <v>0.001089</v>
      </c>
      <c r="AW142" s="3">
        <v>0.00153</v>
      </c>
      <c r="AX142" s="3">
        <v>0.00158</v>
      </c>
      <c r="AY142" s="3">
        <v>0.001521</v>
      </c>
      <c r="AZ142" s="3">
        <v>0.001428</v>
      </c>
      <c r="BA142" s="3">
        <v>0.001321</v>
      </c>
      <c r="BB142" s="3">
        <v>0.001218</v>
      </c>
      <c r="BC142" s="3">
        <v>0.001132</v>
      </c>
      <c r="BD142" s="3">
        <v>0.001044</v>
      </c>
      <c r="BE142" s="3">
        <v>0.000956</v>
      </c>
      <c r="BF142" s="3">
        <v>0.000874</v>
      </c>
      <c r="BG142" s="3">
        <v>0.000804</v>
      </c>
      <c r="BH142" s="3">
        <v>0.000749</v>
      </c>
      <c r="BI142" s="3">
        <v>0.000695</v>
      </c>
      <c r="BJ142" s="3">
        <v>0.000645</v>
      </c>
      <c r="BK142" s="3">
        <v>0.000606</v>
      </c>
      <c r="BL142" s="3">
        <v>0.000583</v>
      </c>
      <c r="BM142" s="3">
        <v>0.00058</v>
      </c>
      <c r="BN142" s="3">
        <v>0.00058</v>
      </c>
      <c r="BO142" s="3">
        <v>0.000581</v>
      </c>
      <c r="BP142" s="3">
        <v>0.000581</v>
      </c>
      <c r="BQ142" s="3">
        <v>0.000581</v>
      </c>
      <c r="BR142" s="3">
        <v>0.0005820000000000001</v>
      </c>
      <c r="BS142" s="3">
        <v>0.000583</v>
      </c>
      <c r="BT142" s="3">
        <v>0.000584</v>
      </c>
      <c r="BU142" s="3">
        <v>0.000585</v>
      </c>
      <c r="BV142" s="3">
        <v>0.000586</v>
      </c>
      <c r="BW142" s="3">
        <v>0.000587</v>
      </c>
      <c r="BX142" s="3">
        <v>0.000589</v>
      </c>
      <c r="BY142" s="3">
        <v>0.00059</v>
      </c>
      <c r="BZ142" s="3">
        <v>0.000592</v>
      </c>
      <c r="CA142" s="3">
        <v>0.000593</v>
      </c>
      <c r="CB142" s="3">
        <v>0.000595</v>
      </c>
      <c r="CC142" s="3">
        <v>0.000597</v>
      </c>
      <c r="CD142" s="3">
        <v>0.000599</v>
      </c>
      <c r="CE142" s="3">
        <v>0.000601</v>
      </c>
      <c r="CF142" s="3">
        <v>0.000603</v>
      </c>
      <c r="CG142" s="3">
        <v>0.000605</v>
      </c>
      <c r="CH142" s="3">
        <v>0.000608</v>
      </c>
      <c r="CI142" s="3">
        <v>0.00061</v>
      </c>
      <c r="CJ142" s="3">
        <v>0.000613</v>
      </c>
      <c r="CK142" s="3">
        <v>0.000616</v>
      </c>
      <c r="CL142" s="3">
        <v>0.000618</v>
      </c>
      <c r="CM142" s="3">
        <v>0.000621</v>
      </c>
      <c r="CN142" s="3">
        <v>0.000624</v>
      </c>
      <c r="CO142" s="3">
        <v>0.000627</v>
      </c>
      <c r="CP142" s="3">
        <v>0.00063</v>
      </c>
      <c r="CQ142" s="3">
        <v>0.000634</v>
      </c>
      <c r="CR142" s="3">
        <v>0.000637</v>
      </c>
      <c r="CS142" s="3">
        <v>0.0006400000000000001</v>
      </c>
      <c r="CT142" s="3">
        <v>0.000644</v>
      </c>
      <c r="CU142" s="3">
        <v>0.000647</v>
      </c>
      <c r="CV142" s="3">
        <v>0.000651</v>
      </c>
      <c r="CW142" s="3">
        <v>0.000654</v>
      </c>
      <c r="CX142" s="3">
        <v>0.0006579999999999999</v>
      </c>
      <c r="CY142" s="3">
        <v>0.000662</v>
      </c>
      <c r="CZ142" s="3">
        <v>0.000665</v>
      </c>
      <c r="DA142" s="3">
        <v>0.000669</v>
      </c>
      <c r="DB142" s="3">
        <v>0.000673</v>
      </c>
      <c r="DC142" s="3">
        <v>0.000677</v>
      </c>
      <c r="DD142" s="3">
        <v>0.000681</v>
      </c>
      <c r="DE142" s="3">
        <v>0.000685</v>
      </c>
      <c r="DF142" s="3">
        <v>0.000688</v>
      </c>
      <c r="DG142" s="3">
        <v>0.000692</v>
      </c>
      <c r="DH142" s="3">
        <v>0.000696</v>
      </c>
      <c r="DI142" s="3">
        <v>0.0007</v>
      </c>
      <c r="DJ142" s="3">
        <v>0.000704</v>
      </c>
      <c r="DK142" s="3">
        <v>0.0007069999999999999</v>
      </c>
      <c r="DL142" s="3">
        <v>0.000711</v>
      </c>
      <c r="DM142" s="3">
        <v>0.000715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1E-06</v>
      </c>
      <c r="J143" s="3">
        <v>8.500000000000001E-05</v>
      </c>
      <c r="K143" s="3">
        <v>0.000136</v>
      </c>
      <c r="L143" s="3">
        <v>0.000173</v>
      </c>
      <c r="M143" s="3">
        <v>0.000204</v>
      </c>
      <c r="N143" s="3">
        <v>0.000239</v>
      </c>
      <c r="O143" s="3">
        <v>0.000283</v>
      </c>
      <c r="P143" s="3">
        <v>0.000329</v>
      </c>
      <c r="Q143" s="3">
        <v>0.000377</v>
      </c>
      <c r="R143" s="3">
        <v>0.000433</v>
      </c>
      <c r="S143" s="3">
        <v>0.000499</v>
      </c>
      <c r="T143" s="3">
        <v>0.000585</v>
      </c>
      <c r="U143" s="3">
        <v>0.000719</v>
      </c>
      <c r="V143" s="3">
        <v>0.000887</v>
      </c>
      <c r="W143" s="3">
        <v>0.001063</v>
      </c>
      <c r="X143" s="3">
        <v>0.001224</v>
      </c>
      <c r="Y143" s="3">
        <v>0.001352</v>
      </c>
      <c r="Z143" s="3">
        <v>0.001446</v>
      </c>
      <c r="AA143" s="3">
        <v>0.001534</v>
      </c>
      <c r="AB143" s="3">
        <v>0.001639</v>
      </c>
      <c r="AC143" s="3">
        <v>0.001785</v>
      </c>
      <c r="AD143" s="3">
        <v>0.002091</v>
      </c>
      <c r="AE143" s="3">
        <v>0.002985</v>
      </c>
      <c r="AF143" s="3">
        <v>0.003123</v>
      </c>
      <c r="AG143" s="3">
        <v>0.007022</v>
      </c>
      <c r="AH143" s="3">
        <v>0.011759</v>
      </c>
      <c r="AI143" s="3">
        <v>0.012774</v>
      </c>
      <c r="AJ143" s="3">
        <v>0.012162</v>
      </c>
      <c r="AK143" s="3">
        <v>0.005113</v>
      </c>
      <c r="AL143" s="3">
        <v>0.00585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0.00037</v>
      </c>
      <c r="AV143" s="3">
        <v>0.001089</v>
      </c>
      <c r="AW143" s="3">
        <v>0.00153</v>
      </c>
      <c r="AX143" s="3">
        <v>0.00158</v>
      </c>
      <c r="AY143" s="3">
        <v>0.001521</v>
      </c>
      <c r="AZ143" s="3">
        <v>0.001428</v>
      </c>
      <c r="BA143" s="3">
        <v>0.001321</v>
      </c>
      <c r="BB143" s="3">
        <v>0.001218</v>
      </c>
      <c r="BC143" s="3">
        <v>0.001132</v>
      </c>
      <c r="BD143" s="3">
        <v>0.001044</v>
      </c>
      <c r="BE143" s="3">
        <v>0.000956</v>
      </c>
      <c r="BF143" s="3">
        <v>0.000874</v>
      </c>
      <c r="BG143" s="3">
        <v>0.000804</v>
      </c>
      <c r="BH143" s="3">
        <v>0.000749</v>
      </c>
      <c r="BI143" s="3">
        <v>0.000695</v>
      </c>
      <c r="BJ143" s="3">
        <v>0.000645</v>
      </c>
      <c r="BK143" s="3">
        <v>0.000606</v>
      </c>
      <c r="BL143" s="3">
        <v>0.000583</v>
      </c>
      <c r="BM143" s="3">
        <v>0.00058</v>
      </c>
      <c r="BN143" s="3">
        <v>0.00058</v>
      </c>
      <c r="BO143" s="3">
        <v>0.000581</v>
      </c>
      <c r="BP143" s="3">
        <v>0.000581</v>
      </c>
      <c r="BQ143" s="3">
        <v>0.000581</v>
      </c>
      <c r="BR143" s="3">
        <v>0.0005820000000000001</v>
      </c>
      <c r="BS143" s="3">
        <v>0.000583</v>
      </c>
      <c r="BT143" s="3">
        <v>0.000584</v>
      </c>
      <c r="BU143" s="3">
        <v>0.000585</v>
      </c>
      <c r="BV143" s="3">
        <v>0.000586</v>
      </c>
      <c r="BW143" s="3">
        <v>0.000587</v>
      </c>
      <c r="BX143" s="3">
        <v>0.000589</v>
      </c>
      <c r="BY143" s="3">
        <v>0.00059</v>
      </c>
      <c r="BZ143" s="3">
        <v>0.000592</v>
      </c>
      <c r="CA143" s="3">
        <v>0.000593</v>
      </c>
      <c r="CB143" s="3">
        <v>0.000595</v>
      </c>
      <c r="CC143" s="3">
        <v>0.000597</v>
      </c>
      <c r="CD143" s="3">
        <v>0.000599</v>
      </c>
      <c r="CE143" s="3">
        <v>0.000601</v>
      </c>
      <c r="CF143" s="3">
        <v>0.000603</v>
      </c>
      <c r="CG143" s="3">
        <v>0.000605</v>
      </c>
      <c r="CH143" s="3">
        <v>0.000608</v>
      </c>
      <c r="CI143" s="3">
        <v>0.00061</v>
      </c>
      <c r="CJ143" s="3">
        <v>0.000613</v>
      </c>
      <c r="CK143" s="3">
        <v>0.000616</v>
      </c>
      <c r="CL143" s="3">
        <v>0.000618</v>
      </c>
      <c r="CM143" s="3">
        <v>0.000621</v>
      </c>
      <c r="CN143" s="3">
        <v>0.000624</v>
      </c>
      <c r="CO143" s="3">
        <v>0.000627</v>
      </c>
      <c r="CP143" s="3">
        <v>0.00063</v>
      </c>
      <c r="CQ143" s="3">
        <v>0.000634</v>
      </c>
      <c r="CR143" s="3">
        <v>0.000637</v>
      </c>
      <c r="CS143" s="3">
        <v>0.0006400000000000001</v>
      </c>
      <c r="CT143" s="3">
        <v>0.000644</v>
      </c>
      <c r="CU143" s="3">
        <v>0.000647</v>
      </c>
      <c r="CV143" s="3">
        <v>0.000651</v>
      </c>
      <c r="CW143" s="3">
        <v>0.000654</v>
      </c>
      <c r="CX143" s="3">
        <v>0.0006579999999999999</v>
      </c>
      <c r="CY143" s="3">
        <v>0.000662</v>
      </c>
      <c r="CZ143" s="3">
        <v>0.000665</v>
      </c>
      <c r="DA143" s="3">
        <v>0.000669</v>
      </c>
      <c r="DB143" s="3">
        <v>0.000673</v>
      </c>
      <c r="DC143" s="3">
        <v>0.000677</v>
      </c>
      <c r="DD143" s="3">
        <v>0.000681</v>
      </c>
      <c r="DE143" s="3">
        <v>0.000685</v>
      </c>
      <c r="DF143" s="3">
        <v>0.000688</v>
      </c>
      <c r="DG143" s="3">
        <v>0.000692</v>
      </c>
      <c r="DH143" s="3">
        <v>0.000696</v>
      </c>
      <c r="DI143" s="3">
        <v>0.0007</v>
      </c>
      <c r="DJ143" s="3">
        <v>0.000704</v>
      </c>
      <c r="DK143" s="3">
        <v>0.0007069999999999999</v>
      </c>
      <c r="DL143" s="3">
        <v>0.000711</v>
      </c>
      <c r="DM143" s="3">
        <v>0.000715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1E-06</v>
      </c>
      <c r="J144" s="3">
        <v>8.500000000000001E-05</v>
      </c>
      <c r="K144" s="3">
        <v>0.000136</v>
      </c>
      <c r="L144" s="3">
        <v>0.000173</v>
      </c>
      <c r="M144" s="3">
        <v>0.000204</v>
      </c>
      <c r="N144" s="3">
        <v>0.000239</v>
      </c>
      <c r="O144" s="3">
        <v>0.000283</v>
      </c>
      <c r="P144" s="3">
        <v>0.000329</v>
      </c>
      <c r="Q144" s="3">
        <v>0.000377</v>
      </c>
      <c r="R144" s="3">
        <v>0.000433</v>
      </c>
      <c r="S144" s="3">
        <v>0.000499</v>
      </c>
      <c r="T144" s="3">
        <v>0.000585</v>
      </c>
      <c r="U144" s="3">
        <v>0.000719</v>
      </c>
      <c r="V144" s="3">
        <v>0.000887</v>
      </c>
      <c r="W144" s="3">
        <v>0.001063</v>
      </c>
      <c r="X144" s="3">
        <v>0.001224</v>
      </c>
      <c r="Y144" s="3">
        <v>0.001352</v>
      </c>
      <c r="Z144" s="3">
        <v>0.001446</v>
      </c>
      <c r="AA144" s="3">
        <v>0.001534</v>
      </c>
      <c r="AB144" s="3">
        <v>0.001639</v>
      </c>
      <c r="AC144" s="3">
        <v>0.001785</v>
      </c>
      <c r="AD144" s="3">
        <v>0.002091</v>
      </c>
      <c r="AE144" s="3">
        <v>0.002985</v>
      </c>
      <c r="AF144" s="3">
        <v>0.003123</v>
      </c>
      <c r="AG144" s="3">
        <v>0.007022</v>
      </c>
      <c r="AH144" s="3">
        <v>0.011759</v>
      </c>
      <c r="AI144" s="3">
        <v>0.012774</v>
      </c>
      <c r="AJ144" s="3">
        <v>0.012162</v>
      </c>
      <c r="AK144" s="3">
        <v>0.005113</v>
      </c>
      <c r="AL144" s="3">
        <v>0.00585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0.00037</v>
      </c>
      <c r="AV144" s="3">
        <v>0.001089</v>
      </c>
      <c r="AW144" s="3">
        <v>0.00153</v>
      </c>
      <c r="AX144" s="3">
        <v>0.00158</v>
      </c>
      <c r="AY144" s="3">
        <v>0.001521</v>
      </c>
      <c r="AZ144" s="3">
        <v>0.001428</v>
      </c>
      <c r="BA144" s="3">
        <v>0.001321</v>
      </c>
      <c r="BB144" s="3">
        <v>0.001218</v>
      </c>
      <c r="BC144" s="3">
        <v>0.001132</v>
      </c>
      <c r="BD144" s="3">
        <v>0.001044</v>
      </c>
      <c r="BE144" s="3">
        <v>0.000956</v>
      </c>
      <c r="BF144" s="3">
        <v>0.000874</v>
      </c>
      <c r="BG144" s="3">
        <v>0.000804</v>
      </c>
      <c r="BH144" s="3">
        <v>0.000749</v>
      </c>
      <c r="BI144" s="3">
        <v>0.000695</v>
      </c>
      <c r="BJ144" s="3">
        <v>0.000645</v>
      </c>
      <c r="BK144" s="3">
        <v>0.000606</v>
      </c>
      <c r="BL144" s="3">
        <v>0.000583</v>
      </c>
      <c r="BM144" s="3">
        <v>0.00058</v>
      </c>
      <c r="BN144" s="3">
        <v>0.00058</v>
      </c>
      <c r="BO144" s="3">
        <v>0.000581</v>
      </c>
      <c r="BP144" s="3">
        <v>0.000581</v>
      </c>
      <c r="BQ144" s="3">
        <v>0.000581</v>
      </c>
      <c r="BR144" s="3">
        <v>0.0005820000000000001</v>
      </c>
      <c r="BS144" s="3">
        <v>0.000583</v>
      </c>
      <c r="BT144" s="3">
        <v>0.000584</v>
      </c>
      <c r="BU144" s="3">
        <v>0.000585</v>
      </c>
      <c r="BV144" s="3">
        <v>0.000586</v>
      </c>
      <c r="BW144" s="3">
        <v>0.000587</v>
      </c>
      <c r="BX144" s="3">
        <v>0.000589</v>
      </c>
      <c r="BY144" s="3">
        <v>0.00059</v>
      </c>
      <c r="BZ144" s="3">
        <v>0.000592</v>
      </c>
      <c r="CA144" s="3">
        <v>0.000593</v>
      </c>
      <c r="CB144" s="3">
        <v>0.000595</v>
      </c>
      <c r="CC144" s="3">
        <v>0.000597</v>
      </c>
      <c r="CD144" s="3">
        <v>0.000599</v>
      </c>
      <c r="CE144" s="3">
        <v>0.000601</v>
      </c>
      <c r="CF144" s="3">
        <v>0.000603</v>
      </c>
      <c r="CG144" s="3">
        <v>0.000605</v>
      </c>
      <c r="CH144" s="3">
        <v>0.000608</v>
      </c>
      <c r="CI144" s="3">
        <v>0.00061</v>
      </c>
      <c r="CJ144" s="3">
        <v>0.000613</v>
      </c>
      <c r="CK144" s="3">
        <v>0.000616</v>
      </c>
      <c r="CL144" s="3">
        <v>0.000618</v>
      </c>
      <c r="CM144" s="3">
        <v>0.000621</v>
      </c>
      <c r="CN144" s="3">
        <v>0.000624</v>
      </c>
      <c r="CO144" s="3">
        <v>0.000627</v>
      </c>
      <c r="CP144" s="3">
        <v>0.00063</v>
      </c>
      <c r="CQ144" s="3">
        <v>0.000634</v>
      </c>
      <c r="CR144" s="3">
        <v>0.000637</v>
      </c>
      <c r="CS144" s="3">
        <v>0.0006400000000000001</v>
      </c>
      <c r="CT144" s="3">
        <v>0.000644</v>
      </c>
      <c r="CU144" s="3">
        <v>0.000647</v>
      </c>
      <c r="CV144" s="3">
        <v>0.000651</v>
      </c>
      <c r="CW144" s="3">
        <v>0.000654</v>
      </c>
      <c r="CX144" s="3">
        <v>0.0006579999999999999</v>
      </c>
      <c r="CY144" s="3">
        <v>0.000662</v>
      </c>
      <c r="CZ144" s="3">
        <v>0.000665</v>
      </c>
      <c r="DA144" s="3">
        <v>0.000669</v>
      </c>
      <c r="DB144" s="3">
        <v>0.000673</v>
      </c>
      <c r="DC144" s="3">
        <v>0.000677</v>
      </c>
      <c r="DD144" s="3">
        <v>0.000681</v>
      </c>
      <c r="DE144" s="3">
        <v>0.000685</v>
      </c>
      <c r="DF144" s="3">
        <v>0.000688</v>
      </c>
      <c r="DG144" s="3">
        <v>0.000692</v>
      </c>
      <c r="DH144" s="3">
        <v>0.000696</v>
      </c>
      <c r="DI144" s="3">
        <v>0.0007</v>
      </c>
      <c r="DJ144" s="3">
        <v>0.000704</v>
      </c>
      <c r="DK144" s="3">
        <v>0.0007069999999999999</v>
      </c>
      <c r="DL144" s="3">
        <v>0.000711</v>
      </c>
      <c r="DM144" s="3">
        <v>0.000715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1E-06</v>
      </c>
      <c r="J145" s="3">
        <v>8.500000000000001E-05</v>
      </c>
      <c r="K145" s="3">
        <v>0.000136</v>
      </c>
      <c r="L145" s="3">
        <v>0.000173</v>
      </c>
      <c r="M145" s="3">
        <v>0.000204</v>
      </c>
      <c r="N145" s="3">
        <v>0.000239</v>
      </c>
      <c r="O145" s="3">
        <v>0.000283</v>
      </c>
      <c r="P145" s="3">
        <v>0.000329</v>
      </c>
      <c r="Q145" s="3">
        <v>0.000377</v>
      </c>
      <c r="R145" s="3">
        <v>0.000433</v>
      </c>
      <c r="S145" s="3">
        <v>0.000499</v>
      </c>
      <c r="T145" s="3">
        <v>0.000585</v>
      </c>
      <c r="U145" s="3">
        <v>0.000719</v>
      </c>
      <c r="V145" s="3">
        <v>0.000887</v>
      </c>
      <c r="W145" s="3">
        <v>0.001063</v>
      </c>
      <c r="X145" s="3">
        <v>0.001224</v>
      </c>
      <c r="Y145" s="3">
        <v>0.001352</v>
      </c>
      <c r="Z145" s="3">
        <v>0.001446</v>
      </c>
      <c r="AA145" s="3">
        <v>0.001534</v>
      </c>
      <c r="AB145" s="3">
        <v>0.001639</v>
      </c>
      <c r="AC145" s="3">
        <v>0.001785</v>
      </c>
      <c r="AD145" s="3">
        <v>0.002091</v>
      </c>
      <c r="AE145" s="3">
        <v>0.002985</v>
      </c>
      <c r="AF145" s="3">
        <v>0.003123</v>
      </c>
      <c r="AG145" s="3">
        <v>0.007022</v>
      </c>
      <c r="AH145" s="3">
        <v>0.011759</v>
      </c>
      <c r="AI145" s="3">
        <v>0.012774</v>
      </c>
      <c r="AJ145" s="3">
        <v>0.012162</v>
      </c>
      <c r="AK145" s="3">
        <v>0.005113</v>
      </c>
      <c r="AL145" s="3">
        <v>0.00585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0.00037</v>
      </c>
      <c r="AV145" s="3">
        <v>0.001089</v>
      </c>
      <c r="AW145" s="3">
        <v>0.00153</v>
      </c>
      <c r="AX145" s="3">
        <v>0.00158</v>
      </c>
      <c r="AY145" s="3">
        <v>0.001521</v>
      </c>
      <c r="AZ145" s="3">
        <v>0.001428</v>
      </c>
      <c r="BA145" s="3">
        <v>0.001321</v>
      </c>
      <c r="BB145" s="3">
        <v>0.001218</v>
      </c>
      <c r="BC145" s="3">
        <v>0.001132</v>
      </c>
      <c r="BD145" s="3">
        <v>0.001044</v>
      </c>
      <c r="BE145" s="3">
        <v>0.000956</v>
      </c>
      <c r="BF145" s="3">
        <v>0.000874</v>
      </c>
      <c r="BG145" s="3">
        <v>0.000804</v>
      </c>
      <c r="BH145" s="3">
        <v>0.000749</v>
      </c>
      <c r="BI145" s="3">
        <v>0.000695</v>
      </c>
      <c r="BJ145" s="3">
        <v>0.000645</v>
      </c>
      <c r="BK145" s="3">
        <v>0.000606</v>
      </c>
      <c r="BL145" s="3">
        <v>0.000583</v>
      </c>
      <c r="BM145" s="3">
        <v>0.00058</v>
      </c>
      <c r="BN145" s="3">
        <v>0.00058</v>
      </c>
      <c r="BO145" s="3">
        <v>0.000581</v>
      </c>
      <c r="BP145" s="3">
        <v>0.000581</v>
      </c>
      <c r="BQ145" s="3">
        <v>0.000581</v>
      </c>
      <c r="BR145" s="3">
        <v>0.0005820000000000001</v>
      </c>
      <c r="BS145" s="3">
        <v>0.000583</v>
      </c>
      <c r="BT145" s="3">
        <v>0.000584</v>
      </c>
      <c r="BU145" s="3">
        <v>0.000585</v>
      </c>
      <c r="BV145" s="3">
        <v>0.000586</v>
      </c>
      <c r="BW145" s="3">
        <v>0.000587</v>
      </c>
      <c r="BX145" s="3">
        <v>0.000589</v>
      </c>
      <c r="BY145" s="3">
        <v>0.00059</v>
      </c>
      <c r="BZ145" s="3">
        <v>0.000592</v>
      </c>
      <c r="CA145" s="3">
        <v>0.000593</v>
      </c>
      <c r="CB145" s="3">
        <v>0.000595</v>
      </c>
      <c r="CC145" s="3">
        <v>0.000597</v>
      </c>
      <c r="CD145" s="3">
        <v>0.000599</v>
      </c>
      <c r="CE145" s="3">
        <v>0.000601</v>
      </c>
      <c r="CF145" s="3">
        <v>0.000603</v>
      </c>
      <c r="CG145" s="3">
        <v>0.000605</v>
      </c>
      <c r="CH145" s="3">
        <v>0.000608</v>
      </c>
      <c r="CI145" s="3">
        <v>0.00061</v>
      </c>
      <c r="CJ145" s="3">
        <v>0.000613</v>
      </c>
      <c r="CK145" s="3">
        <v>0.000616</v>
      </c>
      <c r="CL145" s="3">
        <v>0.000618</v>
      </c>
      <c r="CM145" s="3">
        <v>0.000621</v>
      </c>
      <c r="CN145" s="3">
        <v>0.000624</v>
      </c>
      <c r="CO145" s="3">
        <v>0.000627</v>
      </c>
      <c r="CP145" s="3">
        <v>0.00063</v>
      </c>
      <c r="CQ145" s="3">
        <v>0.000634</v>
      </c>
      <c r="CR145" s="3">
        <v>0.000637</v>
      </c>
      <c r="CS145" s="3">
        <v>0.0006400000000000001</v>
      </c>
      <c r="CT145" s="3">
        <v>0.000644</v>
      </c>
      <c r="CU145" s="3">
        <v>0.000647</v>
      </c>
      <c r="CV145" s="3">
        <v>0.000651</v>
      </c>
      <c r="CW145" s="3">
        <v>0.000654</v>
      </c>
      <c r="CX145" s="3">
        <v>0.0006579999999999999</v>
      </c>
      <c r="CY145" s="3">
        <v>0.000662</v>
      </c>
      <c r="CZ145" s="3">
        <v>0.000665</v>
      </c>
      <c r="DA145" s="3">
        <v>0.000669</v>
      </c>
      <c r="DB145" s="3">
        <v>0.000673</v>
      </c>
      <c r="DC145" s="3">
        <v>0.000677</v>
      </c>
      <c r="DD145" s="3">
        <v>0.000681</v>
      </c>
      <c r="DE145" s="3">
        <v>0.000685</v>
      </c>
      <c r="DF145" s="3">
        <v>0.000688</v>
      </c>
      <c r="DG145" s="3">
        <v>0.000692</v>
      </c>
      <c r="DH145" s="3">
        <v>0.000696</v>
      </c>
      <c r="DI145" s="3">
        <v>0.0007</v>
      </c>
      <c r="DJ145" s="3">
        <v>0.000704</v>
      </c>
      <c r="DK145" s="3">
        <v>0.0007069999999999999</v>
      </c>
      <c r="DL145" s="3">
        <v>0.000711</v>
      </c>
      <c r="DM145" s="3">
        <v>0.000715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1E-06</v>
      </c>
      <c r="J146" s="3">
        <v>8.500000000000001E-05</v>
      </c>
      <c r="K146" s="3">
        <v>0.000136</v>
      </c>
      <c r="L146" s="3">
        <v>0.000173</v>
      </c>
      <c r="M146" s="3">
        <v>0.000204</v>
      </c>
      <c r="N146" s="3">
        <v>0.000239</v>
      </c>
      <c r="O146" s="3">
        <v>0.000283</v>
      </c>
      <c r="P146" s="3">
        <v>0.000329</v>
      </c>
      <c r="Q146" s="3">
        <v>0.000377</v>
      </c>
      <c r="R146" s="3">
        <v>0.000433</v>
      </c>
      <c r="S146" s="3">
        <v>0.000499</v>
      </c>
      <c r="T146" s="3">
        <v>0.000585</v>
      </c>
      <c r="U146" s="3">
        <v>0.000719</v>
      </c>
      <c r="V146" s="3">
        <v>0.000887</v>
      </c>
      <c r="W146" s="3">
        <v>0.001063</v>
      </c>
      <c r="X146" s="3">
        <v>0.001224</v>
      </c>
      <c r="Y146" s="3">
        <v>0.001352</v>
      </c>
      <c r="Z146" s="3">
        <v>0.001446</v>
      </c>
      <c r="AA146" s="3">
        <v>0.001534</v>
      </c>
      <c r="AB146" s="3">
        <v>0.001639</v>
      </c>
      <c r="AC146" s="3">
        <v>0.001785</v>
      </c>
      <c r="AD146" s="3">
        <v>0.002091</v>
      </c>
      <c r="AE146" s="3">
        <v>0.002985</v>
      </c>
      <c r="AF146" s="3">
        <v>0.003123</v>
      </c>
      <c r="AG146" s="3">
        <v>0.007022</v>
      </c>
      <c r="AH146" s="3">
        <v>0.011759</v>
      </c>
      <c r="AI146" s="3">
        <v>0.012774</v>
      </c>
      <c r="AJ146" s="3">
        <v>0.012162</v>
      </c>
      <c r="AK146" s="3">
        <v>0.005113</v>
      </c>
      <c r="AL146" s="3">
        <v>0.00585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0.00037</v>
      </c>
      <c r="AV146" s="3">
        <v>0.001089</v>
      </c>
      <c r="AW146" s="3">
        <v>0.00153</v>
      </c>
      <c r="AX146" s="3">
        <v>0.00158</v>
      </c>
      <c r="AY146" s="3">
        <v>0.001521</v>
      </c>
      <c r="AZ146" s="3">
        <v>0.001428</v>
      </c>
      <c r="BA146" s="3">
        <v>0.001321</v>
      </c>
      <c r="BB146" s="3">
        <v>0.001218</v>
      </c>
      <c r="BC146" s="3">
        <v>0.001132</v>
      </c>
      <c r="BD146" s="3">
        <v>0.001044</v>
      </c>
      <c r="BE146" s="3">
        <v>0.000956</v>
      </c>
      <c r="BF146" s="3">
        <v>0.000874</v>
      </c>
      <c r="BG146" s="3">
        <v>0.000804</v>
      </c>
      <c r="BH146" s="3">
        <v>0.000749</v>
      </c>
      <c r="BI146" s="3">
        <v>0.000695</v>
      </c>
      <c r="BJ146" s="3">
        <v>0.000645</v>
      </c>
      <c r="BK146" s="3">
        <v>0.000606</v>
      </c>
      <c r="BL146" s="3">
        <v>0.000583</v>
      </c>
      <c r="BM146" s="3">
        <v>0.00058</v>
      </c>
      <c r="BN146" s="3">
        <v>0.00058</v>
      </c>
      <c r="BO146" s="3">
        <v>0.000581</v>
      </c>
      <c r="BP146" s="3">
        <v>0.000581</v>
      </c>
      <c r="BQ146" s="3">
        <v>0.000581</v>
      </c>
      <c r="BR146" s="3">
        <v>0.0005820000000000001</v>
      </c>
      <c r="BS146" s="3">
        <v>0.000583</v>
      </c>
      <c r="BT146" s="3">
        <v>0.000584</v>
      </c>
      <c r="BU146" s="3">
        <v>0.000585</v>
      </c>
      <c r="BV146" s="3">
        <v>0.000586</v>
      </c>
      <c r="BW146" s="3">
        <v>0.000587</v>
      </c>
      <c r="BX146" s="3">
        <v>0.000589</v>
      </c>
      <c r="BY146" s="3">
        <v>0.00059</v>
      </c>
      <c r="BZ146" s="3">
        <v>0.000592</v>
      </c>
      <c r="CA146" s="3">
        <v>0.000593</v>
      </c>
      <c r="CB146" s="3">
        <v>0.000595</v>
      </c>
      <c r="CC146" s="3">
        <v>0.000597</v>
      </c>
      <c r="CD146" s="3">
        <v>0.000599</v>
      </c>
      <c r="CE146" s="3">
        <v>0.000601</v>
      </c>
      <c r="CF146" s="3">
        <v>0.000603</v>
      </c>
      <c r="CG146" s="3">
        <v>0.000605</v>
      </c>
      <c r="CH146" s="3">
        <v>0.000608</v>
      </c>
      <c r="CI146" s="3">
        <v>0.00061</v>
      </c>
      <c r="CJ146" s="3">
        <v>0.000613</v>
      </c>
      <c r="CK146" s="3">
        <v>0.000616</v>
      </c>
      <c r="CL146" s="3">
        <v>0.000618</v>
      </c>
      <c r="CM146" s="3">
        <v>0.000621</v>
      </c>
      <c r="CN146" s="3">
        <v>0.000624</v>
      </c>
      <c r="CO146" s="3">
        <v>0.000627</v>
      </c>
      <c r="CP146" s="3">
        <v>0.00063</v>
      </c>
      <c r="CQ146" s="3">
        <v>0.000634</v>
      </c>
      <c r="CR146" s="3">
        <v>0.000637</v>
      </c>
      <c r="CS146" s="3">
        <v>0.0006400000000000001</v>
      </c>
      <c r="CT146" s="3">
        <v>0.000644</v>
      </c>
      <c r="CU146" s="3">
        <v>0.000647</v>
      </c>
      <c r="CV146" s="3">
        <v>0.000651</v>
      </c>
      <c r="CW146" s="3">
        <v>0.000654</v>
      </c>
      <c r="CX146" s="3">
        <v>0.0006579999999999999</v>
      </c>
      <c r="CY146" s="3">
        <v>0.000662</v>
      </c>
      <c r="CZ146" s="3">
        <v>0.000665</v>
      </c>
      <c r="DA146" s="3">
        <v>0.000669</v>
      </c>
      <c r="DB146" s="3">
        <v>0.000673</v>
      </c>
      <c r="DC146" s="3">
        <v>0.000677</v>
      </c>
      <c r="DD146" s="3">
        <v>0.000681</v>
      </c>
      <c r="DE146" s="3">
        <v>0.000685</v>
      </c>
      <c r="DF146" s="3">
        <v>0.000688</v>
      </c>
      <c r="DG146" s="3">
        <v>0.000692</v>
      </c>
      <c r="DH146" s="3">
        <v>0.000696</v>
      </c>
      <c r="DI146" s="3">
        <v>0.0007</v>
      </c>
      <c r="DJ146" s="3">
        <v>0.000704</v>
      </c>
      <c r="DK146" s="3">
        <v>0.0007069999999999999</v>
      </c>
      <c r="DL146" s="3">
        <v>0.000711</v>
      </c>
      <c r="DM146" s="3">
        <v>0.000715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1E-06</v>
      </c>
      <c r="J147" s="3">
        <v>8.500000000000001E-05</v>
      </c>
      <c r="K147" s="3">
        <v>0.000136</v>
      </c>
      <c r="L147" s="3">
        <v>0.000173</v>
      </c>
      <c r="M147" s="3">
        <v>0.000204</v>
      </c>
      <c r="N147" s="3">
        <v>0.000239</v>
      </c>
      <c r="O147" s="3">
        <v>0.000283</v>
      </c>
      <c r="P147" s="3">
        <v>0.000329</v>
      </c>
      <c r="Q147" s="3">
        <v>0.000377</v>
      </c>
      <c r="R147" s="3">
        <v>0.000433</v>
      </c>
      <c r="S147" s="3">
        <v>0.000499</v>
      </c>
      <c r="T147" s="3">
        <v>0.000585</v>
      </c>
      <c r="U147" s="3">
        <v>0.000719</v>
      </c>
      <c r="V147" s="3">
        <v>0.000887</v>
      </c>
      <c r="W147" s="3">
        <v>0.001063</v>
      </c>
      <c r="X147" s="3">
        <v>0.001224</v>
      </c>
      <c r="Y147" s="3">
        <v>0.001352</v>
      </c>
      <c r="Z147" s="3">
        <v>0.001446</v>
      </c>
      <c r="AA147" s="3">
        <v>0.001534</v>
      </c>
      <c r="AB147" s="3">
        <v>0.001639</v>
      </c>
      <c r="AC147" s="3">
        <v>0.001785</v>
      </c>
      <c r="AD147" s="3">
        <v>0.002091</v>
      </c>
      <c r="AE147" s="3">
        <v>0.002985</v>
      </c>
      <c r="AF147" s="3">
        <v>0.003123</v>
      </c>
      <c r="AG147" s="3">
        <v>0.007022</v>
      </c>
      <c r="AH147" s="3">
        <v>0.011759</v>
      </c>
      <c r="AI147" s="3">
        <v>0.012774</v>
      </c>
      <c r="AJ147" s="3">
        <v>0.012162</v>
      </c>
      <c r="AK147" s="3">
        <v>0.005113</v>
      </c>
      <c r="AL147" s="3">
        <v>0.00585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0.00037</v>
      </c>
      <c r="AV147" s="3">
        <v>0.001089</v>
      </c>
      <c r="AW147" s="3">
        <v>0.00153</v>
      </c>
      <c r="AX147" s="3">
        <v>0.00158</v>
      </c>
      <c r="AY147" s="3">
        <v>0.001521</v>
      </c>
      <c r="AZ147" s="3">
        <v>0.001428</v>
      </c>
      <c r="BA147" s="3">
        <v>0.001321</v>
      </c>
      <c r="BB147" s="3">
        <v>0.001218</v>
      </c>
      <c r="BC147" s="3">
        <v>0.001132</v>
      </c>
      <c r="BD147" s="3">
        <v>0.001044</v>
      </c>
      <c r="BE147" s="3">
        <v>0.000956</v>
      </c>
      <c r="BF147" s="3">
        <v>0.000874</v>
      </c>
      <c r="BG147" s="3">
        <v>0.000804</v>
      </c>
      <c r="BH147" s="3">
        <v>0.000749</v>
      </c>
      <c r="BI147" s="3">
        <v>0.000695</v>
      </c>
      <c r="BJ147" s="3">
        <v>0.000645</v>
      </c>
      <c r="BK147" s="3">
        <v>0.000606</v>
      </c>
      <c r="BL147" s="3">
        <v>0.000583</v>
      </c>
      <c r="BM147" s="3">
        <v>0.00058</v>
      </c>
      <c r="BN147" s="3">
        <v>0.00058</v>
      </c>
      <c r="BO147" s="3">
        <v>0.000581</v>
      </c>
      <c r="BP147" s="3">
        <v>0.000581</v>
      </c>
      <c r="BQ147" s="3">
        <v>0.000581</v>
      </c>
      <c r="BR147" s="3">
        <v>0.0005820000000000001</v>
      </c>
      <c r="BS147" s="3">
        <v>0.000583</v>
      </c>
      <c r="BT147" s="3">
        <v>0.000584</v>
      </c>
      <c r="BU147" s="3">
        <v>0.000585</v>
      </c>
      <c r="BV147" s="3">
        <v>0.000586</v>
      </c>
      <c r="BW147" s="3">
        <v>0.000587</v>
      </c>
      <c r="BX147" s="3">
        <v>0.000589</v>
      </c>
      <c r="BY147" s="3">
        <v>0.00059</v>
      </c>
      <c r="BZ147" s="3">
        <v>0.000592</v>
      </c>
      <c r="CA147" s="3">
        <v>0.000593</v>
      </c>
      <c r="CB147" s="3">
        <v>0.000595</v>
      </c>
      <c r="CC147" s="3">
        <v>0.000597</v>
      </c>
      <c r="CD147" s="3">
        <v>0.000599</v>
      </c>
      <c r="CE147" s="3">
        <v>0.000601</v>
      </c>
      <c r="CF147" s="3">
        <v>0.000603</v>
      </c>
      <c r="CG147" s="3">
        <v>0.000605</v>
      </c>
      <c r="CH147" s="3">
        <v>0.000608</v>
      </c>
      <c r="CI147" s="3">
        <v>0.00061</v>
      </c>
      <c r="CJ147" s="3">
        <v>0.000613</v>
      </c>
      <c r="CK147" s="3">
        <v>0.000616</v>
      </c>
      <c r="CL147" s="3">
        <v>0.000618</v>
      </c>
      <c r="CM147" s="3">
        <v>0.000621</v>
      </c>
      <c r="CN147" s="3">
        <v>0.000624</v>
      </c>
      <c r="CO147" s="3">
        <v>0.000627</v>
      </c>
      <c r="CP147" s="3">
        <v>0.00063</v>
      </c>
      <c r="CQ147" s="3">
        <v>0.000634</v>
      </c>
      <c r="CR147" s="3">
        <v>0.000637</v>
      </c>
      <c r="CS147" s="3">
        <v>0.0006400000000000001</v>
      </c>
      <c r="CT147" s="3">
        <v>0.000644</v>
      </c>
      <c r="CU147" s="3">
        <v>0.000647</v>
      </c>
      <c r="CV147" s="3">
        <v>0.000651</v>
      </c>
      <c r="CW147" s="3">
        <v>0.000654</v>
      </c>
      <c r="CX147" s="3">
        <v>0.0006579999999999999</v>
      </c>
      <c r="CY147" s="3">
        <v>0.000662</v>
      </c>
      <c r="CZ147" s="3">
        <v>0.000665</v>
      </c>
      <c r="DA147" s="3">
        <v>0.000669</v>
      </c>
      <c r="DB147" s="3">
        <v>0.000673</v>
      </c>
      <c r="DC147" s="3">
        <v>0.000677</v>
      </c>
      <c r="DD147" s="3">
        <v>0.000681</v>
      </c>
      <c r="DE147" s="3">
        <v>0.000685</v>
      </c>
      <c r="DF147" s="3">
        <v>0.000688</v>
      </c>
      <c r="DG147" s="3">
        <v>0.000692</v>
      </c>
      <c r="DH147" s="3">
        <v>0.000696</v>
      </c>
      <c r="DI147" s="3">
        <v>0.0007</v>
      </c>
      <c r="DJ147" s="3">
        <v>0.000704</v>
      </c>
      <c r="DK147" s="3">
        <v>0.0007069999999999999</v>
      </c>
      <c r="DL147" s="3">
        <v>0.000711</v>
      </c>
      <c r="DM147" s="3">
        <v>0.000715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1E-06</v>
      </c>
      <c r="J148" s="3">
        <v>8.500000000000001E-05</v>
      </c>
      <c r="K148" s="3">
        <v>0.000136</v>
      </c>
      <c r="L148" s="3">
        <v>0.000173</v>
      </c>
      <c r="M148" s="3">
        <v>0.000204</v>
      </c>
      <c r="N148" s="3">
        <v>0.000239</v>
      </c>
      <c r="O148" s="3">
        <v>0.000283</v>
      </c>
      <c r="P148" s="3">
        <v>0.000329</v>
      </c>
      <c r="Q148" s="3">
        <v>0.000377</v>
      </c>
      <c r="R148" s="3">
        <v>0.000433</v>
      </c>
      <c r="S148" s="3">
        <v>0.000499</v>
      </c>
      <c r="T148" s="3">
        <v>0.000585</v>
      </c>
      <c r="U148" s="3">
        <v>0.000719</v>
      </c>
      <c r="V148" s="3">
        <v>0.000887</v>
      </c>
      <c r="W148" s="3">
        <v>0.001063</v>
      </c>
      <c r="X148" s="3">
        <v>0.001224</v>
      </c>
      <c r="Y148" s="3">
        <v>0.001352</v>
      </c>
      <c r="Z148" s="3">
        <v>0.001446</v>
      </c>
      <c r="AA148" s="3">
        <v>0.001534</v>
      </c>
      <c r="AB148" s="3">
        <v>0.001639</v>
      </c>
      <c r="AC148" s="3">
        <v>0.001785</v>
      </c>
      <c r="AD148" s="3">
        <v>0.002091</v>
      </c>
      <c r="AE148" s="3">
        <v>0.002985</v>
      </c>
      <c r="AF148" s="3">
        <v>0.003123</v>
      </c>
      <c r="AG148" s="3">
        <v>0.007022</v>
      </c>
      <c r="AH148" s="3">
        <v>0.011759</v>
      </c>
      <c r="AI148" s="3">
        <v>0.012774</v>
      </c>
      <c r="AJ148" s="3">
        <v>0.012162</v>
      </c>
      <c r="AK148" s="3">
        <v>0.005113</v>
      </c>
      <c r="AL148" s="3">
        <v>0.00585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0.00037</v>
      </c>
      <c r="AV148" s="3">
        <v>0.001089</v>
      </c>
      <c r="AW148" s="3">
        <v>0.00153</v>
      </c>
      <c r="AX148" s="3">
        <v>0.00158</v>
      </c>
      <c r="AY148" s="3">
        <v>0.001521</v>
      </c>
      <c r="AZ148" s="3">
        <v>0.001428</v>
      </c>
      <c r="BA148" s="3">
        <v>0.001321</v>
      </c>
      <c r="BB148" s="3">
        <v>0.001218</v>
      </c>
      <c r="BC148" s="3">
        <v>0.001132</v>
      </c>
      <c r="BD148" s="3">
        <v>0.001044</v>
      </c>
      <c r="BE148" s="3">
        <v>0.000956</v>
      </c>
      <c r="BF148" s="3">
        <v>0.000874</v>
      </c>
      <c r="BG148" s="3">
        <v>0.000804</v>
      </c>
      <c r="BH148" s="3">
        <v>0.000749</v>
      </c>
      <c r="BI148" s="3">
        <v>0.000695</v>
      </c>
      <c r="BJ148" s="3">
        <v>0.000645</v>
      </c>
      <c r="BK148" s="3">
        <v>0.000606</v>
      </c>
      <c r="BL148" s="3">
        <v>0.000583</v>
      </c>
      <c r="BM148" s="3">
        <v>0.00058</v>
      </c>
      <c r="BN148" s="3">
        <v>0.00058</v>
      </c>
      <c r="BO148" s="3">
        <v>0.000581</v>
      </c>
      <c r="BP148" s="3">
        <v>0.000581</v>
      </c>
      <c r="BQ148" s="3">
        <v>0.000581</v>
      </c>
      <c r="BR148" s="3">
        <v>0.0005820000000000001</v>
      </c>
      <c r="BS148" s="3">
        <v>0.000583</v>
      </c>
      <c r="BT148" s="3">
        <v>0.000584</v>
      </c>
      <c r="BU148" s="3">
        <v>0.000585</v>
      </c>
      <c r="BV148" s="3">
        <v>0.000586</v>
      </c>
      <c r="BW148" s="3">
        <v>0.000587</v>
      </c>
      <c r="BX148" s="3">
        <v>0.000589</v>
      </c>
      <c r="BY148" s="3">
        <v>0.00059</v>
      </c>
      <c r="BZ148" s="3">
        <v>0.000592</v>
      </c>
      <c r="CA148" s="3">
        <v>0.000593</v>
      </c>
      <c r="CB148" s="3">
        <v>0.000595</v>
      </c>
      <c r="CC148" s="3">
        <v>0.000597</v>
      </c>
      <c r="CD148" s="3">
        <v>0.000599</v>
      </c>
      <c r="CE148" s="3">
        <v>0.000601</v>
      </c>
      <c r="CF148" s="3">
        <v>0.000603</v>
      </c>
      <c r="CG148" s="3">
        <v>0.000605</v>
      </c>
      <c r="CH148" s="3">
        <v>0.000608</v>
      </c>
      <c r="CI148" s="3">
        <v>0.00061</v>
      </c>
      <c r="CJ148" s="3">
        <v>0.000613</v>
      </c>
      <c r="CK148" s="3">
        <v>0.000616</v>
      </c>
      <c r="CL148" s="3">
        <v>0.000618</v>
      </c>
      <c r="CM148" s="3">
        <v>0.000621</v>
      </c>
      <c r="CN148" s="3">
        <v>0.000624</v>
      </c>
      <c r="CO148" s="3">
        <v>0.000627</v>
      </c>
      <c r="CP148" s="3">
        <v>0.00063</v>
      </c>
      <c r="CQ148" s="3">
        <v>0.000634</v>
      </c>
      <c r="CR148" s="3">
        <v>0.000637</v>
      </c>
      <c r="CS148" s="3">
        <v>0.0006400000000000001</v>
      </c>
      <c r="CT148" s="3">
        <v>0.000644</v>
      </c>
      <c r="CU148" s="3">
        <v>0.000647</v>
      </c>
      <c r="CV148" s="3">
        <v>0.000651</v>
      </c>
      <c r="CW148" s="3">
        <v>0.000654</v>
      </c>
      <c r="CX148" s="3">
        <v>0.0006579999999999999</v>
      </c>
      <c r="CY148" s="3">
        <v>0.000662</v>
      </c>
      <c r="CZ148" s="3">
        <v>0.000665</v>
      </c>
      <c r="DA148" s="3">
        <v>0.000669</v>
      </c>
      <c r="DB148" s="3">
        <v>0.000673</v>
      </c>
      <c r="DC148" s="3">
        <v>0.000677</v>
      </c>
      <c r="DD148" s="3">
        <v>0.000681</v>
      </c>
      <c r="DE148" s="3">
        <v>0.000685</v>
      </c>
      <c r="DF148" s="3">
        <v>0.000688</v>
      </c>
      <c r="DG148" s="3">
        <v>0.000692</v>
      </c>
      <c r="DH148" s="3">
        <v>0.000696</v>
      </c>
      <c r="DI148" s="3">
        <v>0.0007</v>
      </c>
      <c r="DJ148" s="3">
        <v>0.000704</v>
      </c>
      <c r="DK148" s="3">
        <v>0.0007069999999999999</v>
      </c>
      <c r="DL148" s="3">
        <v>0.000711</v>
      </c>
      <c r="DM148" s="3">
        <v>0.000715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1E-06</v>
      </c>
      <c r="J149" s="3">
        <v>8.500000000000001E-05</v>
      </c>
      <c r="K149" s="3">
        <v>0.000136</v>
      </c>
      <c r="L149" s="3">
        <v>0.000173</v>
      </c>
      <c r="M149" s="3">
        <v>0.000204</v>
      </c>
      <c r="N149" s="3">
        <v>0.000239</v>
      </c>
      <c r="O149" s="3">
        <v>0.000283</v>
      </c>
      <c r="P149" s="3">
        <v>0.000329</v>
      </c>
      <c r="Q149" s="3">
        <v>0.000377</v>
      </c>
      <c r="R149" s="3">
        <v>0.000433</v>
      </c>
      <c r="S149" s="3">
        <v>0.000499</v>
      </c>
      <c r="T149" s="3">
        <v>0.000585</v>
      </c>
      <c r="U149" s="3">
        <v>0.000719</v>
      </c>
      <c r="V149" s="3">
        <v>0.000887</v>
      </c>
      <c r="W149" s="3">
        <v>0.001063</v>
      </c>
      <c r="X149" s="3">
        <v>0.001224</v>
      </c>
      <c r="Y149" s="3">
        <v>0.001352</v>
      </c>
      <c r="Z149" s="3">
        <v>0.001446</v>
      </c>
      <c r="AA149" s="3">
        <v>0.001534</v>
      </c>
      <c r="AB149" s="3">
        <v>0.001639</v>
      </c>
      <c r="AC149" s="3">
        <v>0.001785</v>
      </c>
      <c r="AD149" s="3">
        <v>0.002091</v>
      </c>
      <c r="AE149" s="3">
        <v>0.002985</v>
      </c>
      <c r="AF149" s="3">
        <v>0.003123</v>
      </c>
      <c r="AG149" s="3">
        <v>0.007022</v>
      </c>
      <c r="AH149" s="3">
        <v>0.011759</v>
      </c>
      <c r="AI149" s="3">
        <v>0.012774</v>
      </c>
      <c r="AJ149" s="3">
        <v>0.012162</v>
      </c>
      <c r="AK149" s="3">
        <v>0.005113</v>
      </c>
      <c r="AL149" s="3">
        <v>0.00585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0.00037</v>
      </c>
      <c r="AV149" s="3">
        <v>0.001089</v>
      </c>
      <c r="AW149" s="3">
        <v>0.00153</v>
      </c>
      <c r="AX149" s="3">
        <v>0.00158</v>
      </c>
      <c r="AY149" s="3">
        <v>0.001521</v>
      </c>
      <c r="AZ149" s="3">
        <v>0.001428</v>
      </c>
      <c r="BA149" s="3">
        <v>0.001321</v>
      </c>
      <c r="BB149" s="3">
        <v>0.001218</v>
      </c>
      <c r="BC149" s="3">
        <v>0.001132</v>
      </c>
      <c r="BD149" s="3">
        <v>0.001044</v>
      </c>
      <c r="BE149" s="3">
        <v>0.000956</v>
      </c>
      <c r="BF149" s="3">
        <v>0.000874</v>
      </c>
      <c r="BG149" s="3">
        <v>0.000804</v>
      </c>
      <c r="BH149" s="3">
        <v>0.000749</v>
      </c>
      <c r="BI149" s="3">
        <v>0.000695</v>
      </c>
      <c r="BJ149" s="3">
        <v>0.000645</v>
      </c>
      <c r="BK149" s="3">
        <v>0.000606</v>
      </c>
      <c r="BL149" s="3">
        <v>0.000583</v>
      </c>
      <c r="BM149" s="3">
        <v>0.00058</v>
      </c>
      <c r="BN149" s="3">
        <v>0.00058</v>
      </c>
      <c r="BO149" s="3">
        <v>0.000581</v>
      </c>
      <c r="BP149" s="3">
        <v>0.000581</v>
      </c>
      <c r="BQ149" s="3">
        <v>0.000581</v>
      </c>
      <c r="BR149" s="3">
        <v>0.0005820000000000001</v>
      </c>
      <c r="BS149" s="3">
        <v>0.000583</v>
      </c>
      <c r="BT149" s="3">
        <v>0.000584</v>
      </c>
      <c r="BU149" s="3">
        <v>0.000585</v>
      </c>
      <c r="BV149" s="3">
        <v>0.000586</v>
      </c>
      <c r="BW149" s="3">
        <v>0.000587</v>
      </c>
      <c r="BX149" s="3">
        <v>0.000589</v>
      </c>
      <c r="BY149" s="3">
        <v>0.00059</v>
      </c>
      <c r="BZ149" s="3">
        <v>0.000592</v>
      </c>
      <c r="CA149" s="3">
        <v>0.000593</v>
      </c>
      <c r="CB149" s="3">
        <v>0.000595</v>
      </c>
      <c r="CC149" s="3">
        <v>0.000597</v>
      </c>
      <c r="CD149" s="3">
        <v>0.000599</v>
      </c>
      <c r="CE149" s="3">
        <v>0.000601</v>
      </c>
      <c r="CF149" s="3">
        <v>0.000603</v>
      </c>
      <c r="CG149" s="3">
        <v>0.000605</v>
      </c>
      <c r="CH149" s="3">
        <v>0.000608</v>
      </c>
      <c r="CI149" s="3">
        <v>0.00061</v>
      </c>
      <c r="CJ149" s="3">
        <v>0.000613</v>
      </c>
      <c r="CK149" s="3">
        <v>0.000616</v>
      </c>
      <c r="CL149" s="3">
        <v>0.000618</v>
      </c>
      <c r="CM149" s="3">
        <v>0.000621</v>
      </c>
      <c r="CN149" s="3">
        <v>0.000624</v>
      </c>
      <c r="CO149" s="3">
        <v>0.000627</v>
      </c>
      <c r="CP149" s="3">
        <v>0.00063</v>
      </c>
      <c r="CQ149" s="3">
        <v>0.000634</v>
      </c>
      <c r="CR149" s="3">
        <v>0.000637</v>
      </c>
      <c r="CS149" s="3">
        <v>0.0006400000000000001</v>
      </c>
      <c r="CT149" s="3">
        <v>0.000644</v>
      </c>
      <c r="CU149" s="3">
        <v>0.000647</v>
      </c>
      <c r="CV149" s="3">
        <v>0.000651</v>
      </c>
      <c r="CW149" s="3">
        <v>0.000654</v>
      </c>
      <c r="CX149" s="3">
        <v>0.0006579999999999999</v>
      </c>
      <c r="CY149" s="3">
        <v>0.000662</v>
      </c>
      <c r="CZ149" s="3">
        <v>0.000665</v>
      </c>
      <c r="DA149" s="3">
        <v>0.000669</v>
      </c>
      <c r="DB149" s="3">
        <v>0.000673</v>
      </c>
      <c r="DC149" s="3">
        <v>0.000677</v>
      </c>
      <c r="DD149" s="3">
        <v>0.000681</v>
      </c>
      <c r="DE149" s="3">
        <v>0.000685</v>
      </c>
      <c r="DF149" s="3">
        <v>0.000688</v>
      </c>
      <c r="DG149" s="3">
        <v>0.000692</v>
      </c>
      <c r="DH149" s="3">
        <v>0.000696</v>
      </c>
      <c r="DI149" s="3">
        <v>0.0007</v>
      </c>
      <c r="DJ149" s="3">
        <v>0.000704</v>
      </c>
      <c r="DK149" s="3">
        <v>0.0007069999999999999</v>
      </c>
      <c r="DL149" s="3">
        <v>0.000711</v>
      </c>
      <c r="DM149" s="3">
        <v>0.000715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1E-06</v>
      </c>
      <c r="J150" s="3">
        <v>8.500000000000001E-05</v>
      </c>
      <c r="K150" s="3">
        <v>0.000136</v>
      </c>
      <c r="L150" s="3">
        <v>0.000173</v>
      </c>
      <c r="M150" s="3">
        <v>0.000204</v>
      </c>
      <c r="N150" s="3">
        <v>0.000239</v>
      </c>
      <c r="O150" s="3">
        <v>0.000283</v>
      </c>
      <c r="P150" s="3">
        <v>0.000329</v>
      </c>
      <c r="Q150" s="3">
        <v>0.000377</v>
      </c>
      <c r="R150" s="3">
        <v>0.000433</v>
      </c>
      <c r="S150" s="3">
        <v>0.000499</v>
      </c>
      <c r="T150" s="3">
        <v>0.000585</v>
      </c>
      <c r="U150" s="3">
        <v>0.000719</v>
      </c>
      <c r="V150" s="3">
        <v>0.000887</v>
      </c>
      <c r="W150" s="3">
        <v>0.001063</v>
      </c>
      <c r="X150" s="3">
        <v>0.001224</v>
      </c>
      <c r="Y150" s="3">
        <v>0.001352</v>
      </c>
      <c r="Z150" s="3">
        <v>0.001446</v>
      </c>
      <c r="AA150" s="3">
        <v>0.001534</v>
      </c>
      <c r="AB150" s="3">
        <v>0.001639</v>
      </c>
      <c r="AC150" s="3">
        <v>0.001785</v>
      </c>
      <c r="AD150" s="3">
        <v>0.002091</v>
      </c>
      <c r="AE150" s="3">
        <v>0.002985</v>
      </c>
      <c r="AF150" s="3">
        <v>0.003123</v>
      </c>
      <c r="AG150" s="3">
        <v>0.007022</v>
      </c>
      <c r="AH150" s="3">
        <v>0.011759</v>
      </c>
      <c r="AI150" s="3">
        <v>0.012774</v>
      </c>
      <c r="AJ150" s="3">
        <v>0.012162</v>
      </c>
      <c r="AK150" s="3">
        <v>0.005113</v>
      </c>
      <c r="AL150" s="3">
        <v>0.00585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0.00037</v>
      </c>
      <c r="AV150" s="3">
        <v>0.001089</v>
      </c>
      <c r="AW150" s="3">
        <v>0.00153</v>
      </c>
      <c r="AX150" s="3">
        <v>0.00158</v>
      </c>
      <c r="AY150" s="3">
        <v>0.001521</v>
      </c>
      <c r="AZ150" s="3">
        <v>0.001428</v>
      </c>
      <c r="BA150" s="3">
        <v>0.001321</v>
      </c>
      <c r="BB150" s="3">
        <v>0.001218</v>
      </c>
      <c r="BC150" s="3">
        <v>0.001132</v>
      </c>
      <c r="BD150" s="3">
        <v>0.001044</v>
      </c>
      <c r="BE150" s="3">
        <v>0.000956</v>
      </c>
      <c r="BF150" s="3">
        <v>0.000874</v>
      </c>
      <c r="BG150" s="3">
        <v>0.000804</v>
      </c>
      <c r="BH150" s="3">
        <v>0.000749</v>
      </c>
      <c r="BI150" s="3">
        <v>0.000695</v>
      </c>
      <c r="BJ150" s="3">
        <v>0.000645</v>
      </c>
      <c r="BK150" s="3">
        <v>0.000606</v>
      </c>
      <c r="BL150" s="3">
        <v>0.000583</v>
      </c>
      <c r="BM150" s="3">
        <v>0.00058</v>
      </c>
      <c r="BN150" s="3">
        <v>0.00058</v>
      </c>
      <c r="BO150" s="3">
        <v>0.000581</v>
      </c>
      <c r="BP150" s="3">
        <v>0.000581</v>
      </c>
      <c r="BQ150" s="3">
        <v>0.000581</v>
      </c>
      <c r="BR150" s="3">
        <v>0.0005820000000000001</v>
      </c>
      <c r="BS150" s="3">
        <v>0.000583</v>
      </c>
      <c r="BT150" s="3">
        <v>0.000584</v>
      </c>
      <c r="BU150" s="3">
        <v>0.000585</v>
      </c>
      <c r="BV150" s="3">
        <v>0.000586</v>
      </c>
      <c r="BW150" s="3">
        <v>0.000587</v>
      </c>
      <c r="BX150" s="3">
        <v>0.000589</v>
      </c>
      <c r="BY150" s="3">
        <v>0.00059</v>
      </c>
      <c r="BZ150" s="3">
        <v>0.000592</v>
      </c>
      <c r="CA150" s="3">
        <v>0.000593</v>
      </c>
      <c r="CB150" s="3">
        <v>0.000595</v>
      </c>
      <c r="CC150" s="3">
        <v>0.000597</v>
      </c>
      <c r="CD150" s="3">
        <v>0.000599</v>
      </c>
      <c r="CE150" s="3">
        <v>0.000601</v>
      </c>
      <c r="CF150" s="3">
        <v>0.000603</v>
      </c>
      <c r="CG150" s="3">
        <v>0.000605</v>
      </c>
      <c r="CH150" s="3">
        <v>0.000608</v>
      </c>
      <c r="CI150" s="3">
        <v>0.00061</v>
      </c>
      <c r="CJ150" s="3">
        <v>0.000613</v>
      </c>
      <c r="CK150" s="3">
        <v>0.000616</v>
      </c>
      <c r="CL150" s="3">
        <v>0.000618</v>
      </c>
      <c r="CM150" s="3">
        <v>0.000621</v>
      </c>
      <c r="CN150" s="3">
        <v>0.000624</v>
      </c>
      <c r="CO150" s="3">
        <v>0.000627</v>
      </c>
      <c r="CP150" s="3">
        <v>0.00063</v>
      </c>
      <c r="CQ150" s="3">
        <v>0.000634</v>
      </c>
      <c r="CR150" s="3">
        <v>0.000637</v>
      </c>
      <c r="CS150" s="3">
        <v>0.0006400000000000001</v>
      </c>
      <c r="CT150" s="3">
        <v>0.000644</v>
      </c>
      <c r="CU150" s="3">
        <v>0.000647</v>
      </c>
      <c r="CV150" s="3">
        <v>0.000651</v>
      </c>
      <c r="CW150" s="3">
        <v>0.000654</v>
      </c>
      <c r="CX150" s="3">
        <v>0.0006579999999999999</v>
      </c>
      <c r="CY150" s="3">
        <v>0.000662</v>
      </c>
      <c r="CZ150" s="3">
        <v>0.000665</v>
      </c>
      <c r="DA150" s="3">
        <v>0.000669</v>
      </c>
      <c r="DB150" s="3">
        <v>0.000673</v>
      </c>
      <c r="DC150" s="3">
        <v>0.000677</v>
      </c>
      <c r="DD150" s="3">
        <v>0.000681</v>
      </c>
      <c r="DE150" s="3">
        <v>0.000685</v>
      </c>
      <c r="DF150" s="3">
        <v>0.000688</v>
      </c>
      <c r="DG150" s="3">
        <v>0.000692</v>
      </c>
      <c r="DH150" s="3">
        <v>0.000696</v>
      </c>
      <c r="DI150" s="3">
        <v>0.0007</v>
      </c>
      <c r="DJ150" s="3">
        <v>0.000704</v>
      </c>
      <c r="DK150" s="3">
        <v>0.0007069999999999999</v>
      </c>
      <c r="DL150" s="3">
        <v>0.000711</v>
      </c>
      <c r="DM150" s="3">
        <v>0.000715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1E-06</v>
      </c>
      <c r="J151" s="3">
        <v>8.500000000000001E-05</v>
      </c>
      <c r="K151" s="3">
        <v>0.000136</v>
      </c>
      <c r="L151" s="3">
        <v>0.000173</v>
      </c>
      <c r="M151" s="3">
        <v>0.000204</v>
      </c>
      <c r="N151" s="3">
        <v>0.000239</v>
      </c>
      <c r="O151" s="3">
        <v>0.000283</v>
      </c>
      <c r="P151" s="3">
        <v>0.000329</v>
      </c>
      <c r="Q151" s="3">
        <v>0.000377</v>
      </c>
      <c r="R151" s="3">
        <v>0.000433</v>
      </c>
      <c r="S151" s="3">
        <v>0.000499</v>
      </c>
      <c r="T151" s="3">
        <v>0.000585</v>
      </c>
      <c r="U151" s="3">
        <v>0.000719</v>
      </c>
      <c r="V151" s="3">
        <v>0.000887</v>
      </c>
      <c r="W151" s="3">
        <v>0.001063</v>
      </c>
      <c r="X151" s="3">
        <v>0.001224</v>
      </c>
      <c r="Y151" s="3">
        <v>0.001352</v>
      </c>
      <c r="Z151" s="3">
        <v>0.001446</v>
      </c>
      <c r="AA151" s="3">
        <v>0.001534</v>
      </c>
      <c r="AB151" s="3">
        <v>0.001639</v>
      </c>
      <c r="AC151" s="3">
        <v>0.001785</v>
      </c>
      <c r="AD151" s="3">
        <v>0.002091</v>
      </c>
      <c r="AE151" s="3">
        <v>0.002985</v>
      </c>
      <c r="AF151" s="3">
        <v>0.003123</v>
      </c>
      <c r="AG151" s="3">
        <v>0.007022</v>
      </c>
      <c r="AH151" s="3">
        <v>0.011759</v>
      </c>
      <c r="AI151" s="3">
        <v>0.012774</v>
      </c>
      <c r="AJ151" s="3">
        <v>0.012162</v>
      </c>
      <c r="AK151" s="3">
        <v>0.005113</v>
      </c>
      <c r="AL151" s="3">
        <v>0.00585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0.00037</v>
      </c>
      <c r="AV151" s="3">
        <v>0.001089</v>
      </c>
      <c r="AW151" s="3">
        <v>0.00153</v>
      </c>
      <c r="AX151" s="3">
        <v>0.00158</v>
      </c>
      <c r="AY151" s="3">
        <v>0.001521</v>
      </c>
      <c r="AZ151" s="3">
        <v>0.001428</v>
      </c>
      <c r="BA151" s="3">
        <v>0.001321</v>
      </c>
      <c r="BB151" s="3">
        <v>0.001218</v>
      </c>
      <c r="BC151" s="3">
        <v>0.001132</v>
      </c>
      <c r="BD151" s="3">
        <v>0.001044</v>
      </c>
      <c r="BE151" s="3">
        <v>0.000956</v>
      </c>
      <c r="BF151" s="3">
        <v>0.000874</v>
      </c>
      <c r="BG151" s="3">
        <v>0.000804</v>
      </c>
      <c r="BH151" s="3">
        <v>0.000749</v>
      </c>
      <c r="BI151" s="3">
        <v>0.000695</v>
      </c>
      <c r="BJ151" s="3">
        <v>0.000645</v>
      </c>
      <c r="BK151" s="3">
        <v>0.000606</v>
      </c>
      <c r="BL151" s="3">
        <v>0.000583</v>
      </c>
      <c r="BM151" s="3">
        <v>0.00058</v>
      </c>
      <c r="BN151" s="3">
        <v>0.00058</v>
      </c>
      <c r="BO151" s="3">
        <v>0.000581</v>
      </c>
      <c r="BP151" s="3">
        <v>0.000581</v>
      </c>
      <c r="BQ151" s="3">
        <v>0.000581</v>
      </c>
      <c r="BR151" s="3">
        <v>0.0005820000000000001</v>
      </c>
      <c r="BS151" s="3">
        <v>0.000583</v>
      </c>
      <c r="BT151" s="3">
        <v>0.000584</v>
      </c>
      <c r="BU151" s="3">
        <v>0.000585</v>
      </c>
      <c r="BV151" s="3">
        <v>0.000586</v>
      </c>
      <c r="BW151" s="3">
        <v>0.000587</v>
      </c>
      <c r="BX151" s="3">
        <v>0.000589</v>
      </c>
      <c r="BY151" s="3">
        <v>0.00059</v>
      </c>
      <c r="BZ151" s="3">
        <v>0.000592</v>
      </c>
      <c r="CA151" s="3">
        <v>0.000593</v>
      </c>
      <c r="CB151" s="3">
        <v>0.000595</v>
      </c>
      <c r="CC151" s="3">
        <v>0.000597</v>
      </c>
      <c r="CD151" s="3">
        <v>0.000599</v>
      </c>
      <c r="CE151" s="3">
        <v>0.000601</v>
      </c>
      <c r="CF151" s="3">
        <v>0.000603</v>
      </c>
      <c r="CG151" s="3">
        <v>0.000605</v>
      </c>
      <c r="CH151" s="3">
        <v>0.000608</v>
      </c>
      <c r="CI151" s="3">
        <v>0.00061</v>
      </c>
      <c r="CJ151" s="3">
        <v>0.000613</v>
      </c>
      <c r="CK151" s="3">
        <v>0.000616</v>
      </c>
      <c r="CL151" s="3">
        <v>0.000618</v>
      </c>
      <c r="CM151" s="3">
        <v>0.000621</v>
      </c>
      <c r="CN151" s="3">
        <v>0.000624</v>
      </c>
      <c r="CO151" s="3">
        <v>0.000627</v>
      </c>
      <c r="CP151" s="3">
        <v>0.00063</v>
      </c>
      <c r="CQ151" s="3">
        <v>0.000634</v>
      </c>
      <c r="CR151" s="3">
        <v>0.000637</v>
      </c>
      <c r="CS151" s="3">
        <v>0.0006400000000000001</v>
      </c>
      <c r="CT151" s="3">
        <v>0.000644</v>
      </c>
      <c r="CU151" s="3">
        <v>0.000647</v>
      </c>
      <c r="CV151" s="3">
        <v>0.000651</v>
      </c>
      <c r="CW151" s="3">
        <v>0.000654</v>
      </c>
      <c r="CX151" s="3">
        <v>0.0006579999999999999</v>
      </c>
      <c r="CY151" s="3">
        <v>0.000662</v>
      </c>
      <c r="CZ151" s="3">
        <v>0.000665</v>
      </c>
      <c r="DA151" s="3">
        <v>0.000669</v>
      </c>
      <c r="DB151" s="3">
        <v>0.000673</v>
      </c>
      <c r="DC151" s="3">
        <v>0.000677</v>
      </c>
      <c r="DD151" s="3">
        <v>0.000681</v>
      </c>
      <c r="DE151" s="3">
        <v>0.000685</v>
      </c>
      <c r="DF151" s="3">
        <v>0.000688</v>
      </c>
      <c r="DG151" s="3">
        <v>0.000692</v>
      </c>
      <c r="DH151" s="3">
        <v>0.000696</v>
      </c>
      <c r="DI151" s="3">
        <v>0.0007</v>
      </c>
      <c r="DJ151" s="3">
        <v>0.000704</v>
      </c>
      <c r="DK151" s="3">
        <v>0.0007069999999999999</v>
      </c>
      <c r="DL151" s="3">
        <v>0.000711</v>
      </c>
      <c r="DM151" s="3">
        <v>0.000715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1E-06</v>
      </c>
      <c r="J152" s="3">
        <v>8.500000000000001E-05</v>
      </c>
      <c r="K152" s="3">
        <v>0.000136</v>
      </c>
      <c r="L152" s="3">
        <v>0.000173</v>
      </c>
      <c r="M152" s="3">
        <v>0.000204</v>
      </c>
      <c r="N152" s="3">
        <v>0.000239</v>
      </c>
      <c r="O152" s="3">
        <v>0.000283</v>
      </c>
      <c r="P152" s="3">
        <v>0.000329</v>
      </c>
      <c r="Q152" s="3">
        <v>0.000377</v>
      </c>
      <c r="R152" s="3">
        <v>0.000433</v>
      </c>
      <c r="S152" s="3">
        <v>0.000499</v>
      </c>
      <c r="T152" s="3">
        <v>0.000585</v>
      </c>
      <c r="U152" s="3">
        <v>0.000719</v>
      </c>
      <c r="V152" s="3">
        <v>0.000887</v>
      </c>
      <c r="W152" s="3">
        <v>0.001063</v>
      </c>
      <c r="X152" s="3">
        <v>0.001224</v>
      </c>
      <c r="Y152" s="3">
        <v>0.001352</v>
      </c>
      <c r="Z152" s="3">
        <v>0.001446</v>
      </c>
      <c r="AA152" s="3">
        <v>0.001534</v>
      </c>
      <c r="AB152" s="3">
        <v>0.001639</v>
      </c>
      <c r="AC152" s="3">
        <v>0.001785</v>
      </c>
      <c r="AD152" s="3">
        <v>0.002091</v>
      </c>
      <c r="AE152" s="3">
        <v>0.002985</v>
      </c>
      <c r="AF152" s="3">
        <v>0.003123</v>
      </c>
      <c r="AG152" s="3">
        <v>0.007022</v>
      </c>
      <c r="AH152" s="3">
        <v>0.011759</v>
      </c>
      <c r="AI152" s="3">
        <v>0.012774</v>
      </c>
      <c r="AJ152" s="3">
        <v>0.012162</v>
      </c>
      <c r="AK152" s="3">
        <v>0.005113</v>
      </c>
      <c r="AL152" s="3">
        <v>0.00585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0.00037</v>
      </c>
      <c r="AV152" s="3">
        <v>0.001089</v>
      </c>
      <c r="AW152" s="3">
        <v>0.00153</v>
      </c>
      <c r="AX152" s="3">
        <v>0.00158</v>
      </c>
      <c r="AY152" s="3">
        <v>0.001521</v>
      </c>
      <c r="AZ152" s="3">
        <v>0.001428</v>
      </c>
      <c r="BA152" s="3">
        <v>0.001321</v>
      </c>
      <c r="BB152" s="3">
        <v>0.001218</v>
      </c>
      <c r="BC152" s="3">
        <v>0.001132</v>
      </c>
      <c r="BD152" s="3">
        <v>0.001044</v>
      </c>
      <c r="BE152" s="3">
        <v>0.000956</v>
      </c>
      <c r="BF152" s="3">
        <v>0.000874</v>
      </c>
      <c r="BG152" s="3">
        <v>0.000804</v>
      </c>
      <c r="BH152" s="3">
        <v>0.000749</v>
      </c>
      <c r="BI152" s="3">
        <v>0.000695</v>
      </c>
      <c r="BJ152" s="3">
        <v>0.000645</v>
      </c>
      <c r="BK152" s="3">
        <v>0.000606</v>
      </c>
      <c r="BL152" s="3">
        <v>0.000583</v>
      </c>
      <c r="BM152" s="3">
        <v>0.00058</v>
      </c>
      <c r="BN152" s="3">
        <v>0.00058</v>
      </c>
      <c r="BO152" s="3">
        <v>0.000581</v>
      </c>
      <c r="BP152" s="3">
        <v>0.000581</v>
      </c>
      <c r="BQ152" s="3">
        <v>0.000581</v>
      </c>
      <c r="BR152" s="3">
        <v>0.0005820000000000001</v>
      </c>
      <c r="BS152" s="3">
        <v>0.000583</v>
      </c>
      <c r="BT152" s="3">
        <v>0.000584</v>
      </c>
      <c r="BU152" s="3">
        <v>0.000585</v>
      </c>
      <c r="BV152" s="3">
        <v>0.000586</v>
      </c>
      <c r="BW152" s="3">
        <v>0.000587</v>
      </c>
      <c r="BX152" s="3">
        <v>0.000589</v>
      </c>
      <c r="BY152" s="3">
        <v>0.00059</v>
      </c>
      <c r="BZ152" s="3">
        <v>0.000592</v>
      </c>
      <c r="CA152" s="3">
        <v>0.000593</v>
      </c>
      <c r="CB152" s="3">
        <v>0.000595</v>
      </c>
      <c r="CC152" s="3">
        <v>0.000597</v>
      </c>
      <c r="CD152" s="3">
        <v>0.000599</v>
      </c>
      <c r="CE152" s="3">
        <v>0.000601</v>
      </c>
      <c r="CF152" s="3">
        <v>0.000603</v>
      </c>
      <c r="CG152" s="3">
        <v>0.000605</v>
      </c>
      <c r="CH152" s="3">
        <v>0.000608</v>
      </c>
      <c r="CI152" s="3">
        <v>0.00061</v>
      </c>
      <c r="CJ152" s="3">
        <v>0.000613</v>
      </c>
      <c r="CK152" s="3">
        <v>0.000616</v>
      </c>
      <c r="CL152" s="3">
        <v>0.000618</v>
      </c>
      <c r="CM152" s="3">
        <v>0.000621</v>
      </c>
      <c r="CN152" s="3">
        <v>0.000624</v>
      </c>
      <c r="CO152" s="3">
        <v>0.000627</v>
      </c>
      <c r="CP152" s="3">
        <v>0.00063</v>
      </c>
      <c r="CQ152" s="3">
        <v>0.000634</v>
      </c>
      <c r="CR152" s="3">
        <v>0.000637</v>
      </c>
      <c r="CS152" s="3">
        <v>0.0006400000000000001</v>
      </c>
      <c r="CT152" s="3">
        <v>0.000644</v>
      </c>
      <c r="CU152" s="3">
        <v>0.000647</v>
      </c>
      <c r="CV152" s="3">
        <v>0.000651</v>
      </c>
      <c r="CW152" s="3">
        <v>0.000654</v>
      </c>
      <c r="CX152" s="3">
        <v>0.0006579999999999999</v>
      </c>
      <c r="CY152" s="3">
        <v>0.000662</v>
      </c>
      <c r="CZ152" s="3">
        <v>0.000665</v>
      </c>
      <c r="DA152" s="3">
        <v>0.000669</v>
      </c>
      <c r="DB152" s="3">
        <v>0.000673</v>
      </c>
      <c r="DC152" s="3">
        <v>0.000677</v>
      </c>
      <c r="DD152" s="3">
        <v>0.000681</v>
      </c>
      <c r="DE152" s="3">
        <v>0.000685</v>
      </c>
      <c r="DF152" s="3">
        <v>0.000688</v>
      </c>
      <c r="DG152" s="3">
        <v>0.000692</v>
      </c>
      <c r="DH152" s="3">
        <v>0.000696</v>
      </c>
      <c r="DI152" s="3">
        <v>0.0007</v>
      </c>
      <c r="DJ152" s="3">
        <v>0.000704</v>
      </c>
      <c r="DK152" s="3">
        <v>0.0007069999999999999</v>
      </c>
      <c r="DL152" s="3">
        <v>0.000711</v>
      </c>
      <c r="DM152" s="3">
        <v>0.000715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1E-06</v>
      </c>
      <c r="J153" s="3">
        <v>8.500000000000001E-05</v>
      </c>
      <c r="K153" s="3">
        <v>0.000136</v>
      </c>
      <c r="L153" s="3">
        <v>0.000173</v>
      </c>
      <c r="M153" s="3">
        <v>0.000204</v>
      </c>
      <c r="N153" s="3">
        <v>0.000239</v>
      </c>
      <c r="O153" s="3">
        <v>0.000283</v>
      </c>
      <c r="P153" s="3">
        <v>0.000329</v>
      </c>
      <c r="Q153" s="3">
        <v>0.000377</v>
      </c>
      <c r="R153" s="3">
        <v>0.000433</v>
      </c>
      <c r="S153" s="3">
        <v>0.000499</v>
      </c>
      <c r="T153" s="3">
        <v>0.000585</v>
      </c>
      <c r="U153" s="3">
        <v>0.000719</v>
      </c>
      <c r="V153" s="3">
        <v>0.000887</v>
      </c>
      <c r="W153" s="3">
        <v>0.001063</v>
      </c>
      <c r="X153" s="3">
        <v>0.001224</v>
      </c>
      <c r="Y153" s="3">
        <v>0.001352</v>
      </c>
      <c r="Z153" s="3">
        <v>0.001446</v>
      </c>
      <c r="AA153" s="3">
        <v>0.001534</v>
      </c>
      <c r="AB153" s="3">
        <v>0.001639</v>
      </c>
      <c r="AC153" s="3">
        <v>0.001785</v>
      </c>
      <c r="AD153" s="3">
        <v>0.002091</v>
      </c>
      <c r="AE153" s="3">
        <v>0.002985</v>
      </c>
      <c r="AF153" s="3">
        <v>0.003123</v>
      </c>
      <c r="AG153" s="3">
        <v>0.007022</v>
      </c>
      <c r="AH153" s="3">
        <v>0.011759</v>
      </c>
      <c r="AI153" s="3">
        <v>0.012774</v>
      </c>
      <c r="AJ153" s="3">
        <v>0.012162</v>
      </c>
      <c r="AK153" s="3">
        <v>0.005113</v>
      </c>
      <c r="AL153" s="3">
        <v>0.00585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0.00037</v>
      </c>
      <c r="AV153" s="3">
        <v>0.001089</v>
      </c>
      <c r="AW153" s="3">
        <v>0.00153</v>
      </c>
      <c r="AX153" s="3">
        <v>0.00158</v>
      </c>
      <c r="AY153" s="3">
        <v>0.001521</v>
      </c>
      <c r="AZ153" s="3">
        <v>0.001428</v>
      </c>
      <c r="BA153" s="3">
        <v>0.001321</v>
      </c>
      <c r="BB153" s="3">
        <v>0.001218</v>
      </c>
      <c r="BC153" s="3">
        <v>0.001132</v>
      </c>
      <c r="BD153" s="3">
        <v>0.001044</v>
      </c>
      <c r="BE153" s="3">
        <v>0.000956</v>
      </c>
      <c r="BF153" s="3">
        <v>0.000874</v>
      </c>
      <c r="BG153" s="3">
        <v>0.000804</v>
      </c>
      <c r="BH153" s="3">
        <v>0.000749</v>
      </c>
      <c r="BI153" s="3">
        <v>0.000695</v>
      </c>
      <c r="BJ153" s="3">
        <v>0.000645</v>
      </c>
      <c r="BK153" s="3">
        <v>0.000606</v>
      </c>
      <c r="BL153" s="3">
        <v>0.000583</v>
      </c>
      <c r="BM153" s="3">
        <v>0.00058</v>
      </c>
      <c r="BN153" s="3">
        <v>0.00058</v>
      </c>
      <c r="BO153" s="3">
        <v>0.000581</v>
      </c>
      <c r="BP153" s="3">
        <v>0.000581</v>
      </c>
      <c r="BQ153" s="3">
        <v>0.000581</v>
      </c>
      <c r="BR153" s="3">
        <v>0.0005820000000000001</v>
      </c>
      <c r="BS153" s="3">
        <v>0.000583</v>
      </c>
      <c r="BT153" s="3">
        <v>0.000584</v>
      </c>
      <c r="BU153" s="3">
        <v>0.000585</v>
      </c>
      <c r="BV153" s="3">
        <v>0.000586</v>
      </c>
      <c r="BW153" s="3">
        <v>0.000587</v>
      </c>
      <c r="BX153" s="3">
        <v>0.000589</v>
      </c>
      <c r="BY153" s="3">
        <v>0.00059</v>
      </c>
      <c r="BZ153" s="3">
        <v>0.000592</v>
      </c>
      <c r="CA153" s="3">
        <v>0.000593</v>
      </c>
      <c r="CB153" s="3">
        <v>0.000595</v>
      </c>
      <c r="CC153" s="3">
        <v>0.000597</v>
      </c>
      <c r="CD153" s="3">
        <v>0.000599</v>
      </c>
      <c r="CE153" s="3">
        <v>0.000601</v>
      </c>
      <c r="CF153" s="3">
        <v>0.000603</v>
      </c>
      <c r="CG153" s="3">
        <v>0.000605</v>
      </c>
      <c r="CH153" s="3">
        <v>0.000608</v>
      </c>
      <c r="CI153" s="3">
        <v>0.00061</v>
      </c>
      <c r="CJ153" s="3">
        <v>0.000613</v>
      </c>
      <c r="CK153" s="3">
        <v>0.000616</v>
      </c>
      <c r="CL153" s="3">
        <v>0.000618</v>
      </c>
      <c r="CM153" s="3">
        <v>0.000621</v>
      </c>
      <c r="CN153" s="3">
        <v>0.000624</v>
      </c>
      <c r="CO153" s="3">
        <v>0.000627</v>
      </c>
      <c r="CP153" s="3">
        <v>0.00063</v>
      </c>
      <c r="CQ153" s="3">
        <v>0.000634</v>
      </c>
      <c r="CR153" s="3">
        <v>0.000637</v>
      </c>
      <c r="CS153" s="3">
        <v>0.0006400000000000001</v>
      </c>
      <c r="CT153" s="3">
        <v>0.000644</v>
      </c>
      <c r="CU153" s="3">
        <v>0.000647</v>
      </c>
      <c r="CV153" s="3">
        <v>0.000651</v>
      </c>
      <c r="CW153" s="3">
        <v>0.000654</v>
      </c>
      <c r="CX153" s="3">
        <v>0.0006579999999999999</v>
      </c>
      <c r="CY153" s="3">
        <v>0.000662</v>
      </c>
      <c r="CZ153" s="3">
        <v>0.000665</v>
      </c>
      <c r="DA153" s="3">
        <v>0.000669</v>
      </c>
      <c r="DB153" s="3">
        <v>0.000673</v>
      </c>
      <c r="DC153" s="3">
        <v>0.000677</v>
      </c>
      <c r="DD153" s="3">
        <v>0.000681</v>
      </c>
      <c r="DE153" s="3">
        <v>0.000685</v>
      </c>
      <c r="DF153" s="3">
        <v>0.000688</v>
      </c>
      <c r="DG153" s="3">
        <v>0.000692</v>
      </c>
      <c r="DH153" s="3">
        <v>0.000696</v>
      </c>
      <c r="DI153" s="3">
        <v>0.0007</v>
      </c>
      <c r="DJ153" s="3">
        <v>0.000704</v>
      </c>
      <c r="DK153" s="3">
        <v>0.0007069999999999999</v>
      </c>
      <c r="DL153" s="3">
        <v>0.000711</v>
      </c>
      <c r="DM153" s="3">
        <v>0.000715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1E-06</v>
      </c>
      <c r="J154" s="3">
        <v>8.500000000000001E-05</v>
      </c>
      <c r="K154" s="3">
        <v>0.000136</v>
      </c>
      <c r="L154" s="3">
        <v>0.000173</v>
      </c>
      <c r="M154" s="3">
        <v>0.000204</v>
      </c>
      <c r="N154" s="3">
        <v>0.000239</v>
      </c>
      <c r="O154" s="3">
        <v>0.000283</v>
      </c>
      <c r="P154" s="3">
        <v>0.000329</v>
      </c>
      <c r="Q154" s="3">
        <v>0.000377</v>
      </c>
      <c r="R154" s="3">
        <v>0.000433</v>
      </c>
      <c r="S154" s="3">
        <v>0.000499</v>
      </c>
      <c r="T154" s="3">
        <v>0.000585</v>
      </c>
      <c r="U154" s="3">
        <v>0.000719</v>
      </c>
      <c r="V154" s="3">
        <v>0.000887</v>
      </c>
      <c r="W154" s="3">
        <v>0.001063</v>
      </c>
      <c r="X154" s="3">
        <v>0.001224</v>
      </c>
      <c r="Y154" s="3">
        <v>0.001352</v>
      </c>
      <c r="Z154" s="3">
        <v>0.001446</v>
      </c>
      <c r="AA154" s="3">
        <v>0.001534</v>
      </c>
      <c r="AB154" s="3">
        <v>0.001639</v>
      </c>
      <c r="AC154" s="3">
        <v>0.001785</v>
      </c>
      <c r="AD154" s="3">
        <v>0.002091</v>
      </c>
      <c r="AE154" s="3">
        <v>0.002985</v>
      </c>
      <c r="AF154" s="3">
        <v>0.003123</v>
      </c>
      <c r="AG154" s="3">
        <v>0.007022</v>
      </c>
      <c r="AH154" s="3">
        <v>0.011759</v>
      </c>
      <c r="AI154" s="3">
        <v>0.012774</v>
      </c>
      <c r="AJ154" s="3">
        <v>0.012162</v>
      </c>
      <c r="AK154" s="3">
        <v>0.005113</v>
      </c>
      <c r="AL154" s="3">
        <v>0.00585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0.00037</v>
      </c>
      <c r="AV154" s="3">
        <v>0.001089</v>
      </c>
      <c r="AW154" s="3">
        <v>0.00153</v>
      </c>
      <c r="AX154" s="3">
        <v>0.00158</v>
      </c>
      <c r="AY154" s="3">
        <v>0.001521</v>
      </c>
      <c r="AZ154" s="3">
        <v>0.001428</v>
      </c>
      <c r="BA154" s="3">
        <v>0.001321</v>
      </c>
      <c r="BB154" s="3">
        <v>0.001218</v>
      </c>
      <c r="BC154" s="3">
        <v>0.001132</v>
      </c>
      <c r="BD154" s="3">
        <v>0.001044</v>
      </c>
      <c r="BE154" s="3">
        <v>0.000956</v>
      </c>
      <c r="BF154" s="3">
        <v>0.000874</v>
      </c>
      <c r="BG154" s="3">
        <v>0.000804</v>
      </c>
      <c r="BH154" s="3">
        <v>0.000749</v>
      </c>
      <c r="BI154" s="3">
        <v>0.000695</v>
      </c>
      <c r="BJ154" s="3">
        <v>0.000645</v>
      </c>
      <c r="BK154" s="3">
        <v>0.000606</v>
      </c>
      <c r="BL154" s="3">
        <v>0.000583</v>
      </c>
      <c r="BM154" s="3">
        <v>0.00058</v>
      </c>
      <c r="BN154" s="3">
        <v>0.00058</v>
      </c>
      <c r="BO154" s="3">
        <v>0.000581</v>
      </c>
      <c r="BP154" s="3">
        <v>0.000581</v>
      </c>
      <c r="BQ154" s="3">
        <v>0.000581</v>
      </c>
      <c r="BR154" s="3">
        <v>0.0005820000000000001</v>
      </c>
      <c r="BS154" s="3">
        <v>0.000583</v>
      </c>
      <c r="BT154" s="3">
        <v>0.000584</v>
      </c>
      <c r="BU154" s="3">
        <v>0.000585</v>
      </c>
      <c r="BV154" s="3">
        <v>0.000586</v>
      </c>
      <c r="BW154" s="3">
        <v>0.000587</v>
      </c>
      <c r="BX154" s="3">
        <v>0.000589</v>
      </c>
      <c r="BY154" s="3">
        <v>0.00059</v>
      </c>
      <c r="BZ154" s="3">
        <v>0.000592</v>
      </c>
      <c r="CA154" s="3">
        <v>0.000593</v>
      </c>
      <c r="CB154" s="3">
        <v>0.000595</v>
      </c>
      <c r="CC154" s="3">
        <v>0.000597</v>
      </c>
      <c r="CD154" s="3">
        <v>0.000599</v>
      </c>
      <c r="CE154" s="3">
        <v>0.000601</v>
      </c>
      <c r="CF154" s="3">
        <v>0.000603</v>
      </c>
      <c r="CG154" s="3">
        <v>0.000605</v>
      </c>
      <c r="CH154" s="3">
        <v>0.000608</v>
      </c>
      <c r="CI154" s="3">
        <v>0.00061</v>
      </c>
      <c r="CJ154" s="3">
        <v>0.000613</v>
      </c>
      <c r="CK154" s="3">
        <v>0.000616</v>
      </c>
      <c r="CL154" s="3">
        <v>0.000618</v>
      </c>
      <c r="CM154" s="3">
        <v>0.000621</v>
      </c>
      <c r="CN154" s="3">
        <v>0.000624</v>
      </c>
      <c r="CO154" s="3">
        <v>0.000627</v>
      </c>
      <c r="CP154" s="3">
        <v>0.00063</v>
      </c>
      <c r="CQ154" s="3">
        <v>0.000634</v>
      </c>
      <c r="CR154" s="3">
        <v>0.000637</v>
      </c>
      <c r="CS154" s="3">
        <v>0.0006400000000000001</v>
      </c>
      <c r="CT154" s="3">
        <v>0.000644</v>
      </c>
      <c r="CU154" s="3">
        <v>0.000647</v>
      </c>
      <c r="CV154" s="3">
        <v>0.000651</v>
      </c>
      <c r="CW154" s="3">
        <v>0.000654</v>
      </c>
      <c r="CX154" s="3">
        <v>0.0006579999999999999</v>
      </c>
      <c r="CY154" s="3">
        <v>0.000662</v>
      </c>
      <c r="CZ154" s="3">
        <v>0.000665</v>
      </c>
      <c r="DA154" s="3">
        <v>0.000669</v>
      </c>
      <c r="DB154" s="3">
        <v>0.000673</v>
      </c>
      <c r="DC154" s="3">
        <v>0.000677</v>
      </c>
      <c r="DD154" s="3">
        <v>0.000681</v>
      </c>
      <c r="DE154" s="3">
        <v>0.000685</v>
      </c>
      <c r="DF154" s="3">
        <v>0.000688</v>
      </c>
      <c r="DG154" s="3">
        <v>0.000692</v>
      </c>
      <c r="DH154" s="3">
        <v>0.000696</v>
      </c>
      <c r="DI154" s="3">
        <v>0.0007</v>
      </c>
      <c r="DJ154" s="3">
        <v>0.000704</v>
      </c>
      <c r="DK154" s="3">
        <v>0.0007069999999999999</v>
      </c>
      <c r="DL154" s="3">
        <v>0.000711</v>
      </c>
      <c r="DM154" s="3">
        <v>0.000715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1E-06</v>
      </c>
      <c r="J155" s="3">
        <v>8.500000000000001E-05</v>
      </c>
      <c r="K155" s="3">
        <v>0.000136</v>
      </c>
      <c r="L155" s="3">
        <v>0.000173</v>
      </c>
      <c r="M155" s="3">
        <v>0.000204</v>
      </c>
      <c r="N155" s="3">
        <v>0.000239</v>
      </c>
      <c r="O155" s="3">
        <v>0.000283</v>
      </c>
      <c r="P155" s="3">
        <v>0.000329</v>
      </c>
      <c r="Q155" s="3">
        <v>0.000377</v>
      </c>
      <c r="R155" s="3">
        <v>0.000433</v>
      </c>
      <c r="S155" s="3">
        <v>0.000499</v>
      </c>
      <c r="T155" s="3">
        <v>0.000585</v>
      </c>
      <c r="U155" s="3">
        <v>0.000719</v>
      </c>
      <c r="V155" s="3">
        <v>0.000887</v>
      </c>
      <c r="W155" s="3">
        <v>0.001063</v>
      </c>
      <c r="X155" s="3">
        <v>0.001224</v>
      </c>
      <c r="Y155" s="3">
        <v>0.001352</v>
      </c>
      <c r="Z155" s="3">
        <v>0.001446</v>
      </c>
      <c r="AA155" s="3">
        <v>0.001534</v>
      </c>
      <c r="AB155" s="3">
        <v>0.001639</v>
      </c>
      <c r="AC155" s="3">
        <v>0.001785</v>
      </c>
      <c r="AD155" s="3">
        <v>0.002091</v>
      </c>
      <c r="AE155" s="3">
        <v>0.002985</v>
      </c>
      <c r="AF155" s="3">
        <v>0.003123</v>
      </c>
      <c r="AG155" s="3">
        <v>0.007022</v>
      </c>
      <c r="AH155" s="3">
        <v>0.011759</v>
      </c>
      <c r="AI155" s="3">
        <v>0.012774</v>
      </c>
      <c r="AJ155" s="3">
        <v>0.012162</v>
      </c>
      <c r="AK155" s="3">
        <v>0.005113</v>
      </c>
      <c r="AL155" s="3">
        <v>0.00585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0.00037</v>
      </c>
      <c r="AV155" s="3">
        <v>0.001089</v>
      </c>
      <c r="AW155" s="3">
        <v>0.00153</v>
      </c>
      <c r="AX155" s="3">
        <v>0.00158</v>
      </c>
      <c r="AY155" s="3">
        <v>0.001521</v>
      </c>
      <c r="AZ155" s="3">
        <v>0.001428</v>
      </c>
      <c r="BA155" s="3">
        <v>0.001321</v>
      </c>
      <c r="BB155" s="3">
        <v>0.001218</v>
      </c>
      <c r="BC155" s="3">
        <v>0.001132</v>
      </c>
      <c r="BD155" s="3">
        <v>0.001044</v>
      </c>
      <c r="BE155" s="3">
        <v>0.000956</v>
      </c>
      <c r="BF155" s="3">
        <v>0.000874</v>
      </c>
      <c r="BG155" s="3">
        <v>0.000804</v>
      </c>
      <c r="BH155" s="3">
        <v>0.000749</v>
      </c>
      <c r="BI155" s="3">
        <v>0.000695</v>
      </c>
      <c r="BJ155" s="3">
        <v>0.000645</v>
      </c>
      <c r="BK155" s="3">
        <v>0.000606</v>
      </c>
      <c r="BL155" s="3">
        <v>0.000583</v>
      </c>
      <c r="BM155" s="3">
        <v>0.00058</v>
      </c>
      <c r="BN155" s="3">
        <v>0.00058</v>
      </c>
      <c r="BO155" s="3">
        <v>0.000581</v>
      </c>
      <c r="BP155" s="3">
        <v>0.000581</v>
      </c>
      <c r="BQ155" s="3">
        <v>0.000581</v>
      </c>
      <c r="BR155" s="3">
        <v>0.0005820000000000001</v>
      </c>
      <c r="BS155" s="3">
        <v>0.000583</v>
      </c>
      <c r="BT155" s="3">
        <v>0.000584</v>
      </c>
      <c r="BU155" s="3">
        <v>0.000585</v>
      </c>
      <c r="BV155" s="3">
        <v>0.000586</v>
      </c>
      <c r="BW155" s="3">
        <v>0.000587</v>
      </c>
      <c r="BX155" s="3">
        <v>0.000589</v>
      </c>
      <c r="BY155" s="3">
        <v>0.00059</v>
      </c>
      <c r="BZ155" s="3">
        <v>0.000592</v>
      </c>
      <c r="CA155" s="3">
        <v>0.000593</v>
      </c>
      <c r="CB155" s="3">
        <v>0.000595</v>
      </c>
      <c r="CC155" s="3">
        <v>0.000597</v>
      </c>
      <c r="CD155" s="3">
        <v>0.000599</v>
      </c>
      <c r="CE155" s="3">
        <v>0.000601</v>
      </c>
      <c r="CF155" s="3">
        <v>0.000603</v>
      </c>
      <c r="CG155" s="3">
        <v>0.000605</v>
      </c>
      <c r="CH155" s="3">
        <v>0.000608</v>
      </c>
      <c r="CI155" s="3">
        <v>0.00061</v>
      </c>
      <c r="CJ155" s="3">
        <v>0.000613</v>
      </c>
      <c r="CK155" s="3">
        <v>0.000616</v>
      </c>
      <c r="CL155" s="3">
        <v>0.000618</v>
      </c>
      <c r="CM155" s="3">
        <v>0.000621</v>
      </c>
      <c r="CN155" s="3">
        <v>0.000624</v>
      </c>
      <c r="CO155" s="3">
        <v>0.000627</v>
      </c>
      <c r="CP155" s="3">
        <v>0.00063</v>
      </c>
      <c r="CQ155" s="3">
        <v>0.000634</v>
      </c>
      <c r="CR155" s="3">
        <v>0.000637</v>
      </c>
      <c r="CS155" s="3">
        <v>0.0006400000000000001</v>
      </c>
      <c r="CT155" s="3">
        <v>0.000644</v>
      </c>
      <c r="CU155" s="3">
        <v>0.000647</v>
      </c>
      <c r="CV155" s="3">
        <v>0.000651</v>
      </c>
      <c r="CW155" s="3">
        <v>0.000654</v>
      </c>
      <c r="CX155" s="3">
        <v>0.0006579999999999999</v>
      </c>
      <c r="CY155" s="3">
        <v>0.000662</v>
      </c>
      <c r="CZ155" s="3">
        <v>0.000665</v>
      </c>
      <c r="DA155" s="3">
        <v>0.000669</v>
      </c>
      <c r="DB155" s="3">
        <v>0.000673</v>
      </c>
      <c r="DC155" s="3">
        <v>0.000677</v>
      </c>
      <c r="DD155" s="3">
        <v>0.000681</v>
      </c>
      <c r="DE155" s="3">
        <v>0.000685</v>
      </c>
      <c r="DF155" s="3">
        <v>0.000688</v>
      </c>
      <c r="DG155" s="3">
        <v>0.000692</v>
      </c>
      <c r="DH155" s="3">
        <v>0.000696</v>
      </c>
      <c r="DI155" s="3">
        <v>0.0007</v>
      </c>
      <c r="DJ155" s="3">
        <v>0.000704</v>
      </c>
      <c r="DK155" s="3">
        <v>0.0007069999999999999</v>
      </c>
      <c r="DL155" s="3">
        <v>0.000711</v>
      </c>
      <c r="DM155" s="3">
        <v>0.000715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103.445514718286</v>
      </c>
      <c r="F2" s="3">
        <v>101.864533480425</v>
      </c>
      <c r="G2" s="3">
        <v>99.0162612550898</v>
      </c>
      <c r="H2" s="3">
        <v>96.03472759999271</v>
      </c>
      <c r="I2" s="3">
        <v>93.96872344713709</v>
      </c>
      <c r="J2" s="3">
        <v>91.7382458186883</v>
      </c>
      <c r="K2" s="3">
        <v>89.99407190463469</v>
      </c>
      <c r="L2" s="3">
        <v>88.8194675999426</v>
      </c>
      <c r="M2" s="3">
        <v>87.40821613836491</v>
      </c>
      <c r="N2" s="3">
        <v>85.638313111576</v>
      </c>
      <c r="O2" s="3">
        <v>83.5605433798204</v>
      </c>
      <c r="P2" s="3">
        <v>74.7654697547883</v>
      </c>
      <c r="Q2" s="3">
        <v>56.814002934555</v>
      </c>
      <c r="R2" s="3">
        <v>35.512990612271</v>
      </c>
      <c r="S2" s="3">
        <v>17.9368132567435</v>
      </c>
      <c r="T2" s="3">
        <v>10.5007820648729</v>
      </c>
      <c r="U2" s="3">
        <v>10.1139254050085</v>
      </c>
      <c r="V2" s="3">
        <v>9.95662094835629</v>
      </c>
      <c r="W2" s="3">
        <v>9.951654747040671</v>
      </c>
      <c r="X2" s="3">
        <v>9.94302679993803</v>
      </c>
      <c r="Y2" s="3">
        <v>9.846321222337931</v>
      </c>
      <c r="Z2" s="3">
        <v>9.6493981883178</v>
      </c>
      <c r="AA2" s="3">
        <v>9.377399116574679</v>
      </c>
      <c r="AB2" s="3">
        <v>9.1276655970305</v>
      </c>
      <c r="AC2" s="3">
        <v>8.97724227641924</v>
      </c>
      <c r="AD2" s="3">
        <v>8.85677365081049</v>
      </c>
      <c r="AE2" s="3">
        <v>8.82408110722707</v>
      </c>
      <c r="AF2" s="3">
        <v>8.721473314633981</v>
      </c>
      <c r="AG2" s="3">
        <v>8.52518928882421</v>
      </c>
      <c r="AH2" s="3">
        <v>8.342713702080729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68.2848327047428</v>
      </c>
      <c r="F3" s="3">
        <v>68.6281863069941</v>
      </c>
      <c r="G3" s="3">
        <v>67.8462255240857</v>
      </c>
      <c r="H3" s="3">
        <v>66.52878528810299</v>
      </c>
      <c r="I3" s="3">
        <v>65.47366022694941</v>
      </c>
      <c r="J3" s="3">
        <v>63.896128207855</v>
      </c>
      <c r="K3" s="3">
        <v>61.9968080699362</v>
      </c>
      <c r="L3" s="3">
        <v>59.9510963564435</v>
      </c>
      <c r="M3" s="3">
        <v>57.6351095633935</v>
      </c>
      <c r="N3" s="3">
        <v>55.0219192474559</v>
      </c>
      <c r="O3" s="3">
        <v>52.2022004426191</v>
      </c>
      <c r="P3" s="3">
        <v>45.882930381455</v>
      </c>
      <c r="Q3" s="3">
        <v>34.6494570887616</v>
      </c>
      <c r="R3" s="3">
        <v>21.740704761743</v>
      </c>
      <c r="S3" s="3">
        <v>11.2952594010887</v>
      </c>
      <c r="T3" s="3">
        <v>6.97414015032898</v>
      </c>
      <c r="U3" s="3">
        <v>6.8488679783881</v>
      </c>
      <c r="V3" s="3">
        <v>6.8715613452602</v>
      </c>
      <c r="W3" s="3">
        <v>6.96282700435835</v>
      </c>
      <c r="X3" s="3">
        <v>7.01584238713835</v>
      </c>
      <c r="Y3" s="3">
        <v>6.96343823764856</v>
      </c>
      <c r="Z3" s="3">
        <v>6.75352348426304</v>
      </c>
      <c r="AA3" s="3">
        <v>6.4321063955874</v>
      </c>
      <c r="AB3" s="3">
        <v>6.11302487145374</v>
      </c>
      <c r="AC3" s="3">
        <v>5.86725174978733</v>
      </c>
      <c r="AD3" s="3">
        <v>5.71092397466348</v>
      </c>
      <c r="AE3" s="3">
        <v>5.62128875090865</v>
      </c>
      <c r="AF3" s="3">
        <v>5.50095512929145</v>
      </c>
      <c r="AG3" s="3">
        <v>5.37934300714295</v>
      </c>
      <c r="AH3" s="3">
        <v>5.29910719110629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1334.54727226435</v>
      </c>
      <c r="F4" s="3">
        <v>1323.50591644509</v>
      </c>
      <c r="G4" s="3">
        <v>1312.37771219428</v>
      </c>
      <c r="H4" s="3">
        <v>1298.40390417352</v>
      </c>
      <c r="I4" s="3">
        <v>1282.16571754988</v>
      </c>
      <c r="J4" s="3">
        <v>1267.40012552325</v>
      </c>
      <c r="K4" s="3">
        <v>1253.77296042735</v>
      </c>
      <c r="L4" s="3">
        <v>1241.97526083688</v>
      </c>
      <c r="M4" s="3">
        <v>1230.27140602632</v>
      </c>
      <c r="N4" s="3">
        <v>1212.70412020818</v>
      </c>
      <c r="O4" s="3">
        <v>1187.9914676692</v>
      </c>
      <c r="P4" s="3">
        <v>1056.39677507886</v>
      </c>
      <c r="Q4" s="3">
        <v>792.229203160789</v>
      </c>
      <c r="R4" s="3">
        <v>495.387530789944</v>
      </c>
      <c r="S4" s="3">
        <v>252.721739549348</v>
      </c>
      <c r="T4" s="3">
        <v>147.182121562935</v>
      </c>
      <c r="U4" s="3">
        <v>138.422983325184</v>
      </c>
      <c r="V4" s="3">
        <v>131.90356722243</v>
      </c>
      <c r="W4" s="3">
        <v>127.818113843994</v>
      </c>
      <c r="X4" s="3">
        <v>126.115221235021</v>
      </c>
      <c r="Y4" s="3">
        <v>125.845605970177</v>
      </c>
      <c r="Z4" s="3">
        <v>125.867374978023</v>
      </c>
      <c r="AA4" s="3">
        <v>125.514820412305</v>
      </c>
      <c r="AB4" s="3">
        <v>124.552966226343</v>
      </c>
      <c r="AC4" s="3">
        <v>123.342994088791</v>
      </c>
      <c r="AD4" s="3">
        <v>122.429402050413</v>
      </c>
      <c r="AE4" s="3">
        <v>123.303333442221</v>
      </c>
      <c r="AF4" s="3">
        <v>123.936041071445</v>
      </c>
      <c r="AG4" s="3">
        <v>121.987854323276</v>
      </c>
      <c r="AH4" s="3">
        <v>118.373961018563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868.23442440896</v>
      </c>
      <c r="F5" s="3">
        <v>876.382201033033</v>
      </c>
      <c r="G5" s="3">
        <v>881.059019799416</v>
      </c>
      <c r="H5" s="3">
        <v>879.562481382736</v>
      </c>
      <c r="I5" s="3">
        <v>870.894051418313</v>
      </c>
      <c r="J5" s="3">
        <v>856.96896739212</v>
      </c>
      <c r="K5" s="3">
        <v>837.248064983319</v>
      </c>
      <c r="L5" s="3">
        <v>813.103916274044</v>
      </c>
      <c r="M5" s="3">
        <v>785.031053561782</v>
      </c>
      <c r="N5" s="3">
        <v>751.103064494935</v>
      </c>
      <c r="O5" s="3">
        <v>711.927557076285</v>
      </c>
      <c r="P5" s="3">
        <v>618.302344629672</v>
      </c>
      <c r="Q5" s="3">
        <v>459.803162968803</v>
      </c>
      <c r="R5" s="3">
        <v>289.126083844667</v>
      </c>
      <c r="S5" s="3">
        <v>152.626655312755</v>
      </c>
      <c r="T5" s="3">
        <v>94.9987171802502</v>
      </c>
      <c r="U5" s="3">
        <v>91.80915208514089</v>
      </c>
      <c r="V5" s="3">
        <v>89.5675172984939</v>
      </c>
      <c r="W5" s="3">
        <v>88.4219997694362</v>
      </c>
      <c r="X5" s="3">
        <v>88.24742137823431</v>
      </c>
      <c r="Y5" s="3">
        <v>88.2835698527696</v>
      </c>
      <c r="Z5" s="3">
        <v>87.1749336980389</v>
      </c>
      <c r="AA5" s="3">
        <v>84.444741487089</v>
      </c>
      <c r="AB5" s="3">
        <v>80.8072633903123</v>
      </c>
      <c r="AC5" s="3">
        <v>77.3988515891858</v>
      </c>
      <c r="AD5" s="3">
        <v>75.3726249848752</v>
      </c>
      <c r="AE5" s="3">
        <v>74.9579707856736</v>
      </c>
      <c r="AF5" s="3">
        <v>74.8794016791262</v>
      </c>
      <c r="AG5" s="3">
        <v>74.1177493761019</v>
      </c>
      <c r="AH5" s="3">
        <v>72.7554601419716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2652.8729676079</v>
      </c>
      <c r="F6" s="3">
        <v>2628.29239597428</v>
      </c>
      <c r="G6" s="3">
        <v>2615.59380783527</v>
      </c>
      <c r="H6" s="3">
        <v>2616.20949886368</v>
      </c>
      <c r="I6" s="3">
        <v>2630.96136605179</v>
      </c>
      <c r="J6" s="3">
        <v>2662.14431372825</v>
      </c>
      <c r="K6" s="3">
        <v>2702.71777071504</v>
      </c>
      <c r="L6" s="3">
        <v>2734.80192627458</v>
      </c>
      <c r="M6" s="3">
        <v>2752.63136008919</v>
      </c>
      <c r="N6" s="3">
        <v>2756.08259151589</v>
      </c>
      <c r="O6" s="3">
        <v>2739.34186802895</v>
      </c>
      <c r="P6" s="3">
        <v>2708.40148522451</v>
      </c>
      <c r="Q6" s="3">
        <v>2674.7541496047</v>
      </c>
      <c r="R6" s="3">
        <v>2635.50382074582</v>
      </c>
      <c r="S6" s="3">
        <v>2583.85394940924</v>
      </c>
      <c r="T6" s="3">
        <v>2521.6624918315</v>
      </c>
      <c r="U6" s="3">
        <v>2235.66724132048</v>
      </c>
      <c r="V6" s="3">
        <v>1664.57573246378</v>
      </c>
      <c r="W6" s="3">
        <v>1019.41197661201</v>
      </c>
      <c r="X6" s="3">
        <v>496.069347633422</v>
      </c>
      <c r="Y6" s="3">
        <v>279.929291336205</v>
      </c>
      <c r="Z6" s="3">
        <v>277.721498973845</v>
      </c>
      <c r="AA6" s="3">
        <v>277.853445783686</v>
      </c>
      <c r="AB6" s="3">
        <v>280.79340056359</v>
      </c>
      <c r="AC6" s="3">
        <v>286.242078978361</v>
      </c>
      <c r="AD6" s="3">
        <v>292.558904007651</v>
      </c>
      <c r="AE6" s="3">
        <v>301.369641488014</v>
      </c>
      <c r="AF6" s="3">
        <v>308.207810017139</v>
      </c>
      <c r="AG6" s="3">
        <v>302.336376164935</v>
      </c>
      <c r="AH6" s="3">
        <v>284.55350301916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1675.313730343</v>
      </c>
      <c r="F7" s="3">
        <v>1689.95535529516</v>
      </c>
      <c r="G7" s="3">
        <v>1705.25578497557</v>
      </c>
      <c r="H7" s="3">
        <v>1720.06739399003</v>
      </c>
      <c r="I7" s="3">
        <v>1733.17559997226</v>
      </c>
      <c r="J7" s="3">
        <v>1743.91471154145</v>
      </c>
      <c r="K7" s="3">
        <v>1741.79799961678</v>
      </c>
      <c r="L7" s="3">
        <v>1718.96220247721</v>
      </c>
      <c r="M7" s="3">
        <v>1683.73661406899</v>
      </c>
      <c r="N7" s="3">
        <v>1648.34289434935</v>
      </c>
      <c r="O7" s="3">
        <v>1621.5952334073</v>
      </c>
      <c r="P7" s="3">
        <v>1608.58754532622</v>
      </c>
      <c r="Q7" s="3">
        <v>1605.32439983015</v>
      </c>
      <c r="R7" s="3">
        <v>1603.64412021711</v>
      </c>
      <c r="S7" s="3">
        <v>1592.23751317144</v>
      </c>
      <c r="T7" s="3">
        <v>1565.13472717395</v>
      </c>
      <c r="U7" s="3">
        <v>1393.77565538048</v>
      </c>
      <c r="V7" s="3">
        <v>1045.51801659623</v>
      </c>
      <c r="W7" s="3">
        <v>648.609354073366</v>
      </c>
      <c r="X7" s="3">
        <v>324.104135400167</v>
      </c>
      <c r="Y7" s="3">
        <v>186.607660889064</v>
      </c>
      <c r="Z7" s="3">
        <v>179.765546331654</v>
      </c>
      <c r="AA7" s="3">
        <v>174.785671982859</v>
      </c>
      <c r="AB7" s="3">
        <v>172.207565910766</v>
      </c>
      <c r="AC7" s="3">
        <v>172.047869038541</v>
      </c>
      <c r="AD7" s="3">
        <v>173.571484507834</v>
      </c>
      <c r="AE7" s="3">
        <v>177.759236195191</v>
      </c>
      <c r="AF7" s="3">
        <v>181.507358673717</v>
      </c>
      <c r="AG7" s="3">
        <v>178.682035667843</v>
      </c>
      <c r="AH7" s="3">
        <v>169.883718990633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7250.4592780528</v>
      </c>
      <c r="F8" s="3">
        <v>7136.03167234201</v>
      </c>
      <c r="G8" s="3">
        <v>7041.40628564985</v>
      </c>
      <c r="H8" s="3">
        <v>6975.06581002247</v>
      </c>
      <c r="I8" s="3">
        <v>6948.23474568408</v>
      </c>
      <c r="J8" s="3">
        <v>6970.3531279429</v>
      </c>
      <c r="K8" s="3">
        <v>7029.66060733299</v>
      </c>
      <c r="L8" s="3">
        <v>7106.50133935858</v>
      </c>
      <c r="M8" s="3">
        <v>7195.30636853967</v>
      </c>
      <c r="N8" s="3">
        <v>7294.43354447925</v>
      </c>
      <c r="O8" s="3">
        <v>7400.3737342647</v>
      </c>
      <c r="P8" s="3">
        <v>7514.12709055985</v>
      </c>
      <c r="Q8" s="3">
        <v>7628.18732413409</v>
      </c>
      <c r="R8" s="3">
        <v>7727.8154677293</v>
      </c>
      <c r="S8" s="3">
        <v>7803.70163445067</v>
      </c>
      <c r="T8" s="3">
        <v>7840.5335214808</v>
      </c>
      <c r="U8" s="3">
        <v>7801.21728783804</v>
      </c>
      <c r="V8" s="3">
        <v>7671.6803270721</v>
      </c>
      <c r="W8" s="3">
        <v>7478.55516979153</v>
      </c>
      <c r="X8" s="3">
        <v>7253.35979498067</v>
      </c>
      <c r="Y8" s="3">
        <v>7029.35104751275</v>
      </c>
      <c r="Z8" s="3">
        <v>6602.60501447724</v>
      </c>
      <c r="AA8" s="3">
        <v>5906.28877159584</v>
      </c>
      <c r="AB8" s="3">
        <v>5149.99712462024</v>
      </c>
      <c r="AC8" s="3">
        <v>4523.87450187657</v>
      </c>
      <c r="AD8" s="3">
        <v>4218.05187517331</v>
      </c>
      <c r="AE8" s="3">
        <v>4135.16610587761</v>
      </c>
      <c r="AF8" s="3">
        <v>4082.90797551606</v>
      </c>
      <c r="AG8" s="3">
        <v>4060.17172124676</v>
      </c>
      <c r="AH8" s="3">
        <v>4038.50066180063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4341.9396822544</v>
      </c>
      <c r="F9" s="3">
        <v>4343.98277173703</v>
      </c>
      <c r="G9" s="3">
        <v>4343.18733724663</v>
      </c>
      <c r="H9" s="3">
        <v>4341.58585247171</v>
      </c>
      <c r="I9" s="3">
        <v>4342.75917882463</v>
      </c>
      <c r="J9" s="3">
        <v>4347.60182546115</v>
      </c>
      <c r="K9" s="3">
        <v>4335.60232478284</v>
      </c>
      <c r="L9" s="3">
        <v>4299.1713195985</v>
      </c>
      <c r="M9" s="3">
        <v>4258.96326429984</v>
      </c>
      <c r="N9" s="3">
        <v>4238.9476417214</v>
      </c>
      <c r="O9" s="3">
        <v>4262.0939519843</v>
      </c>
      <c r="P9" s="3">
        <v>4331.17438257347</v>
      </c>
      <c r="Q9" s="3">
        <v>4419.26911596839</v>
      </c>
      <c r="R9" s="3">
        <v>4506.57869792563</v>
      </c>
      <c r="S9" s="3">
        <v>4576.83159633889</v>
      </c>
      <c r="T9" s="3">
        <v>4610.2355279203</v>
      </c>
      <c r="U9" s="3">
        <v>4604.35397097362</v>
      </c>
      <c r="V9" s="3">
        <v>4570.55058294023</v>
      </c>
      <c r="W9" s="3">
        <v>4511.92363327744</v>
      </c>
      <c r="X9" s="3">
        <v>4432.20004413593</v>
      </c>
      <c r="Y9" s="3">
        <v>4336.33741146635</v>
      </c>
      <c r="Z9" s="3">
        <v>4067.30893427553</v>
      </c>
      <c r="AA9" s="3">
        <v>3582.05864161893</v>
      </c>
      <c r="AB9" s="3">
        <v>3039.35715401268</v>
      </c>
      <c r="AC9" s="3">
        <v>2585.02942777943</v>
      </c>
      <c r="AD9" s="3">
        <v>2361.42930872577</v>
      </c>
      <c r="AE9" s="3">
        <v>2310.50704603608</v>
      </c>
      <c r="AF9" s="3">
        <v>2289.25980085504</v>
      </c>
      <c r="AG9" s="3">
        <v>2287.91378236303</v>
      </c>
      <c r="AH9" s="3">
        <v>2292.08099693775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8905.5930312048</v>
      </c>
      <c r="F10" s="3">
        <v>8853.024765836381</v>
      </c>
      <c r="G10" s="3">
        <v>8799.14342230741</v>
      </c>
      <c r="H10" s="3">
        <v>8753.373746813641</v>
      </c>
      <c r="I10" s="3">
        <v>8723.59861262825</v>
      </c>
      <c r="J10" s="3">
        <v>8722.833224543851</v>
      </c>
      <c r="K10" s="3">
        <v>8745.38698350598</v>
      </c>
      <c r="L10" s="3">
        <v>8770.901819504341</v>
      </c>
      <c r="M10" s="3">
        <v>8795.322840408429</v>
      </c>
      <c r="N10" s="3">
        <v>8819.62461959451</v>
      </c>
      <c r="O10" s="3">
        <v>8847.1627154451</v>
      </c>
      <c r="P10" s="3">
        <v>8888.9154989529</v>
      </c>
      <c r="Q10" s="3">
        <v>8947.935979345541</v>
      </c>
      <c r="R10" s="3">
        <v>9017.96507455648</v>
      </c>
      <c r="S10" s="3">
        <v>9096.234497905079</v>
      </c>
      <c r="T10" s="3">
        <v>9176.083748881099</v>
      </c>
      <c r="U10" s="3">
        <v>9214.695834734341</v>
      </c>
      <c r="V10" s="3">
        <v>9201.938546881</v>
      </c>
      <c r="W10" s="3">
        <v>9176.086877545369</v>
      </c>
      <c r="X10" s="3">
        <v>9182.54643274662</v>
      </c>
      <c r="Y10" s="3">
        <v>9267.5962611588</v>
      </c>
      <c r="Z10" s="3">
        <v>9435.497025331761</v>
      </c>
      <c r="AA10" s="3">
        <v>9635.730650500111</v>
      </c>
      <c r="AB10" s="3">
        <v>9838.3092555205</v>
      </c>
      <c r="AC10" s="3">
        <v>10025.1879975051</v>
      </c>
      <c r="AD10" s="3">
        <v>10160.599747496</v>
      </c>
      <c r="AE10" s="3">
        <v>10247.5891239734</v>
      </c>
      <c r="AF10" s="3">
        <v>10375.8749791772</v>
      </c>
      <c r="AG10" s="3">
        <v>10545.6029672571</v>
      </c>
      <c r="AH10" s="3">
        <v>10672.9777845403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5129.71241657325</v>
      </c>
      <c r="F11" s="3">
        <v>5168.44713441792</v>
      </c>
      <c r="G11" s="3">
        <v>5194.86575277355</v>
      </c>
      <c r="H11" s="3">
        <v>5210.35959723968</v>
      </c>
      <c r="I11" s="3">
        <v>5214.44945848674</v>
      </c>
      <c r="J11" s="3">
        <v>5210.372705786</v>
      </c>
      <c r="K11" s="3">
        <v>5181.71591563757</v>
      </c>
      <c r="L11" s="3">
        <v>5122.42129767744</v>
      </c>
      <c r="M11" s="3">
        <v>5053.25120111904</v>
      </c>
      <c r="N11" s="3">
        <v>4996.73501071264</v>
      </c>
      <c r="O11" s="3">
        <v>4977.45498937885</v>
      </c>
      <c r="P11" s="3">
        <v>4996.13943686471</v>
      </c>
      <c r="Q11" s="3">
        <v>5030.85370579272</v>
      </c>
      <c r="R11" s="3">
        <v>5075.52885178506</v>
      </c>
      <c r="S11" s="3">
        <v>5125.57435024626</v>
      </c>
      <c r="T11" s="3">
        <v>5173.459355235</v>
      </c>
      <c r="U11" s="3">
        <v>5215.72373996265</v>
      </c>
      <c r="V11" s="3">
        <v>5256.25656405812</v>
      </c>
      <c r="W11" s="3">
        <v>5297.55705183917</v>
      </c>
      <c r="X11" s="3">
        <v>5345.10418762635</v>
      </c>
      <c r="Y11" s="3">
        <v>5402.7328508522</v>
      </c>
      <c r="Z11" s="3">
        <v>5455.13693580999</v>
      </c>
      <c r="AA11" s="3">
        <v>5485.6370040529</v>
      </c>
      <c r="AB11" s="3">
        <v>5500.06710730483</v>
      </c>
      <c r="AC11" s="3">
        <v>5514.12456878217</v>
      </c>
      <c r="AD11" s="3">
        <v>5533.8044157751</v>
      </c>
      <c r="AE11" s="3">
        <v>5571.7311473088</v>
      </c>
      <c r="AF11" s="3">
        <v>5654.7726790273</v>
      </c>
      <c r="AG11" s="3">
        <v>5770.44318107942</v>
      </c>
      <c r="AH11" s="3">
        <v>5879.92959293495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8430.201403949701</v>
      </c>
      <c r="F12" s="3">
        <v>8531.32097138083</v>
      </c>
      <c r="G12" s="3">
        <v>8641.47891223351</v>
      </c>
      <c r="H12" s="3">
        <v>8765.438080965139</v>
      </c>
      <c r="I12" s="3">
        <v>8908.403039972551</v>
      </c>
      <c r="J12" s="3">
        <v>9074.2559290683</v>
      </c>
      <c r="K12" s="3">
        <v>9237.979378300461</v>
      </c>
      <c r="L12" s="3">
        <v>9385.13167778742</v>
      </c>
      <c r="M12" s="3">
        <v>9528.028890760999</v>
      </c>
      <c r="N12" s="3">
        <v>9663.233858928599</v>
      </c>
      <c r="O12" s="3">
        <v>9785.48688119</v>
      </c>
      <c r="P12" s="3">
        <v>9897.342507780369</v>
      </c>
      <c r="Q12" s="3">
        <v>10001.4507481987</v>
      </c>
      <c r="R12" s="3">
        <v>10093.6729078952</v>
      </c>
      <c r="S12" s="3">
        <v>10165.0904733125</v>
      </c>
      <c r="T12" s="3">
        <v>10212.844204143</v>
      </c>
      <c r="U12" s="3">
        <v>10215.4995458974</v>
      </c>
      <c r="V12" s="3">
        <v>10168.4989310576</v>
      </c>
      <c r="W12" s="3">
        <v>10100.6974076493</v>
      </c>
      <c r="X12" s="3">
        <v>10048.4571466006</v>
      </c>
      <c r="Y12" s="3">
        <v>10051.6410664874</v>
      </c>
      <c r="Z12" s="3">
        <v>10126.5877324122</v>
      </c>
      <c r="AA12" s="3">
        <v>10249.1324043248</v>
      </c>
      <c r="AB12" s="3">
        <v>10401.682580001</v>
      </c>
      <c r="AC12" s="3">
        <v>10574.6366588433</v>
      </c>
      <c r="AD12" s="3">
        <v>10746.9267927972</v>
      </c>
      <c r="AE12" s="3">
        <v>10931.348918549</v>
      </c>
      <c r="AF12" s="3">
        <v>11190.8998532606</v>
      </c>
      <c r="AG12" s="3">
        <v>11524.9107396142</v>
      </c>
      <c r="AH12" s="3">
        <v>11887.9967771397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4742.79754794235</v>
      </c>
      <c r="F13" s="3">
        <v>4869.7493685853</v>
      </c>
      <c r="G13" s="3">
        <v>4991.25091059727</v>
      </c>
      <c r="H13" s="3">
        <v>5105.90802285165</v>
      </c>
      <c r="I13" s="3">
        <v>5213.10624056384</v>
      </c>
      <c r="J13" s="3">
        <v>5309.8978676676</v>
      </c>
      <c r="K13" s="3">
        <v>5375.16624629995</v>
      </c>
      <c r="L13" s="3">
        <v>5406.021307488</v>
      </c>
      <c r="M13" s="3">
        <v>5423.87107335339</v>
      </c>
      <c r="N13" s="3">
        <v>5443.63644698032</v>
      </c>
      <c r="O13" s="3">
        <v>5479.8552873593</v>
      </c>
      <c r="P13" s="3">
        <v>5528.1983809498</v>
      </c>
      <c r="Q13" s="3">
        <v>5573.92760745253</v>
      </c>
      <c r="R13" s="3">
        <v>5614.69227939747</v>
      </c>
      <c r="S13" s="3">
        <v>5645.61302334932</v>
      </c>
      <c r="T13" s="3">
        <v>5666.2138071997</v>
      </c>
      <c r="U13" s="3">
        <v>5676.76782842295</v>
      </c>
      <c r="V13" s="3">
        <v>5679.79815779144</v>
      </c>
      <c r="W13" s="3">
        <v>5679.66672525119</v>
      </c>
      <c r="X13" s="3">
        <v>5682.53681979644</v>
      </c>
      <c r="Y13" s="3">
        <v>5696.70365717835</v>
      </c>
      <c r="Z13" s="3">
        <v>5707.8765391645</v>
      </c>
      <c r="AA13" s="3">
        <v>5703.95374963302</v>
      </c>
      <c r="AB13" s="3">
        <v>5701.04347919629</v>
      </c>
      <c r="AC13" s="3">
        <v>5719.92665985574</v>
      </c>
      <c r="AD13" s="3">
        <v>5774.4272748958</v>
      </c>
      <c r="AE13" s="3">
        <v>5862.01099139866</v>
      </c>
      <c r="AF13" s="3">
        <v>5997.0074538649</v>
      </c>
      <c r="AG13" s="3">
        <v>6185.62645587818</v>
      </c>
      <c r="AH13" s="3">
        <v>6402.9950581109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6343.43482811227</v>
      </c>
      <c r="F14" s="3">
        <v>6518.43245937529</v>
      </c>
      <c r="G14" s="3">
        <v>6711.99009490621</v>
      </c>
      <c r="H14" s="3">
        <v>6921.32113376498</v>
      </c>
      <c r="I14" s="3">
        <v>7145.63005256053</v>
      </c>
      <c r="J14" s="3">
        <v>7393.8180285767</v>
      </c>
      <c r="K14" s="3">
        <v>7658.34903140252</v>
      </c>
      <c r="L14" s="3">
        <v>7914.61087031841</v>
      </c>
      <c r="M14" s="3">
        <v>8155.96013963368</v>
      </c>
      <c r="N14" s="3">
        <v>8392.873597496849</v>
      </c>
      <c r="O14" s="3">
        <v>8626.19016224414</v>
      </c>
      <c r="P14" s="3">
        <v>8859.355316677371</v>
      </c>
      <c r="Q14" s="3">
        <v>9099.964376191179</v>
      </c>
      <c r="R14" s="3">
        <v>9338.381684671909</v>
      </c>
      <c r="S14" s="3">
        <v>9563.21059859486</v>
      </c>
      <c r="T14" s="3">
        <v>9759.159188322539</v>
      </c>
      <c r="U14" s="3">
        <v>9905.25129659049</v>
      </c>
      <c r="V14" s="3">
        <v>10011.7851169204</v>
      </c>
      <c r="W14" s="3">
        <v>10103.3324155099</v>
      </c>
      <c r="X14" s="3">
        <v>10189.4107244663</v>
      </c>
      <c r="Y14" s="3">
        <v>10277.6210658691</v>
      </c>
      <c r="Z14" s="3">
        <v>10391.6781544207</v>
      </c>
      <c r="AA14" s="3">
        <v>10533.8298865397</v>
      </c>
      <c r="AB14" s="3">
        <v>10682.9089504811</v>
      </c>
      <c r="AC14" s="3">
        <v>10818.088683505</v>
      </c>
      <c r="AD14" s="3">
        <v>10920.0011029199</v>
      </c>
      <c r="AE14" s="3">
        <v>11019.452162357</v>
      </c>
      <c r="AF14" s="3">
        <v>11153.456787259</v>
      </c>
      <c r="AG14" s="3">
        <v>11299.892080295</v>
      </c>
      <c r="AH14" s="3">
        <v>11442.1659660459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3519.10188049455</v>
      </c>
      <c r="F15" s="3">
        <v>3665.92037714733</v>
      </c>
      <c r="G15" s="3">
        <v>3813.1661718731</v>
      </c>
      <c r="H15" s="3">
        <v>3961.13218165163</v>
      </c>
      <c r="I15" s="3">
        <v>4110.29158481798</v>
      </c>
      <c r="J15" s="3">
        <v>4262.41822096948</v>
      </c>
      <c r="K15" s="3">
        <v>4403.90554833688</v>
      </c>
      <c r="L15" s="3">
        <v>4520.89871681696</v>
      </c>
      <c r="M15" s="3">
        <v>4619.14227976951</v>
      </c>
      <c r="N15" s="3">
        <v>4716.90901090753</v>
      </c>
      <c r="O15" s="3">
        <v>4829.03341732221</v>
      </c>
      <c r="P15" s="3">
        <v>4952.78942668882</v>
      </c>
      <c r="Q15" s="3">
        <v>5078.80060918037</v>
      </c>
      <c r="R15" s="3">
        <v>5203.94635902705</v>
      </c>
      <c r="S15" s="3">
        <v>5325.2436249192</v>
      </c>
      <c r="T15" s="3">
        <v>5436.96101413725</v>
      </c>
      <c r="U15" s="3">
        <v>5531.87436608317</v>
      </c>
      <c r="V15" s="3">
        <v>5614.097029981</v>
      </c>
      <c r="W15" s="3">
        <v>5690.99818311355</v>
      </c>
      <c r="X15" s="3">
        <v>5761.07479227246</v>
      </c>
      <c r="Y15" s="3">
        <v>5820.89774105912</v>
      </c>
      <c r="Z15" s="3">
        <v>5860.63415492886</v>
      </c>
      <c r="AA15" s="3">
        <v>5879.53424131462</v>
      </c>
      <c r="AB15" s="3">
        <v>5888.16819667581</v>
      </c>
      <c r="AC15" s="3">
        <v>5897.17008208424</v>
      </c>
      <c r="AD15" s="3">
        <v>5919.2240014662</v>
      </c>
      <c r="AE15" s="3">
        <v>5949.08608562148</v>
      </c>
      <c r="AF15" s="3">
        <v>5995.93892162525</v>
      </c>
      <c r="AG15" s="3">
        <v>6072.20106870827</v>
      </c>
      <c r="AH15" s="3">
        <v>6163.9625673462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4769.7763559587</v>
      </c>
      <c r="F16" s="3">
        <v>4840.82433975062</v>
      </c>
      <c r="G16" s="3">
        <v>4931.0861738161</v>
      </c>
      <c r="H16" s="3">
        <v>5038.11213486526</v>
      </c>
      <c r="I16" s="3">
        <v>5157.01218657262</v>
      </c>
      <c r="J16" s="3">
        <v>5280.20263314577</v>
      </c>
      <c r="K16" s="3">
        <v>5413.04288789844</v>
      </c>
      <c r="L16" s="3">
        <v>5571.50989841416</v>
      </c>
      <c r="M16" s="3">
        <v>5759.85404772927</v>
      </c>
      <c r="N16" s="3">
        <v>5967.27093746359</v>
      </c>
      <c r="O16" s="3">
        <v>6192.49384128498</v>
      </c>
      <c r="P16" s="3">
        <v>6436.79341260184</v>
      </c>
      <c r="Q16" s="3">
        <v>6689.6638037532</v>
      </c>
      <c r="R16" s="3">
        <v>6944.96143292364</v>
      </c>
      <c r="S16" s="3">
        <v>7194.60814980438</v>
      </c>
      <c r="T16" s="3">
        <v>7440.65719961617</v>
      </c>
      <c r="U16" s="3">
        <v>7689.7004015568</v>
      </c>
      <c r="V16" s="3">
        <v>7930.320471255</v>
      </c>
      <c r="W16" s="3">
        <v>8145.98655769141</v>
      </c>
      <c r="X16" s="3">
        <v>8338.558725132531</v>
      </c>
      <c r="Y16" s="3">
        <v>8498.883566149771</v>
      </c>
      <c r="Z16" s="3">
        <v>8633.051116529459</v>
      </c>
      <c r="AA16" s="3">
        <v>8767.88328562001</v>
      </c>
      <c r="AB16" s="3">
        <v>8910.00470477027</v>
      </c>
      <c r="AC16" s="3">
        <v>9069.875271671301</v>
      </c>
      <c r="AD16" s="3">
        <v>9252.5662244827</v>
      </c>
      <c r="AE16" s="3">
        <v>9445.942434834529</v>
      </c>
      <c r="AF16" s="3">
        <v>9646.88637598168</v>
      </c>
      <c r="AG16" s="3">
        <v>9856.15461403108</v>
      </c>
      <c r="AH16" s="3">
        <v>10060.9789924935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2704.83847469807</v>
      </c>
      <c r="F17" s="3">
        <v>2741.59110570552</v>
      </c>
      <c r="G17" s="3">
        <v>2786.1946905066</v>
      </c>
      <c r="H17" s="3">
        <v>2837.77053072163</v>
      </c>
      <c r="I17" s="3">
        <v>2894.32855514283</v>
      </c>
      <c r="J17" s="3">
        <v>2955.3851154062</v>
      </c>
      <c r="K17" s="3">
        <v>3022.73400832071</v>
      </c>
      <c r="L17" s="3">
        <v>3101.06476881962</v>
      </c>
      <c r="M17" s="3">
        <v>3195.49746279654</v>
      </c>
      <c r="N17" s="3">
        <v>3303.94553870451</v>
      </c>
      <c r="O17" s="3">
        <v>3430.33052903069</v>
      </c>
      <c r="P17" s="3">
        <v>3574.100193146</v>
      </c>
      <c r="Q17" s="3">
        <v>3724.50239891437</v>
      </c>
      <c r="R17" s="3">
        <v>3879.40227568933</v>
      </c>
      <c r="S17" s="3">
        <v>4036.56481340461</v>
      </c>
      <c r="T17" s="3">
        <v>4193.43702980644</v>
      </c>
      <c r="U17" s="3">
        <v>4347.68752258527</v>
      </c>
      <c r="V17" s="3">
        <v>4493.83460418809</v>
      </c>
      <c r="W17" s="3">
        <v>4627.18290513245</v>
      </c>
      <c r="X17" s="3">
        <v>4753.31607210707</v>
      </c>
      <c r="Y17" s="3">
        <v>4871.71877997119</v>
      </c>
      <c r="Z17" s="3">
        <v>4969.12816477412</v>
      </c>
      <c r="AA17" s="3">
        <v>5045.55810811563</v>
      </c>
      <c r="AB17" s="3">
        <v>5113.09593088329</v>
      </c>
      <c r="AC17" s="3">
        <v>5186.44409339778</v>
      </c>
      <c r="AD17" s="3">
        <v>5278.31027402686</v>
      </c>
      <c r="AE17" s="3">
        <v>5377.08112765827</v>
      </c>
      <c r="AF17" s="3">
        <v>5476.49761735315</v>
      </c>
      <c r="AG17" s="3">
        <v>5587.57102653627</v>
      </c>
      <c r="AH17" s="3">
        <v>5702.26873129568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3202.34770984073</v>
      </c>
      <c r="F18" s="3">
        <v>3343.58126522906</v>
      </c>
      <c r="G18" s="3">
        <v>3472.17510676593</v>
      </c>
      <c r="H18" s="3">
        <v>3584.89405701679</v>
      </c>
      <c r="I18" s="3">
        <v>3681.87537763169</v>
      </c>
      <c r="J18" s="3">
        <v>3764.86294196824</v>
      </c>
      <c r="K18" s="3">
        <v>3833.38989876252</v>
      </c>
      <c r="L18" s="3">
        <v>3890.92928307818</v>
      </c>
      <c r="M18" s="3">
        <v>3942.82395858576</v>
      </c>
      <c r="N18" s="3">
        <v>3995.95326536158</v>
      </c>
      <c r="O18" s="3">
        <v>4053.67341567295</v>
      </c>
      <c r="P18" s="3">
        <v>4116.23289698661</v>
      </c>
      <c r="Q18" s="3">
        <v>4190.81594718843</v>
      </c>
      <c r="R18" s="3">
        <v>4279.58257053376</v>
      </c>
      <c r="S18" s="3">
        <v>4380.93223996525</v>
      </c>
      <c r="T18" s="3">
        <v>4489.47915829108</v>
      </c>
      <c r="U18" s="3">
        <v>4608.31768972931</v>
      </c>
      <c r="V18" s="3">
        <v>4744.83200849589</v>
      </c>
      <c r="W18" s="3">
        <v>4900.20059818279</v>
      </c>
      <c r="X18" s="3">
        <v>5064.98133035345</v>
      </c>
      <c r="Y18" s="3">
        <v>5233.40881858532</v>
      </c>
      <c r="Z18" s="3">
        <v>5375.76026513585</v>
      </c>
      <c r="AA18" s="3">
        <v>5472.32866415077</v>
      </c>
      <c r="AB18" s="3">
        <v>5551.41225383033</v>
      </c>
      <c r="AC18" s="3">
        <v>5651.54958142342</v>
      </c>
      <c r="AD18" s="3">
        <v>5823.25125345229</v>
      </c>
      <c r="AE18" s="3">
        <v>6057.07073719731</v>
      </c>
      <c r="AF18" s="3">
        <v>6299.91285847813</v>
      </c>
      <c r="AG18" s="3">
        <v>6539.44513934187</v>
      </c>
      <c r="AH18" s="3">
        <v>6780.57181366439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2112.58787523059</v>
      </c>
      <c r="F19" s="3">
        <v>2191.15676416702</v>
      </c>
      <c r="G19" s="3">
        <v>2260.79276545618</v>
      </c>
      <c r="H19" s="3">
        <v>2319.94144799359</v>
      </c>
      <c r="I19" s="3">
        <v>2367.89225040974</v>
      </c>
      <c r="J19" s="3">
        <v>2405.81757521189</v>
      </c>
      <c r="K19" s="3">
        <v>2431.0272007032</v>
      </c>
      <c r="L19" s="3">
        <v>2443.99491676318</v>
      </c>
      <c r="M19" s="3">
        <v>2452.42466453992</v>
      </c>
      <c r="N19" s="3">
        <v>2466.67862911732</v>
      </c>
      <c r="O19" s="3">
        <v>2494.08461868921</v>
      </c>
      <c r="P19" s="3">
        <v>2536.21835090258</v>
      </c>
      <c r="Q19" s="3">
        <v>2591.31635783464</v>
      </c>
      <c r="R19" s="3">
        <v>2655.96393717454</v>
      </c>
      <c r="S19" s="3">
        <v>2725.06249154034</v>
      </c>
      <c r="T19" s="3">
        <v>2794.84269022798</v>
      </c>
      <c r="U19" s="3">
        <v>2869.40457361898</v>
      </c>
      <c r="V19" s="3">
        <v>2956.73889774262</v>
      </c>
      <c r="W19" s="3">
        <v>3060.15733296982</v>
      </c>
      <c r="X19" s="3">
        <v>3173.042270565</v>
      </c>
      <c r="Y19" s="3">
        <v>3292.06363158763</v>
      </c>
      <c r="Z19" s="3">
        <v>3395.53572599851</v>
      </c>
      <c r="AA19" s="3">
        <v>3466.91911399592</v>
      </c>
      <c r="AB19" s="3">
        <v>3525.00290568505</v>
      </c>
      <c r="AC19" s="3">
        <v>3593.63579929415</v>
      </c>
      <c r="AD19" s="3">
        <v>3699.25385331752</v>
      </c>
      <c r="AE19" s="3">
        <v>3838.23977597347</v>
      </c>
      <c r="AF19" s="3">
        <v>3980.52852536368</v>
      </c>
      <c r="AG19" s="3">
        <v>4119.9085131349</v>
      </c>
      <c r="AH19" s="3">
        <v>4260.66019133212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1045.40565915071</v>
      </c>
      <c r="F20" s="3">
        <v>1092.52909043208</v>
      </c>
      <c r="G20" s="3">
        <v>1145.81520165511</v>
      </c>
      <c r="H20" s="3">
        <v>1206.68564872033</v>
      </c>
      <c r="I20" s="3">
        <v>1280.43819264609</v>
      </c>
      <c r="J20" s="3">
        <v>1367.12925749899</v>
      </c>
      <c r="K20" s="3">
        <v>1464.41011802792</v>
      </c>
      <c r="L20" s="3">
        <v>1573.07409415734</v>
      </c>
      <c r="M20" s="3">
        <v>1685.33754697745</v>
      </c>
      <c r="N20" s="3">
        <v>1788.3361810281</v>
      </c>
      <c r="O20" s="3">
        <v>1880.36469105316</v>
      </c>
      <c r="P20" s="3">
        <v>1962.52076204308</v>
      </c>
      <c r="Q20" s="3">
        <v>2033.85325211375</v>
      </c>
      <c r="R20" s="3">
        <v>2094.81476772552</v>
      </c>
      <c r="S20" s="3">
        <v>2144.78041621043</v>
      </c>
      <c r="T20" s="3">
        <v>2186.30982510094</v>
      </c>
      <c r="U20" s="3">
        <v>2220.90073216707</v>
      </c>
      <c r="V20" s="3">
        <v>2245.60709631408</v>
      </c>
      <c r="W20" s="3">
        <v>2265.43723548668</v>
      </c>
      <c r="X20" s="3">
        <v>2289.43078103171</v>
      </c>
      <c r="Y20" s="3">
        <v>2315.28659392511</v>
      </c>
      <c r="Z20" s="3">
        <v>2342.10089259537</v>
      </c>
      <c r="AA20" s="3">
        <v>2371.15560544254</v>
      </c>
      <c r="AB20" s="3">
        <v>2405.28979962617</v>
      </c>
      <c r="AC20" s="3">
        <v>2452.22603609161</v>
      </c>
      <c r="AD20" s="3">
        <v>2514.61194491941</v>
      </c>
      <c r="AE20" s="3">
        <v>2597.0377279685</v>
      </c>
      <c r="AF20" s="3">
        <v>2705.23994566487</v>
      </c>
      <c r="AG20" s="3">
        <v>2842.91234881542</v>
      </c>
      <c r="AH20" s="3">
        <v>3002.12432319757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954.900555658259</v>
      </c>
      <c r="F21" s="3">
        <v>995.3911631477361</v>
      </c>
      <c r="G21" s="3">
        <v>1038.57905651973</v>
      </c>
      <c r="H21" s="3">
        <v>1085.33108889737</v>
      </c>
      <c r="I21" s="3">
        <v>1140.60982621421</v>
      </c>
      <c r="J21" s="3">
        <v>1203.76717183705</v>
      </c>
      <c r="K21" s="3">
        <v>1272.02648424492</v>
      </c>
      <c r="L21" s="3">
        <v>1346.17725013773</v>
      </c>
      <c r="M21" s="3">
        <v>1421.44895461885</v>
      </c>
      <c r="N21" s="3">
        <v>1491.83272338987</v>
      </c>
      <c r="O21" s="3">
        <v>1557.40200463562</v>
      </c>
      <c r="P21" s="3">
        <v>1620.03728809059</v>
      </c>
      <c r="Q21" s="3">
        <v>1677.71791554585</v>
      </c>
      <c r="R21" s="3">
        <v>1728.46721792364</v>
      </c>
      <c r="S21" s="3">
        <v>1769.88197180349</v>
      </c>
      <c r="T21" s="3">
        <v>1800.21539413865</v>
      </c>
      <c r="U21" s="3">
        <v>1819.93660292787</v>
      </c>
      <c r="V21" s="3">
        <v>1831.4423335989</v>
      </c>
      <c r="W21" s="3">
        <v>1840.75552459966</v>
      </c>
      <c r="X21" s="3">
        <v>1854.23784205226</v>
      </c>
      <c r="Y21" s="3">
        <v>1871.44759606414</v>
      </c>
      <c r="Z21" s="3">
        <v>1884.83571633691</v>
      </c>
      <c r="AA21" s="3">
        <v>1891.94366330588</v>
      </c>
      <c r="AB21" s="3">
        <v>1900.21373037353</v>
      </c>
      <c r="AC21" s="3">
        <v>1918.0169472451</v>
      </c>
      <c r="AD21" s="3">
        <v>1954.10732992798</v>
      </c>
      <c r="AE21" s="3">
        <v>2009.56408756525</v>
      </c>
      <c r="AF21" s="3">
        <v>2079.99302853664</v>
      </c>
      <c r="AG21" s="3">
        <v>2167.74244173173</v>
      </c>
      <c r="AH21" s="3">
        <v>2267.27830461251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174.1469022213</v>
      </c>
      <c r="F22" s="3">
        <v>184.882429119499</v>
      </c>
      <c r="G22" s="3">
        <v>196.591809266807</v>
      </c>
      <c r="H22" s="3">
        <v>208.403898393272</v>
      </c>
      <c r="I22" s="3">
        <v>220.462518447868</v>
      </c>
      <c r="J22" s="3">
        <v>233.069605890922</v>
      </c>
      <c r="K22" s="3">
        <v>245.892290198035</v>
      </c>
      <c r="L22" s="3">
        <v>259.513494639831</v>
      </c>
      <c r="M22" s="3">
        <v>274.470570159856</v>
      </c>
      <c r="N22" s="3">
        <v>291.248010999644</v>
      </c>
      <c r="O22" s="3">
        <v>312.958505435445</v>
      </c>
      <c r="P22" s="3">
        <v>340.629682760602</v>
      </c>
      <c r="Q22" s="3">
        <v>372.258235299799</v>
      </c>
      <c r="R22" s="3">
        <v>407.585952771065</v>
      </c>
      <c r="S22" s="3">
        <v>447.015319796761</v>
      </c>
      <c r="T22" s="3">
        <v>490.091396023361</v>
      </c>
      <c r="U22" s="3">
        <v>537.060111950237</v>
      </c>
      <c r="V22" s="3">
        <v>585.203254305679</v>
      </c>
      <c r="W22" s="3">
        <v>632.282343627699</v>
      </c>
      <c r="X22" s="3">
        <v>675.942363562345</v>
      </c>
      <c r="Y22" s="3">
        <v>709.900591806885</v>
      </c>
      <c r="Z22" s="3">
        <v>738.147993339016</v>
      </c>
      <c r="AA22" s="3">
        <v>761.8961378627559</v>
      </c>
      <c r="AB22" s="3">
        <v>782.109980974435</v>
      </c>
      <c r="AC22" s="3">
        <v>803.0942082857</v>
      </c>
      <c r="AD22" s="3">
        <v>824.9584280095</v>
      </c>
      <c r="AE22" s="3">
        <v>848.2948238322761</v>
      </c>
      <c r="AF22" s="3">
        <v>873.74442923965</v>
      </c>
      <c r="AG22" s="3">
        <v>901.184766234495</v>
      </c>
      <c r="AH22" s="3">
        <v>930.61247452245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238.896016529243</v>
      </c>
      <c r="F23" s="3">
        <v>255.464852567497</v>
      </c>
      <c r="G23" s="3">
        <v>272.697933093323</v>
      </c>
      <c r="H23" s="3">
        <v>288.926549874879</v>
      </c>
      <c r="I23" s="3">
        <v>304.630004025588</v>
      </c>
      <c r="J23" s="3">
        <v>320.414228714672</v>
      </c>
      <c r="K23" s="3">
        <v>335.59275477949</v>
      </c>
      <c r="L23" s="3">
        <v>351.733089184286</v>
      </c>
      <c r="M23" s="3">
        <v>368.520786010143</v>
      </c>
      <c r="N23" s="3">
        <v>386.394684177034</v>
      </c>
      <c r="O23" s="3">
        <v>410.919576806076</v>
      </c>
      <c r="P23" s="3">
        <v>441.045765716263</v>
      </c>
      <c r="Q23" s="3">
        <v>474.181274131234</v>
      </c>
      <c r="R23" s="3">
        <v>510.069588944953</v>
      </c>
      <c r="S23" s="3">
        <v>549.228133034186</v>
      </c>
      <c r="T23" s="3">
        <v>592.187567930572</v>
      </c>
      <c r="U23" s="3">
        <v>637.98346388339</v>
      </c>
      <c r="V23" s="3">
        <v>684.675441481798</v>
      </c>
      <c r="W23" s="3">
        <v>730.952518328001</v>
      </c>
      <c r="X23" s="3">
        <v>774.501683533009</v>
      </c>
      <c r="Y23" s="3">
        <v>810.303412877611</v>
      </c>
      <c r="Z23" s="3">
        <v>838.420904972935</v>
      </c>
      <c r="AA23" s="3">
        <v>859.098698098401</v>
      </c>
      <c r="AB23" s="3">
        <v>874.849558125137</v>
      </c>
      <c r="AC23" s="3">
        <v>889.332699316669</v>
      </c>
      <c r="AD23" s="3">
        <v>904.55182146595</v>
      </c>
      <c r="AE23" s="3">
        <v>919.709172767043</v>
      </c>
      <c r="AF23" s="3">
        <v>931.3029383136</v>
      </c>
      <c r="AG23" s="3">
        <v>941.393856887496</v>
      </c>
      <c r="AH23" s="3">
        <v>953.5146411884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3.70860630985</v>
      </c>
      <c r="F24" s="3">
        <v>4.21160833449559</v>
      </c>
      <c r="G24" s="3">
        <v>4.74050386081286</v>
      </c>
      <c r="H24" s="3">
        <v>5.24653560419672</v>
      </c>
      <c r="I24" s="3">
        <v>5.83499391064061</v>
      </c>
      <c r="J24" s="3">
        <v>6.52472081325</v>
      </c>
      <c r="K24" s="3">
        <v>7.30543455777069</v>
      </c>
      <c r="L24" s="3">
        <v>8.183128557129571</v>
      </c>
      <c r="M24" s="3">
        <v>9.092048692847831</v>
      </c>
      <c r="N24" s="3">
        <v>9.99478640434028</v>
      </c>
      <c r="O24" s="3">
        <v>11.1624223836</v>
      </c>
      <c r="P24" s="3">
        <v>12.810779419081</v>
      </c>
      <c r="Q24" s="3">
        <v>14.9207259534251</v>
      </c>
      <c r="R24" s="3">
        <v>17.3059660204665</v>
      </c>
      <c r="S24" s="3">
        <v>19.8542793163479</v>
      </c>
      <c r="T24" s="3">
        <v>22.77085458065</v>
      </c>
      <c r="U24" s="3">
        <v>26.2276827661771</v>
      </c>
      <c r="V24" s="3">
        <v>29.9301247709609</v>
      </c>
      <c r="W24" s="3">
        <v>34.2453474686387</v>
      </c>
      <c r="X24" s="3">
        <v>39.5701706149455</v>
      </c>
      <c r="Y24" s="3">
        <v>44.9992373584</v>
      </c>
      <c r="Z24" s="3">
        <v>50.8712019949257</v>
      </c>
      <c r="AA24" s="3">
        <v>56.7879040795051</v>
      </c>
      <c r="AB24" s="3">
        <v>63.0148428433511</v>
      </c>
      <c r="AC24" s="3">
        <v>70.56985414914</v>
      </c>
      <c r="AD24" s="3">
        <v>79.0210753628</v>
      </c>
      <c r="AE24" s="3">
        <v>88.46459093331261</v>
      </c>
      <c r="AF24" s="3">
        <v>99.70702164975</v>
      </c>
      <c r="AG24" s="3">
        <v>111.697734616853</v>
      </c>
      <c r="AH24" s="3">
        <v>122.2518284152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8.311423594405399</v>
      </c>
      <c r="F25" s="3">
        <v>9.539591270297869</v>
      </c>
      <c r="G25" s="3">
        <v>10.888098637687</v>
      </c>
      <c r="H25" s="3">
        <v>12.113658900696</v>
      </c>
      <c r="I25" s="3">
        <v>13.3128211082407</v>
      </c>
      <c r="J25" s="3">
        <v>14.6903654065883</v>
      </c>
      <c r="K25" s="3">
        <v>16.1832601488173</v>
      </c>
      <c r="L25" s="3">
        <v>18.0546779150849</v>
      </c>
      <c r="M25" s="3">
        <v>19.9083424560497</v>
      </c>
      <c r="N25" s="3">
        <v>21.5596721104732</v>
      </c>
      <c r="O25" s="3">
        <v>24.2340646631228</v>
      </c>
      <c r="P25" s="3">
        <v>27.7866287130032</v>
      </c>
      <c r="Q25" s="3">
        <v>32.1299073598165</v>
      </c>
      <c r="R25" s="3">
        <v>36.6287061139045</v>
      </c>
      <c r="S25" s="3">
        <v>41.0379853056463</v>
      </c>
      <c r="T25" s="3">
        <v>46.1615842411228</v>
      </c>
      <c r="U25" s="3">
        <v>52.0143600068221</v>
      </c>
      <c r="V25" s="3">
        <v>58.1757158026072</v>
      </c>
      <c r="W25" s="3">
        <v>64.8202879829537</v>
      </c>
      <c r="X25" s="3">
        <v>72.7207172221013</v>
      </c>
      <c r="Y25" s="3">
        <v>81.3607187305353</v>
      </c>
      <c r="Z25" s="3">
        <v>90.6885739739796</v>
      </c>
      <c r="AA25" s="3">
        <v>100.4005719145</v>
      </c>
      <c r="AB25" s="3">
        <v>110.879564245614</v>
      </c>
      <c r="AC25" s="3">
        <v>122.757932269243</v>
      </c>
      <c r="AD25" s="3">
        <v>135.803046836834</v>
      </c>
      <c r="AE25" s="3">
        <v>149.849706695037</v>
      </c>
      <c r="AF25" s="3">
        <v>163.6757280111</v>
      </c>
      <c r="AG25" s="3">
        <v>176.813810898132</v>
      </c>
      <c r="AH25" s="3">
        <v>188.519167970795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0.0006955068425396</v>
      </c>
      <c r="F28" s="3">
        <v>0.0006810355711286</v>
      </c>
      <c r="G28" s="3">
        <v>0.0006685702795386</v>
      </c>
      <c r="H28" s="3">
        <v>0.0006588235169825</v>
      </c>
      <c r="I28" s="3">
        <v>0.0006521710884273</v>
      </c>
      <c r="J28" s="3">
        <v>0.0006485674601437</v>
      </c>
      <c r="K28" s="3">
        <v>0.0006495023539128</v>
      </c>
      <c r="L28" s="3">
        <v>0.000654523309334</v>
      </c>
      <c r="M28" s="3">
        <v>0.0006607543240821</v>
      </c>
      <c r="N28" s="3">
        <v>0.0006653534904675999</v>
      </c>
      <c r="O28" s="3">
        <v>0.0006656009636639</v>
      </c>
      <c r="P28" s="3">
        <v>0.0006047396093646999</v>
      </c>
      <c r="Q28" s="3">
        <v>0.0004630770974712</v>
      </c>
      <c r="R28" s="3">
        <v>0.0002942423389282</v>
      </c>
      <c r="S28" s="3">
        <v>0.0001519862836966</v>
      </c>
      <c r="T28" s="3">
        <v>8.995748381847851E-05</v>
      </c>
      <c r="U28" s="3">
        <v>8.64796552845283E-05</v>
      </c>
      <c r="V28" s="3">
        <v>8.40104200542227E-05</v>
      </c>
      <c r="W28" s="3">
        <v>8.22746586338119E-05</v>
      </c>
      <c r="X28" s="3">
        <v>8.095971403977571E-05</v>
      </c>
      <c r="Y28" s="3">
        <v>7.975151339344281E-05</v>
      </c>
      <c r="Z28" s="3">
        <v>7.82826886168071E-05</v>
      </c>
      <c r="AA28" s="3">
        <v>7.65839563282972E-05</v>
      </c>
      <c r="AB28" s="3">
        <v>7.49434750236506E-05</v>
      </c>
      <c r="AC28" s="3">
        <v>7.37747393991777E-05</v>
      </c>
      <c r="AD28" s="3">
        <v>7.335683084768351E-05</v>
      </c>
      <c r="AE28" s="3">
        <v>7.458818896425369E-05</v>
      </c>
      <c r="AF28" s="3">
        <v>7.56166511872408E-05</v>
      </c>
      <c r="AG28" s="3">
        <v>7.47246799735661E-05</v>
      </c>
      <c r="AH28" s="3">
        <v>7.25945745991258E-05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0.0004812688635496</v>
      </c>
      <c r="F29" s="3">
        <v>0.00048082186986</v>
      </c>
      <c r="G29" s="3">
        <v>0.0004793109514628</v>
      </c>
      <c r="H29" s="3">
        <v>0.0004772081792386</v>
      </c>
      <c r="I29" s="3">
        <v>0.000474756437002</v>
      </c>
      <c r="J29" s="3">
        <v>0.0004718907289481</v>
      </c>
      <c r="K29" s="3">
        <v>0.0004682114013075</v>
      </c>
      <c r="L29" s="3">
        <v>0.000463023277067</v>
      </c>
      <c r="M29" s="3">
        <v>0.0004558910132127</v>
      </c>
      <c r="N29" s="3">
        <v>0.0004464053875685</v>
      </c>
      <c r="O29" s="3">
        <v>0.0004342403231095</v>
      </c>
      <c r="P29" s="3">
        <v>0.0003872238664336</v>
      </c>
      <c r="Q29" s="3">
        <v>0.0002944717238021</v>
      </c>
      <c r="R29" s="3">
        <v>0.0001880391008471</v>
      </c>
      <c r="S29" s="3">
        <v>0.0001000448123247</v>
      </c>
      <c r="T29" s="3">
        <v>6.25536718404616E-05</v>
      </c>
      <c r="U29" s="3">
        <v>6.12983798298407E-05</v>
      </c>
      <c r="V29" s="3">
        <v>6.05303912903627E-05</v>
      </c>
      <c r="W29" s="3">
        <v>6.0010920003778E-05</v>
      </c>
      <c r="X29" s="3">
        <v>5.94749403383972E-05</v>
      </c>
      <c r="Y29" s="3">
        <v>5.8654050797028E-05</v>
      </c>
      <c r="Z29" s="3">
        <v>5.70439895116038E-05</v>
      </c>
      <c r="AA29" s="3">
        <v>5.46954799218306E-05</v>
      </c>
      <c r="AB29" s="3">
        <v>5.21809541696684E-05</v>
      </c>
      <c r="AC29" s="3">
        <v>5.01536664782159E-05</v>
      </c>
      <c r="AD29" s="3">
        <v>4.91695815636452E-05</v>
      </c>
      <c r="AE29" s="3">
        <v>4.92814513734156E-05</v>
      </c>
      <c r="AF29" s="3">
        <v>4.94492323601747E-05</v>
      </c>
      <c r="AG29" s="3">
        <v>4.89353711049824E-05</v>
      </c>
      <c r="AH29" s="3">
        <v>4.78909275785818E-05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0.0023351311</v>
      </c>
      <c r="F30" s="3">
        <v>0.002280727066078</v>
      </c>
      <c r="G30" s="3">
        <v>0.0022338210958645</v>
      </c>
      <c r="H30" s="3">
        <v>0.0021970166826121</v>
      </c>
      <c r="I30" s="3">
        <v>0.0021729173195731</v>
      </c>
      <c r="J30" s="3">
        <v>0.0021641265</v>
      </c>
      <c r="K30" s="3">
        <v>0.0021702293441264</v>
      </c>
      <c r="L30" s="3">
        <v>0.0021851527364865</v>
      </c>
      <c r="M30" s="3">
        <v>0.0022030128167834</v>
      </c>
      <c r="N30" s="3">
        <v>0.0022179257247202</v>
      </c>
      <c r="O30" s="3">
        <v>0.0022240076</v>
      </c>
      <c r="P30" s="3">
        <v>0.0020266935289666</v>
      </c>
      <c r="Q30" s="3">
        <v>0.0015556080985263</v>
      </c>
      <c r="R30" s="3">
        <v>0.0009911516992255</v>
      </c>
      <c r="S30" s="3">
        <v>0.000513724721611</v>
      </c>
      <c r="T30" s="3">
        <v>0.0003037275562293</v>
      </c>
      <c r="U30" s="3">
        <v>0.0002896623677749</v>
      </c>
      <c r="V30" s="3">
        <v>0.0002792555515569</v>
      </c>
      <c r="W30" s="3">
        <v>0.0002717438440436</v>
      </c>
      <c r="X30" s="3">
        <v>0.0002663639817031</v>
      </c>
      <c r="Y30" s="3">
        <v>0.0002623527010037</v>
      </c>
      <c r="Z30" s="3">
        <v>0.0002588178171582</v>
      </c>
      <c r="AA30" s="3">
        <v>0.0002555266544156</v>
      </c>
      <c r="AB30" s="3">
        <v>0.0002527052127985</v>
      </c>
      <c r="AC30" s="3">
        <v>0.0002505794923293</v>
      </c>
      <c r="AD30" s="3">
        <v>0.0002493754930305</v>
      </c>
      <c r="AE30" s="3">
        <v>0.0002518519882435</v>
      </c>
      <c r="AF30" s="3">
        <v>0.00025394518115</v>
      </c>
      <c r="AG30" s="3">
        <v>0.0002516598917822</v>
      </c>
      <c r="AH30" s="3">
        <v>0.0002468476954984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0.00158464699</v>
      </c>
      <c r="F31" s="3">
        <v>0.0015782949440643</v>
      </c>
      <c r="G31" s="3">
        <v>0.0015690188853756</v>
      </c>
      <c r="H31" s="3">
        <v>0.0015574410226547</v>
      </c>
      <c r="I31" s="3">
        <v>0.0015441835646225</v>
      </c>
      <c r="J31" s="3">
        <v>0.00152986872</v>
      </c>
      <c r="K31" s="3">
        <v>0.001514135548193</v>
      </c>
      <c r="L31" s="3">
        <v>0.0014947958453921</v>
      </c>
      <c r="M31" s="3">
        <v>0.0014697309254946</v>
      </c>
      <c r="N31" s="3">
        <v>0.0014368221023981</v>
      </c>
      <c r="O31" s="3">
        <v>0.00139395069</v>
      </c>
      <c r="P31" s="3">
        <v>0.001239967481068</v>
      </c>
      <c r="Q31" s="3">
        <v>0.0009426957735183</v>
      </c>
      <c r="R31" s="3">
        <v>0.0006034756389714</v>
      </c>
      <c r="S31" s="3">
        <v>0.0003236471490473</v>
      </c>
      <c r="T31" s="3">
        <v>0.0002045503753663</v>
      </c>
      <c r="U31" s="3">
        <v>0.0002006237774153</v>
      </c>
      <c r="V31" s="3">
        <v>0.0001982088726178</v>
      </c>
      <c r="W31" s="3">
        <v>0.0001965003194989</v>
      </c>
      <c r="X31" s="3">
        <v>0.0001946927765837</v>
      </c>
      <c r="Y31" s="3">
        <v>0.0001919809023972</v>
      </c>
      <c r="Z31" s="3">
        <v>0.0001866876829894</v>
      </c>
      <c r="AA31" s="3">
        <v>0.0001789284421494</v>
      </c>
      <c r="AB31" s="3">
        <v>0.00017058634501</v>
      </c>
      <c r="AC31" s="3">
        <v>0.0001635445567046</v>
      </c>
      <c r="AD31" s="3">
        <v>0.000159686242366</v>
      </c>
      <c r="AE31" s="3">
        <v>0.0001591776958015</v>
      </c>
      <c r="AF31" s="3">
        <v>0.0001593366912031</v>
      </c>
      <c r="AG31" s="3">
        <v>0.0001586543285051</v>
      </c>
      <c r="AH31" s="3">
        <v>0.0001573070622694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0.0039762686</v>
      </c>
      <c r="F32" s="3">
        <v>0.0038924776699482</v>
      </c>
      <c r="G32" s="3">
        <v>0.0038188617817775</v>
      </c>
      <c r="H32" s="3">
        <v>0.0037602750686327</v>
      </c>
      <c r="I32" s="3">
        <v>0.0037215716636586</v>
      </c>
      <c r="J32" s="3">
        <v>0.0037076057</v>
      </c>
      <c r="K32" s="3">
        <v>0.0037131415670943</v>
      </c>
      <c r="L32" s="3">
        <v>0.003726852899626</v>
      </c>
      <c r="M32" s="3">
        <v>0.0037444576986106</v>
      </c>
      <c r="N32" s="3">
        <v>0.0037616739650634</v>
      </c>
      <c r="O32" s="3">
        <v>0.0037742197</v>
      </c>
      <c r="P32" s="3">
        <v>0.0037869863108776</v>
      </c>
      <c r="Q32" s="3">
        <v>0.0038040001132127</v>
      </c>
      <c r="R32" s="3">
        <v>0.003819681470109</v>
      </c>
      <c r="S32" s="3">
        <v>0.0038284507446701</v>
      </c>
      <c r="T32" s="3">
        <v>0.0038247283</v>
      </c>
      <c r="U32" s="3">
        <v>0.0034677421596895</v>
      </c>
      <c r="V32" s="3">
        <v>0.0026335660888438</v>
      </c>
      <c r="W32" s="3">
        <v>0.0016418890628377</v>
      </c>
      <c r="X32" s="3">
        <v>0.0008124000570458</v>
      </c>
      <c r="Y32" s="3">
        <v>0.0004647880468428</v>
      </c>
      <c r="Z32" s="3">
        <v>0.0004659357990739</v>
      </c>
      <c r="AA32" s="3">
        <v>0.000469093076778</v>
      </c>
      <c r="AB32" s="3">
        <v>0.0004734993496205</v>
      </c>
      <c r="AC32" s="3">
        <v>0.0004783940872671</v>
      </c>
      <c r="AD32" s="3">
        <v>0.0004830167593833</v>
      </c>
      <c r="AE32" s="3">
        <v>0.000491528501801</v>
      </c>
      <c r="AF32" s="3">
        <v>0.0004976162171907</v>
      </c>
      <c r="AG32" s="3">
        <v>0.0004848514207258</v>
      </c>
      <c r="AH32" s="3">
        <v>0.0004543409391499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0.0026065591</v>
      </c>
      <c r="F33" s="3">
        <v>0.0025985880457104</v>
      </c>
      <c r="G33" s="3">
        <v>0.0025866347695859</v>
      </c>
      <c r="H33" s="3">
        <v>0.0025714231806062</v>
      </c>
      <c r="I33" s="3">
        <v>0.002553677187751</v>
      </c>
      <c r="J33" s="3">
        <v>0.0025341207</v>
      </c>
      <c r="K33" s="3">
        <v>0.0025003954867318</v>
      </c>
      <c r="L33" s="3">
        <v>0.0024492170988424</v>
      </c>
      <c r="M33" s="3">
        <v>0.002394920117587</v>
      </c>
      <c r="N33" s="3">
        <v>0.0023518391242211</v>
      </c>
      <c r="O33" s="3">
        <v>0.0023343087</v>
      </c>
      <c r="P33" s="3">
        <v>0.0023495772456539</v>
      </c>
      <c r="Q33" s="3">
        <v>0.0023859535120383</v>
      </c>
      <c r="R33" s="3">
        <v>0.0024293626055956</v>
      </c>
      <c r="S33" s="3">
        <v>0.0024657296327686</v>
      </c>
      <c r="T33" s="3">
        <v>0.0024809797</v>
      </c>
      <c r="U33" s="3">
        <v>0.0022580645326852</v>
      </c>
      <c r="V33" s="3">
        <v>0.0017259294627775</v>
      </c>
      <c r="W33" s="3">
        <v>0.0010894900065566</v>
      </c>
      <c r="X33" s="3">
        <v>0.0005536616803018</v>
      </c>
      <c r="Y33" s="3">
        <v>0.0003233600002929</v>
      </c>
      <c r="Z33" s="3">
        <v>0.0003149584830942</v>
      </c>
      <c r="AA33" s="3">
        <v>0.0003082457597</v>
      </c>
      <c r="AB33" s="3">
        <v>0.0003032600180341</v>
      </c>
      <c r="AC33" s="3">
        <v>0.0003000394460206</v>
      </c>
      <c r="AD33" s="3">
        <v>0.0002986222315835</v>
      </c>
      <c r="AE33" s="3">
        <v>0.0003018037438616</v>
      </c>
      <c r="AF33" s="3">
        <v>0.0003048834958451</v>
      </c>
      <c r="AG33" s="3">
        <v>0.0002979220650689</v>
      </c>
      <c r="AH33" s="3">
        <v>0.0002819197588278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0.0056525024795784</v>
      </c>
      <c r="F34" s="3">
        <v>0.0055530100957897</v>
      </c>
      <c r="G34" s="3">
        <v>0.0054638081699043</v>
      </c>
      <c r="H34" s="3">
        <v>0.0053915364961237</v>
      </c>
      <c r="I34" s="3">
        <v>0.0053423364287165</v>
      </c>
      <c r="J34" s="3">
        <v>0.0053225907928753</v>
      </c>
      <c r="K34" s="3">
        <v>0.0053231715725377</v>
      </c>
      <c r="L34" s="3">
        <v>0.0053286544104953</v>
      </c>
      <c r="M34" s="3">
        <v>0.005336721173969</v>
      </c>
      <c r="N34" s="3">
        <v>0.0053454757564246</v>
      </c>
      <c r="O34" s="3">
        <v>0.0053527200999784</v>
      </c>
      <c r="P34" s="3">
        <v>0.0053644249764657</v>
      </c>
      <c r="Q34" s="3">
        <v>0.0053847554906915</v>
      </c>
      <c r="R34" s="3">
        <v>0.0054075533090071</v>
      </c>
      <c r="S34" s="3">
        <v>0.0054260952276145</v>
      </c>
      <c r="T34" s="3">
        <v>0.0054342558843863</v>
      </c>
      <c r="U34" s="3">
        <v>0.0054078286123341</v>
      </c>
      <c r="V34" s="3">
        <v>0.0053381412426322</v>
      </c>
      <c r="W34" s="3">
        <v>0.005244342165323</v>
      </c>
      <c r="X34" s="3">
        <v>0.005147105168373</v>
      </c>
      <c r="Y34" s="3">
        <v>0.0050664490805583</v>
      </c>
      <c r="Z34" s="3">
        <v>0.0048444979517892</v>
      </c>
      <c r="AA34" s="3">
        <v>0.0044111577353149</v>
      </c>
      <c r="AB34" s="3">
        <v>0.0039150316962817</v>
      </c>
      <c r="AC34" s="3">
        <v>0.0035028566045092</v>
      </c>
      <c r="AD34" s="3">
        <v>0.003323353579572</v>
      </c>
      <c r="AE34" s="3">
        <v>0.003302571354541</v>
      </c>
      <c r="AF34" s="3">
        <v>0.0032825949208405</v>
      </c>
      <c r="AG34" s="3">
        <v>0.003265701626626</v>
      </c>
      <c r="AH34" s="3">
        <v>0.0032394251750264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0.0034913997814864</v>
      </c>
      <c r="F35" s="3">
        <v>0.0034895211703574</v>
      </c>
      <c r="G35" s="3">
        <v>0.0034820069358511</v>
      </c>
      <c r="H35" s="3">
        <v>0.0034700304495618</v>
      </c>
      <c r="I35" s="3">
        <v>0.003454586672594</v>
      </c>
      <c r="J35" s="3">
        <v>0.0034367606003191</v>
      </c>
      <c r="K35" s="3">
        <v>0.0034008418363742</v>
      </c>
      <c r="L35" s="3">
        <v>0.0033419733411471</v>
      </c>
      <c r="M35" s="3">
        <v>0.003277867900784</v>
      </c>
      <c r="N35" s="3">
        <v>0.0032263546284157</v>
      </c>
      <c r="O35" s="3">
        <v>0.0032050916006449</v>
      </c>
      <c r="P35" s="3">
        <v>0.0032175761153982</v>
      </c>
      <c r="Q35" s="3">
        <v>0.0032481669010474</v>
      </c>
      <c r="R35" s="3">
        <v>0.003285303325141</v>
      </c>
      <c r="S35" s="3">
        <v>0.0033172080766435</v>
      </c>
      <c r="T35" s="3">
        <v>0.003332412107907</v>
      </c>
      <c r="U35" s="3">
        <v>0.0033307235780488</v>
      </c>
      <c r="V35" s="3">
        <v>0.0033205580502319</v>
      </c>
      <c r="W35" s="3">
        <v>0.0033040237592601</v>
      </c>
      <c r="X35" s="3">
        <v>0.0032838116902983</v>
      </c>
      <c r="Y35" s="3">
        <v>0.0032621307906338</v>
      </c>
      <c r="Z35" s="3">
        <v>0.0031135565178396</v>
      </c>
      <c r="AA35" s="3">
        <v>0.0027902824991072</v>
      </c>
      <c r="AB35" s="3">
        <v>0.0024094116573699</v>
      </c>
      <c r="AC35" s="3">
        <v>0.0020871089008565</v>
      </c>
      <c r="AD35" s="3">
        <v>0.0019400822464432</v>
      </c>
      <c r="AE35" s="3">
        <v>0.0019234670135662</v>
      </c>
      <c r="AF35" s="3">
        <v>0.0019160914169474</v>
      </c>
      <c r="AG35" s="3">
        <v>0.0019130785607245</v>
      </c>
      <c r="AH35" s="3">
        <v>0.0019092083536889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0.0072785139835051</v>
      </c>
      <c r="F36" s="3">
        <v>0.0071751456549977</v>
      </c>
      <c r="G36" s="3">
        <v>0.0070817941720073</v>
      </c>
      <c r="H36" s="3">
        <v>0.0070060226545982</v>
      </c>
      <c r="I36" s="3">
        <v>0.0069547126545705</v>
      </c>
      <c r="J36" s="3">
        <v>0.0069347634217378</v>
      </c>
      <c r="K36" s="3">
        <v>0.0069348061777753</v>
      </c>
      <c r="L36" s="3">
        <v>0.0069377421984167</v>
      </c>
      <c r="M36" s="3">
        <v>0.006942292948806</v>
      </c>
      <c r="N36" s="3">
        <v>0.0069476334263094</v>
      </c>
      <c r="O36" s="3">
        <v>0.0069530371847005</v>
      </c>
      <c r="P36" s="3">
        <v>0.0069638197560429</v>
      </c>
      <c r="Q36" s="3">
        <v>0.0069818885327009</v>
      </c>
      <c r="R36" s="3">
        <v>0.0070011180052065</v>
      </c>
      <c r="S36" s="3">
        <v>0.0070150322635389</v>
      </c>
      <c r="T36" s="3">
        <v>0.0070173154263527</v>
      </c>
      <c r="U36" s="3">
        <v>0.0069759364527114</v>
      </c>
      <c r="V36" s="3">
        <v>0.0068849317950854</v>
      </c>
      <c r="W36" s="3">
        <v>0.0067776945919261</v>
      </c>
      <c r="X36" s="3">
        <v>0.0066879264566671</v>
      </c>
      <c r="Y36" s="3">
        <v>0.0066491077956141</v>
      </c>
      <c r="Z36" s="3">
        <v>0.0066681392280289</v>
      </c>
      <c r="AA36" s="3">
        <v>0.0067185497752054</v>
      </c>
      <c r="AB36" s="3">
        <v>0.0067829171111393</v>
      </c>
      <c r="AC36" s="3">
        <v>0.0068434470513181</v>
      </c>
      <c r="AD36" s="3">
        <v>0.0068827956506116</v>
      </c>
      <c r="AE36" s="3">
        <v>0.0068823596022426</v>
      </c>
      <c r="AF36" s="3">
        <v>0.0068694568847519</v>
      </c>
      <c r="AG36" s="3">
        <v>0.0068680012212927</v>
      </c>
      <c r="AH36" s="3">
        <v>0.00686425386186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0.0042446814730559</v>
      </c>
      <c r="F37" s="3">
        <v>0.0042463378787055</v>
      </c>
      <c r="G37" s="3">
        <v>0.0042438194486107</v>
      </c>
      <c r="H37" s="3">
        <v>0.0042379269892498</v>
      </c>
      <c r="I37" s="3">
        <v>0.0042292361983682</v>
      </c>
      <c r="J37" s="3">
        <v>0.0042182763022579</v>
      </c>
      <c r="K37" s="3">
        <v>0.0041884636465053</v>
      </c>
      <c r="L37" s="3">
        <v>0.004134527607468</v>
      </c>
      <c r="M37" s="3">
        <v>0.0040739968099111</v>
      </c>
      <c r="N37" s="3">
        <v>0.0040245164691856</v>
      </c>
      <c r="O37" s="3">
        <v>0.0040038393682755</v>
      </c>
      <c r="P37" s="3">
        <v>0.004010207794455</v>
      </c>
      <c r="Q37" s="3">
        <v>0.0040259680536368</v>
      </c>
      <c r="R37" s="3">
        <v>0.0040449164895736</v>
      </c>
      <c r="S37" s="3">
        <v>0.0040607180448358</v>
      </c>
      <c r="T37" s="3">
        <v>0.0040670970991075</v>
      </c>
      <c r="U37" s="3">
        <v>0.0040615729538821</v>
      </c>
      <c r="V37" s="3">
        <v>0.0040482396016176</v>
      </c>
      <c r="W37" s="3">
        <v>0.0040308809343775</v>
      </c>
      <c r="X37" s="3">
        <v>0.0040133637434203</v>
      </c>
      <c r="Y37" s="3">
        <v>0.0039994617159021</v>
      </c>
      <c r="Z37" s="3">
        <v>0.0039807795825868</v>
      </c>
      <c r="AA37" s="3">
        <v>0.0039516584982508</v>
      </c>
      <c r="AB37" s="3">
        <v>0.003919661535872</v>
      </c>
      <c r="AC37" s="3">
        <v>0.0038922192798725</v>
      </c>
      <c r="AD37" s="3">
        <v>0.0038769602518887</v>
      </c>
      <c r="AE37" s="3">
        <v>0.00386979655661</v>
      </c>
      <c r="AF37" s="3">
        <v>0.0038676206125636</v>
      </c>
      <c r="AG37" s="3">
        <v>0.0038744734653056</v>
      </c>
      <c r="AH37" s="3">
        <v>0.0038891844275554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0.008452028768243599</v>
      </c>
      <c r="F38" s="3">
        <v>0.0083491345072971</v>
      </c>
      <c r="G38" s="3">
        <v>0.00825864133453</v>
      </c>
      <c r="H38" s="3">
        <v>0.0081863710327762</v>
      </c>
      <c r="I38" s="3">
        <v>0.0081383558761492</v>
      </c>
      <c r="J38" s="3">
        <v>0.0081207245166817</v>
      </c>
      <c r="K38" s="3">
        <v>0.008120240459421699</v>
      </c>
      <c r="L38" s="3">
        <v>0.008119999254015201</v>
      </c>
      <c r="M38" s="3">
        <v>0.0081206787247138</v>
      </c>
      <c r="N38" s="3">
        <v>0.008123142838709199</v>
      </c>
      <c r="O38" s="3">
        <v>0.0081281120096868</v>
      </c>
      <c r="P38" s="3">
        <v>0.008139536372345</v>
      </c>
      <c r="Q38" s="3">
        <v>0.0081574275435542</v>
      </c>
      <c r="R38" s="3">
        <v>0.008176218783632699</v>
      </c>
      <c r="S38" s="3">
        <v>0.008189820440540301</v>
      </c>
      <c r="T38" s="3">
        <v>0.0081921122577486</v>
      </c>
      <c r="U38" s="3">
        <v>0.008157396552977699</v>
      </c>
      <c r="V38" s="3">
        <v>0.0080817408994927</v>
      </c>
      <c r="W38" s="3">
        <v>0.0079919464209821</v>
      </c>
      <c r="X38" s="3">
        <v>0.007915103309218499</v>
      </c>
      <c r="Y38" s="3">
        <v>0.007878387793617801</v>
      </c>
      <c r="Z38" s="3">
        <v>0.0078903024355295</v>
      </c>
      <c r="AA38" s="3">
        <v>0.0079305859491585</v>
      </c>
      <c r="AB38" s="3">
        <v>0.0079830683332215</v>
      </c>
      <c r="AC38" s="3">
        <v>0.008031297434296401</v>
      </c>
      <c r="AD38" s="3">
        <v>0.008058991282774999</v>
      </c>
      <c r="AE38" s="3">
        <v>0.0080574766393699</v>
      </c>
      <c r="AF38" s="3">
        <v>0.0080429988078493</v>
      </c>
      <c r="AG38" s="3">
        <v>0.00803149816972</v>
      </c>
      <c r="AH38" s="3">
        <v>0.0080189200000807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0.0047478326244405</v>
      </c>
      <c r="F39" s="3">
        <v>0.0047543517430773</v>
      </c>
      <c r="G39" s="3">
        <v>0.0047559230806439</v>
      </c>
      <c r="H39" s="3">
        <v>0.0047530908426896</v>
      </c>
      <c r="I39" s="3">
        <v>0.0047465187053128</v>
      </c>
      <c r="J39" s="3">
        <v>0.0047369179089429</v>
      </c>
      <c r="K39" s="3">
        <v>0.0047111342318831</v>
      </c>
      <c r="L39" s="3">
        <v>0.0046652013316292</v>
      </c>
      <c r="M39" s="3">
        <v>0.0046136241017857</v>
      </c>
      <c r="N39" s="3">
        <v>0.0045709448078486</v>
      </c>
      <c r="O39" s="3">
        <v>0.0045515978668051</v>
      </c>
      <c r="P39" s="3">
        <v>0.0045523629612929</v>
      </c>
      <c r="Q39" s="3">
        <v>0.0045583761105379</v>
      </c>
      <c r="R39" s="3">
        <v>0.0045664889822006</v>
      </c>
      <c r="S39" s="3">
        <v>0.0045733925690232</v>
      </c>
      <c r="T39" s="3">
        <v>0.0045757598916586</v>
      </c>
      <c r="U39" s="3">
        <v>0.0045700649136952</v>
      </c>
      <c r="V39" s="3">
        <v>0.004557882273093</v>
      </c>
      <c r="W39" s="3">
        <v>0.0045435770811493</v>
      </c>
      <c r="X39" s="3">
        <v>0.0045315936112292</v>
      </c>
      <c r="Y39" s="3">
        <v>0.0045264436941566</v>
      </c>
      <c r="Z39" s="3">
        <v>0.0045142287004264</v>
      </c>
      <c r="AA39" s="3">
        <v>0.0044855627638911</v>
      </c>
      <c r="AB39" s="3">
        <v>0.0044516639571377</v>
      </c>
      <c r="AC39" s="3">
        <v>0.0044236595036665</v>
      </c>
      <c r="AD39" s="3">
        <v>0.0044127396583748</v>
      </c>
      <c r="AE39" s="3">
        <v>0.0044061571769969</v>
      </c>
      <c r="AF39" s="3">
        <v>0.0043982678707297</v>
      </c>
      <c r="AG39" s="3">
        <v>0.00440160210336</v>
      </c>
      <c r="AH39" s="3">
        <v>0.0044120308436617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0.009173216028112399</v>
      </c>
      <c r="F40" s="3">
        <v>0.0090809049088038</v>
      </c>
      <c r="G40" s="3">
        <v>0.009004046722521</v>
      </c>
      <c r="H40" s="3">
        <v>0.0089449912231297</v>
      </c>
      <c r="I40" s="3">
        <v>0.0089056379153054</v>
      </c>
      <c r="J40" s="3">
        <v>0.008888333538989801</v>
      </c>
      <c r="K40" s="3">
        <v>0.0088828653432703</v>
      </c>
      <c r="L40" s="3">
        <v>0.0088776842522086</v>
      </c>
      <c r="M40" s="3">
        <v>0.0088737150155216</v>
      </c>
      <c r="N40" s="3">
        <v>0.008872025054621801</v>
      </c>
      <c r="O40" s="3">
        <v>0.0088735629123326</v>
      </c>
      <c r="P40" s="3">
        <v>0.0088845563607947</v>
      </c>
      <c r="Q40" s="3">
        <v>0.0089043186860219</v>
      </c>
      <c r="R40" s="3">
        <v>0.008923271112517501</v>
      </c>
      <c r="S40" s="3">
        <v>0.008931891135314099</v>
      </c>
      <c r="T40" s="3">
        <v>0.008920661601124801</v>
      </c>
      <c r="U40" s="3">
        <v>0.0088829124601012</v>
      </c>
      <c r="V40" s="3">
        <v>0.008826391863288799</v>
      </c>
      <c r="W40" s="3">
        <v>0.008763145187788099</v>
      </c>
      <c r="X40" s="3">
        <v>0.008705200205097701</v>
      </c>
      <c r="Y40" s="3">
        <v>0.008664378729311599</v>
      </c>
      <c r="Z40" s="3">
        <v>0.0086596740641901</v>
      </c>
      <c r="AA40" s="3">
        <v>0.008689758793461601</v>
      </c>
      <c r="AB40" s="3">
        <v>0.008735624652351399</v>
      </c>
      <c r="AC40" s="3">
        <v>0.0087780411882187</v>
      </c>
      <c r="AD40" s="3">
        <v>0.0087977469898092</v>
      </c>
      <c r="AE40" s="3">
        <v>0.008801314162519201</v>
      </c>
      <c r="AF40" s="3">
        <v>0.008800772639783501</v>
      </c>
      <c r="AG40" s="3">
        <v>0.008789531552615601</v>
      </c>
      <c r="AH40" s="3">
        <v>0.008769048639499601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0.0050494808691263</v>
      </c>
      <c r="F41" s="3">
        <v>0.0050592716024581</v>
      </c>
      <c r="G41" s="3">
        <v>0.0050611393927734</v>
      </c>
      <c r="H41" s="3">
        <v>0.0050582647470142</v>
      </c>
      <c r="I41" s="3">
        <v>0.005053657906161</v>
      </c>
      <c r="J41" s="3">
        <v>0.005050438073592</v>
      </c>
      <c r="K41" s="3">
        <v>0.0050337223750408</v>
      </c>
      <c r="L41" s="3">
        <v>0.0049955151145805</v>
      </c>
      <c r="M41" s="3">
        <v>0.0049494089123792</v>
      </c>
      <c r="N41" s="3">
        <v>0.0049090338694564</v>
      </c>
      <c r="O41" s="3">
        <v>0.0048879626955801</v>
      </c>
      <c r="P41" s="3">
        <v>0.0048840175752122</v>
      </c>
      <c r="Q41" s="3">
        <v>0.0048843356688603</v>
      </c>
      <c r="R41" s="3">
        <v>0.0048863919614334</v>
      </c>
      <c r="S41" s="3">
        <v>0.0048877149348143</v>
      </c>
      <c r="T41" s="3">
        <v>0.0048858494147742</v>
      </c>
      <c r="U41" s="3">
        <v>0.0048802381296963</v>
      </c>
      <c r="V41" s="3">
        <v>0.0048726163779059</v>
      </c>
      <c r="W41" s="3">
        <v>0.0048639555082656</v>
      </c>
      <c r="X41" s="3">
        <v>0.0048552113137954</v>
      </c>
      <c r="Y41" s="3">
        <v>0.0048472702011799</v>
      </c>
      <c r="Z41" s="3">
        <v>0.004832625893334</v>
      </c>
      <c r="AA41" s="3">
        <v>0.0048083670917376</v>
      </c>
      <c r="AB41" s="3">
        <v>0.0047821773120885</v>
      </c>
      <c r="AC41" s="3">
        <v>0.0047616441385982</v>
      </c>
      <c r="AD41" s="3">
        <v>0.0047543204137011</v>
      </c>
      <c r="AE41" s="3">
        <v>0.0047470177650491</v>
      </c>
      <c r="AF41" s="3">
        <v>0.0047381047716782</v>
      </c>
      <c r="AG41" s="3">
        <v>0.0047414493102272</v>
      </c>
      <c r="AH41" s="3">
        <v>0.0047524549364815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0.0094521018654581</v>
      </c>
      <c r="F42" s="3">
        <v>0.0094896353968807</v>
      </c>
      <c r="G42" s="3">
        <v>0.009520050300001</v>
      </c>
      <c r="H42" s="3">
        <v>0.009543596167615799</v>
      </c>
      <c r="I42" s="3">
        <v>0.009560645507179499</v>
      </c>
      <c r="J42" s="3">
        <v>0.009572182696851299</v>
      </c>
      <c r="K42" s="3">
        <v>0.009575183768305399</v>
      </c>
      <c r="L42" s="3">
        <v>0.0095675832659276</v>
      </c>
      <c r="M42" s="3">
        <v>0.009552329430592499</v>
      </c>
      <c r="N42" s="3">
        <v>0.0095332497327449</v>
      </c>
      <c r="O42" s="3">
        <v>0.0095129369023741</v>
      </c>
      <c r="P42" s="3">
        <v>0.0094954411901794</v>
      </c>
      <c r="Q42" s="3">
        <v>0.0094804532759562</v>
      </c>
      <c r="R42" s="3">
        <v>0.0094621419341756</v>
      </c>
      <c r="S42" s="3">
        <v>0.009433361894752801</v>
      </c>
      <c r="T42" s="3">
        <v>0.0093886168023935</v>
      </c>
      <c r="U42" s="3">
        <v>0.009340378854643699</v>
      </c>
      <c r="V42" s="3">
        <v>0.009297177572145401</v>
      </c>
      <c r="W42" s="3">
        <v>0.0092495189103256</v>
      </c>
      <c r="X42" s="3">
        <v>0.0091883476518915</v>
      </c>
      <c r="Y42" s="3">
        <v>0.0091041551103512</v>
      </c>
      <c r="Z42" s="3">
        <v>0.009007356311742</v>
      </c>
      <c r="AA42" s="3">
        <v>0.008918752909842899</v>
      </c>
      <c r="AB42" s="3">
        <v>0.008844598895934801</v>
      </c>
      <c r="AC42" s="3">
        <v>0.0087919102375993</v>
      </c>
      <c r="AD42" s="3">
        <v>0.008768048261572301</v>
      </c>
      <c r="AE42" s="3">
        <v>0.0087645511687697</v>
      </c>
      <c r="AF42" s="3">
        <v>0.008764562274126499</v>
      </c>
      <c r="AG42" s="3">
        <v>0.0087638463345815</v>
      </c>
      <c r="AH42" s="3">
        <v>0.0087632319700489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0.0051332805893435</v>
      </c>
      <c r="F43" s="3">
        <v>0.0051555229503044</v>
      </c>
      <c r="G43" s="3">
        <v>0.0051728536812356</v>
      </c>
      <c r="H43" s="3">
        <v>0.005183956805492</v>
      </c>
      <c r="I43" s="3">
        <v>0.0051874661013965</v>
      </c>
      <c r="J43" s="3">
        <v>0.0051819588152064</v>
      </c>
      <c r="K43" s="3">
        <v>0.0051647447529071</v>
      </c>
      <c r="L43" s="3">
        <v>0.0051388372961756</v>
      </c>
      <c r="M43" s="3">
        <v>0.0051113892861429</v>
      </c>
      <c r="N43" s="3">
        <v>0.0050897899636815</v>
      </c>
      <c r="O43" s="3">
        <v>0.0050813350462507</v>
      </c>
      <c r="P43" s="3">
        <v>0.0050833129259533</v>
      </c>
      <c r="Q43" s="3">
        <v>0.0050872458327354</v>
      </c>
      <c r="R43" s="3">
        <v>0.0050915301233236</v>
      </c>
      <c r="S43" s="3">
        <v>0.005094038894542</v>
      </c>
      <c r="T43" s="3">
        <v>0.0050928711846844</v>
      </c>
      <c r="U43" s="3">
        <v>0.0050881181007892</v>
      </c>
      <c r="V43" s="3">
        <v>0.0050804801922243</v>
      </c>
      <c r="W43" s="3">
        <v>0.0050695270200285</v>
      </c>
      <c r="X43" s="3">
        <v>0.0050549714961391</v>
      </c>
      <c r="Y43" s="3">
        <v>0.0050363494902843</v>
      </c>
      <c r="Z43" s="3">
        <v>0.0050024167470171</v>
      </c>
      <c r="AA43" s="3">
        <v>0.004951220037138</v>
      </c>
      <c r="AB43" s="3">
        <v>0.0048962249893188</v>
      </c>
      <c r="AC43" s="3">
        <v>0.0048511246549952</v>
      </c>
      <c r="AD43" s="3">
        <v>0.0048297099132953</v>
      </c>
      <c r="AE43" s="3">
        <v>0.0048227667820318</v>
      </c>
      <c r="AF43" s="3">
        <v>0.0048175887743079</v>
      </c>
      <c r="AG43" s="3">
        <v>0.0048206283401342</v>
      </c>
      <c r="AH43" s="3">
        <v>0.004830222734009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0.0087069294680451</v>
      </c>
      <c r="F44" s="3">
        <v>0.008786804648415599</v>
      </c>
      <c r="G44" s="3">
        <v>0.008854506292492299</v>
      </c>
      <c r="H44" s="3">
        <v>0.008914619928847</v>
      </c>
      <c r="I44" s="3">
        <v>0.008973639657010301</v>
      </c>
      <c r="J44" s="3">
        <v>0.009034601363922199</v>
      </c>
      <c r="K44" s="3">
        <v>0.009098912178823</v>
      </c>
      <c r="L44" s="3">
        <v>0.0091634934553855</v>
      </c>
      <c r="M44" s="3">
        <v>0.0092202948114192</v>
      </c>
      <c r="N44" s="3">
        <v>0.009260738887126</v>
      </c>
      <c r="O44" s="3">
        <v>0.009277987644389</v>
      </c>
      <c r="P44" s="3">
        <v>0.0092809327688727</v>
      </c>
      <c r="Q44" s="3">
        <v>0.0092821796852612</v>
      </c>
      <c r="R44" s="3">
        <v>0.0092815379588682</v>
      </c>
      <c r="S44" s="3">
        <v>0.009278608758933</v>
      </c>
      <c r="T44" s="3">
        <v>0.009272124344093699</v>
      </c>
      <c r="U44" s="3">
        <v>0.009255229687254399</v>
      </c>
      <c r="V44" s="3">
        <v>0.009221780514816799</v>
      </c>
      <c r="W44" s="3">
        <v>0.0091706696526569</v>
      </c>
      <c r="X44" s="3">
        <v>0.009099760567355401</v>
      </c>
      <c r="Y44" s="3">
        <v>0.0090091622178148</v>
      </c>
      <c r="Z44" s="3">
        <v>0.008852106363617499</v>
      </c>
      <c r="AA44" s="3">
        <v>0.0086203111193299</v>
      </c>
      <c r="AB44" s="3">
        <v>0.0083735749747051</v>
      </c>
      <c r="AC44" s="3">
        <v>0.008172955342234899</v>
      </c>
      <c r="AD44" s="3">
        <v>0.008077303594546399</v>
      </c>
      <c r="AE44" s="3">
        <v>0.0080603229510222</v>
      </c>
      <c r="AF44" s="3">
        <v>0.0080554128756407</v>
      </c>
      <c r="AG44" s="3">
        <v>0.0080631906179676</v>
      </c>
      <c r="AH44" s="3">
        <v>0.008085358702283401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0.0050285763002181</v>
      </c>
      <c r="F45" s="3">
        <v>0.0050500981003379</v>
      </c>
      <c r="G45" s="3">
        <v>0.0050671220220503</v>
      </c>
      <c r="H45" s="3">
        <v>0.00508049936436</v>
      </c>
      <c r="I45" s="3">
        <v>0.005091573471888</v>
      </c>
      <c r="J45" s="3">
        <v>0.0051011509739503</v>
      </c>
      <c r="K45" s="3">
        <v>0.0051041707404811</v>
      </c>
      <c r="L45" s="3">
        <v>0.0050999062374094</v>
      </c>
      <c r="M45" s="3">
        <v>0.0050947828330977</v>
      </c>
      <c r="N45" s="3">
        <v>0.0050950328403238</v>
      </c>
      <c r="O45" s="3">
        <v>0.0051071034628205</v>
      </c>
      <c r="P45" s="3">
        <v>0.0051351211253827</v>
      </c>
      <c r="Q45" s="3">
        <v>0.0051725978757902</v>
      </c>
      <c r="R45" s="3">
        <v>0.0052103776146397</v>
      </c>
      <c r="S45" s="3">
        <v>0.0052393712736001</v>
      </c>
      <c r="T45" s="3">
        <v>0.0052504338478133</v>
      </c>
      <c r="U45" s="3">
        <v>0.0052477604579099</v>
      </c>
      <c r="V45" s="3">
        <v>0.0052415851970069</v>
      </c>
      <c r="W45" s="3">
        <v>0.0052316373549959</v>
      </c>
      <c r="X45" s="3">
        <v>0.0052174550907986</v>
      </c>
      <c r="Y45" s="3">
        <v>0.0051988968059265</v>
      </c>
      <c r="Z45" s="3">
        <v>0.0051416271719735</v>
      </c>
      <c r="AA45" s="3">
        <v>0.0050339865384486</v>
      </c>
      <c r="AB45" s="3">
        <v>0.0049103194012968</v>
      </c>
      <c r="AC45" s="3">
        <v>0.0048052317339152</v>
      </c>
      <c r="AD45" s="3">
        <v>0.0047527907120956</v>
      </c>
      <c r="AE45" s="3">
        <v>0.0047426779455447</v>
      </c>
      <c r="AF45" s="3">
        <v>0.004737864286976</v>
      </c>
      <c r="AG45" s="3">
        <v>0.0047382038394505</v>
      </c>
      <c r="AH45" s="3">
        <v>0.0047446078162897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0.007021706177716</v>
      </c>
      <c r="F46" s="3">
        <v>0.0070204025808181</v>
      </c>
      <c r="G46" s="3">
        <v>0.0070219806383624</v>
      </c>
      <c r="H46" s="3">
        <v>0.0070294074053467</v>
      </c>
      <c r="I46" s="3">
        <v>0.0070445093233318</v>
      </c>
      <c r="J46" s="3">
        <v>0.0070685734542459</v>
      </c>
      <c r="K46" s="3">
        <v>0.0070975377279599</v>
      </c>
      <c r="L46" s="3">
        <v>0.0071245911101127</v>
      </c>
      <c r="M46" s="3">
        <v>0.0071477725342046</v>
      </c>
      <c r="N46" s="3">
        <v>0.0071655117630861</v>
      </c>
      <c r="O46" s="3">
        <v>0.0071780740574522</v>
      </c>
      <c r="P46" s="3">
        <v>0.0071867200414649</v>
      </c>
      <c r="Q46" s="3">
        <v>0.0071914235983888</v>
      </c>
      <c r="R46" s="3">
        <v>0.0071934603010378</v>
      </c>
      <c r="S46" s="3">
        <v>0.0071943043995761</v>
      </c>
      <c r="T46" s="3">
        <v>0.0071921043631759</v>
      </c>
      <c r="U46" s="3">
        <v>0.0071819770954446</v>
      </c>
      <c r="V46" s="3">
        <v>0.007162849680834</v>
      </c>
      <c r="W46" s="3">
        <v>0.0071347410116044</v>
      </c>
      <c r="X46" s="3">
        <v>0.0070974256322052</v>
      </c>
      <c r="Y46" s="3">
        <v>0.0070533385546714</v>
      </c>
      <c r="Z46" s="3">
        <v>0.0069935692767861</v>
      </c>
      <c r="AA46" s="3">
        <v>0.0069177700202254</v>
      </c>
      <c r="AB46" s="3">
        <v>0.0068418591674877</v>
      </c>
      <c r="AC46" s="3">
        <v>0.0067814391423088</v>
      </c>
      <c r="AD46" s="3">
        <v>0.0067515695322156</v>
      </c>
      <c r="AE46" s="3">
        <v>0.0067452984964683</v>
      </c>
      <c r="AF46" s="3">
        <v>0.0067468904598324</v>
      </c>
      <c r="AG46" s="3">
        <v>0.0067612486192653</v>
      </c>
      <c r="AH46" s="3">
        <v>0.0067885195177627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0.0045094806032389</v>
      </c>
      <c r="F47" s="3">
        <v>0.0045178517235877</v>
      </c>
      <c r="G47" s="3">
        <v>0.0045238220076649</v>
      </c>
      <c r="H47" s="3">
        <v>0.0045278065981404</v>
      </c>
      <c r="I47" s="3">
        <v>0.0045298785379262</v>
      </c>
      <c r="J47" s="3">
        <v>0.0045299704660941</v>
      </c>
      <c r="K47" s="3">
        <v>0.0045237339383046</v>
      </c>
      <c r="L47" s="3">
        <v>0.004510199381312</v>
      </c>
      <c r="M47" s="3">
        <v>0.0044946505085915</v>
      </c>
      <c r="N47" s="3">
        <v>0.0044820239971094</v>
      </c>
      <c r="O47" s="3">
        <v>0.0044781241147726</v>
      </c>
      <c r="P47" s="3">
        <v>0.004486867319437</v>
      </c>
      <c r="Q47" s="3">
        <v>0.0045031247104104</v>
      </c>
      <c r="R47" s="3">
        <v>0.0045206295208424</v>
      </c>
      <c r="S47" s="3">
        <v>0.0045338923930647</v>
      </c>
      <c r="T47" s="3">
        <v>0.0045363415611177</v>
      </c>
      <c r="U47" s="3">
        <v>0.0045313930732701</v>
      </c>
      <c r="V47" s="3">
        <v>0.0045274736781447</v>
      </c>
      <c r="W47" s="3">
        <v>0.0045240080135459</v>
      </c>
      <c r="X47" s="3">
        <v>0.0045203373047039</v>
      </c>
      <c r="Y47" s="3">
        <v>0.0045164502001608</v>
      </c>
      <c r="Z47" s="3">
        <v>0.0044931600665973</v>
      </c>
      <c r="AA47" s="3">
        <v>0.0044429083677012</v>
      </c>
      <c r="AB47" s="3">
        <v>0.0043833973976471</v>
      </c>
      <c r="AC47" s="3">
        <v>0.0043323036047137</v>
      </c>
      <c r="AD47" s="3">
        <v>0.0043074127514192</v>
      </c>
      <c r="AE47" s="3">
        <v>0.0043030475559174</v>
      </c>
      <c r="AF47" s="3">
        <v>0.0043008740905309</v>
      </c>
      <c r="AG47" s="3">
        <v>0.0043026086507629</v>
      </c>
      <c r="AH47" s="3">
        <v>0.004308412353217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0.0054705546742048</v>
      </c>
      <c r="F48" s="3">
        <v>0.0054486157349846</v>
      </c>
      <c r="G48" s="3">
        <v>0.0054289133233957</v>
      </c>
      <c r="H48" s="3">
        <v>0.0054123150820862</v>
      </c>
      <c r="I48" s="3">
        <v>0.0053984651169956</v>
      </c>
      <c r="J48" s="3">
        <v>0.005388020572183</v>
      </c>
      <c r="K48" s="3">
        <v>0.0053773982591911</v>
      </c>
      <c r="L48" s="3">
        <v>0.0053647863941999</v>
      </c>
      <c r="M48" s="3">
        <v>0.0053545307730246</v>
      </c>
      <c r="N48" s="3">
        <v>0.0053514627921439</v>
      </c>
      <c r="O48" s="3">
        <v>0.0053585573713124</v>
      </c>
      <c r="P48" s="3">
        <v>0.0053741065539233</v>
      </c>
      <c r="Q48" s="3">
        <v>0.0053923507130463</v>
      </c>
      <c r="R48" s="3">
        <v>0.0054090209118557</v>
      </c>
      <c r="S48" s="3">
        <v>0.0054188929810983</v>
      </c>
      <c r="T48" s="3">
        <v>0.0054151651154194</v>
      </c>
      <c r="U48" s="3">
        <v>0.0053976161885259</v>
      </c>
      <c r="V48" s="3">
        <v>0.0053727558568467</v>
      </c>
      <c r="W48" s="3">
        <v>0.005342546324015</v>
      </c>
      <c r="X48" s="3">
        <v>0.0053091288952955</v>
      </c>
      <c r="Y48" s="3">
        <v>0.0052789347834358</v>
      </c>
      <c r="Z48" s="3">
        <v>0.0052547508824788</v>
      </c>
      <c r="AA48" s="3">
        <v>0.0052355179908727</v>
      </c>
      <c r="AB48" s="3">
        <v>0.0052214287543732</v>
      </c>
      <c r="AC48" s="3">
        <v>0.0052125450415929</v>
      </c>
      <c r="AD48" s="3">
        <v>0.0052066245992874</v>
      </c>
      <c r="AE48" s="3">
        <v>0.0052013907893327</v>
      </c>
      <c r="AF48" s="3">
        <v>0.0051989255737576</v>
      </c>
      <c r="AG48" s="3">
        <v>0.0052032053847879</v>
      </c>
      <c r="AH48" s="3">
        <v>0.0052135590748518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0.0037444516697373</v>
      </c>
      <c r="F49" s="3">
        <v>0.0037433490009157</v>
      </c>
      <c r="G49" s="3">
        <v>0.0037395325630229</v>
      </c>
      <c r="H49" s="3">
        <v>0.0037338418577662</v>
      </c>
      <c r="I49" s="3">
        <v>0.0037262241633406</v>
      </c>
      <c r="J49" s="3">
        <v>0.003716735921802</v>
      </c>
      <c r="K49" s="3">
        <v>0.0037019691103884</v>
      </c>
      <c r="L49" s="3">
        <v>0.0036808335166525</v>
      </c>
      <c r="M49" s="3">
        <v>0.00365891853046</v>
      </c>
      <c r="N49" s="3">
        <v>0.0036416770811239</v>
      </c>
      <c r="O49" s="3">
        <v>0.0036322777053485</v>
      </c>
      <c r="P49" s="3">
        <v>0.0036312316560836</v>
      </c>
      <c r="Q49" s="3">
        <v>0.0036344224062423</v>
      </c>
      <c r="R49" s="3">
        <v>0.0036396625490213</v>
      </c>
      <c r="S49" s="3">
        <v>0.0036442834262882</v>
      </c>
      <c r="T49" s="3">
        <v>0.0036444891049555</v>
      </c>
      <c r="U49" s="3">
        <v>0.0036412399021941</v>
      </c>
      <c r="V49" s="3">
        <v>0.0036376918210459</v>
      </c>
      <c r="W49" s="3">
        <v>0.0036333079084406</v>
      </c>
      <c r="X49" s="3">
        <v>0.0036270054839689</v>
      </c>
      <c r="Y49" s="3">
        <v>0.0036197933598429</v>
      </c>
      <c r="Z49" s="3">
        <v>0.0036049562827091</v>
      </c>
      <c r="AA49" s="3">
        <v>0.0035798165631808</v>
      </c>
      <c r="AB49" s="3">
        <v>0.0035522125283723</v>
      </c>
      <c r="AC49" s="3">
        <v>0.0035301836847311</v>
      </c>
      <c r="AD49" s="3">
        <v>0.0035200746449129</v>
      </c>
      <c r="AE49" s="3">
        <v>0.0035161446768694</v>
      </c>
      <c r="AF49" s="3">
        <v>0.0035136015842418</v>
      </c>
      <c r="AG49" s="3">
        <v>0.003514801378777</v>
      </c>
      <c r="AH49" s="3">
        <v>0.0035173360920299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0.0038976419441408</v>
      </c>
      <c r="F50" s="3">
        <v>0.0038834562789263</v>
      </c>
      <c r="G50" s="3">
        <v>0.0038697990700513</v>
      </c>
      <c r="H50" s="3">
        <v>0.0038591655786662</v>
      </c>
      <c r="I50" s="3">
        <v>0.0038514811291357</v>
      </c>
      <c r="J50" s="3">
        <v>0.0038459892798408</v>
      </c>
      <c r="K50" s="3">
        <v>0.0038409224804262</v>
      </c>
      <c r="L50" s="3">
        <v>0.0038346431851591</v>
      </c>
      <c r="M50" s="3">
        <v>0.0038282310285675</v>
      </c>
      <c r="N50" s="3">
        <v>0.0038235602158914</v>
      </c>
      <c r="O50" s="3">
        <v>0.003820130863655</v>
      </c>
      <c r="P50" s="3">
        <v>0.0038178451554406</v>
      </c>
      <c r="Q50" s="3">
        <v>0.0038155545207582</v>
      </c>
      <c r="R50" s="3">
        <v>0.0038123066462091</v>
      </c>
      <c r="S50" s="3">
        <v>0.0038067834946501</v>
      </c>
      <c r="T50" s="3">
        <v>0.0037979909233008</v>
      </c>
      <c r="U50" s="3">
        <v>0.0037824751609716</v>
      </c>
      <c r="V50" s="3">
        <v>0.0037612472222382</v>
      </c>
      <c r="W50" s="3">
        <v>0.0037381669543323</v>
      </c>
      <c r="X50" s="3">
        <v>0.0037184767762952</v>
      </c>
      <c r="Y50" s="3">
        <v>0.003708524588627</v>
      </c>
      <c r="Z50" s="3">
        <v>0.0037059227795531</v>
      </c>
      <c r="AA50" s="3">
        <v>0.0037067822506204</v>
      </c>
      <c r="AB50" s="3">
        <v>0.0037097014007212</v>
      </c>
      <c r="AC50" s="3">
        <v>0.0037123466766164</v>
      </c>
      <c r="AD50" s="3">
        <v>0.0037135709085389</v>
      </c>
      <c r="AE50" s="3">
        <v>0.0037113079073401</v>
      </c>
      <c r="AF50" s="3">
        <v>0.0037048591416535</v>
      </c>
      <c r="AG50" s="3">
        <v>0.0036907789656639</v>
      </c>
      <c r="AH50" s="3">
        <v>0.0036681417551368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0.0026845683444461</v>
      </c>
      <c r="F51" s="3">
        <v>0.0026819205145622</v>
      </c>
      <c r="G51" s="3">
        <v>0.0026771818632129</v>
      </c>
      <c r="H51" s="3">
        <v>0.0026720324033739</v>
      </c>
      <c r="I51" s="3">
        <v>0.0026673654795112</v>
      </c>
      <c r="J51" s="3">
        <v>0.0026625039250726</v>
      </c>
      <c r="K51" s="3">
        <v>0.0026538635862278</v>
      </c>
      <c r="L51" s="3">
        <v>0.002639572794603</v>
      </c>
      <c r="M51" s="3">
        <v>0.0026234884965473</v>
      </c>
      <c r="N51" s="3">
        <v>0.0026091821506079</v>
      </c>
      <c r="O51" s="3">
        <v>0.0025979914947601</v>
      </c>
      <c r="P51" s="3">
        <v>0.0025901033475953</v>
      </c>
      <c r="Q51" s="3">
        <v>0.0025825823776076</v>
      </c>
      <c r="R51" s="3">
        <v>0.0025764019212143</v>
      </c>
      <c r="S51" s="3">
        <v>0.0025707385789862</v>
      </c>
      <c r="T51" s="3">
        <v>0.0025637490900626</v>
      </c>
      <c r="U51" s="3">
        <v>0.0025553603540566</v>
      </c>
      <c r="V51" s="3">
        <v>0.002546874870966</v>
      </c>
      <c r="W51" s="3">
        <v>0.0025389353119975</v>
      </c>
      <c r="X51" s="3">
        <v>0.0025319702385746</v>
      </c>
      <c r="Y51" s="3">
        <v>0.0025265734653293</v>
      </c>
      <c r="Z51" s="3">
        <v>0.0025179030741717</v>
      </c>
      <c r="AA51" s="3">
        <v>0.0025044731510158</v>
      </c>
      <c r="AB51" s="3">
        <v>0.0024904723391083</v>
      </c>
      <c r="AC51" s="3">
        <v>0.0024803590937776</v>
      </c>
      <c r="AD51" s="3">
        <v>0.0024782482360092</v>
      </c>
      <c r="AE51" s="3">
        <v>0.0024763839385081</v>
      </c>
      <c r="AF51" s="3">
        <v>0.0024696823492033</v>
      </c>
      <c r="AG51" s="3">
        <v>0.0024633769995699</v>
      </c>
      <c r="AH51" s="3">
        <v>0.0024551721762959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0.7803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0.6791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0.7481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0.6324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0.7803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0.6791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0.7481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0.6324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0.7803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0.6791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0.7481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0.6324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0.5475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0.4782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0.5223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0.4571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0.4038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0.3546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0.3847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0.3389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0.3065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0.2689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0.2923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0.2579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0.2081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0.1989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0.1766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0.1604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0.154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0.1374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0.1308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0.1431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0.1263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0.1552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0.1476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0.1272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0.1654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0.1473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0.1704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0.1525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0.526275600770198</v>
      </c>
      <c r="H112" s="3">
        <v>0.522187594965652</v>
      </c>
      <c r="I112" s="3">
        <v>0.518518842620023</v>
      </c>
      <c r="J112" s="3">
        <v>0.513323916622178</v>
      </c>
      <c r="K112" s="3">
        <v>0.508725163865791</v>
      </c>
      <c r="L112" s="3">
        <v>0.506440838716228</v>
      </c>
      <c r="M112" s="3">
        <v>0.505852102797523</v>
      </c>
      <c r="N112" s="3">
        <v>0.507324040716513</v>
      </c>
      <c r="O112" s="3">
        <v>0.512153271976634</v>
      </c>
      <c r="P112" s="3">
        <v>0.5196008635973201</v>
      </c>
      <c r="Q112" s="3">
        <v>0.5284338025662439</v>
      </c>
      <c r="R112" s="3">
        <v>0.541531145944775</v>
      </c>
      <c r="S112" s="3">
        <v>0.56066352889644</v>
      </c>
      <c r="T112" s="3">
        <v>0.5832412325763739</v>
      </c>
      <c r="U112" s="3">
        <v>0.604230808418063</v>
      </c>
      <c r="V112" s="3">
        <v>0.618305820209437</v>
      </c>
      <c r="W112" s="3">
        <v>0.625735547439527</v>
      </c>
      <c r="X112" s="3">
        <v>0.629440632658224</v>
      </c>
      <c r="Y112" s="3">
        <v>0.628605184469933</v>
      </c>
      <c r="Z112" s="3">
        <v>0.624464481021117</v>
      </c>
      <c r="AA112" s="3">
        <v>0.619355864792511</v>
      </c>
      <c r="AB112" s="3">
        <v>0.615040933988707</v>
      </c>
      <c r="AC112" s="3">
        <v>0.611038137246551</v>
      </c>
      <c r="AD112" s="3">
        <v>0.605854026722457</v>
      </c>
      <c r="AE112" s="3">
        <v>0.599259633604131</v>
      </c>
      <c r="AF112" s="3">
        <v>0.592478604942438</v>
      </c>
      <c r="AG112" s="3">
        <v>0.5821727680450089</v>
      </c>
      <c r="AH112" s="3">
        <v>0.573506874465185</v>
      </c>
      <c r="AI112" s="3">
        <v>0.5703634284219929</v>
      </c>
      <c r="AJ112" s="3">
        <v>0.569150478194608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0.164159410351239</v>
      </c>
      <c r="H113" s="3">
        <v>0.16328029441732</v>
      </c>
      <c r="I113" s="3">
        <v>0.163008702457092</v>
      </c>
      <c r="J113" s="3">
        <v>0.162382809030573</v>
      </c>
      <c r="K113" s="3">
        <v>0.161918844759754</v>
      </c>
      <c r="L113" s="3">
        <v>0.161998649350169</v>
      </c>
      <c r="M113" s="3">
        <v>0.163080801438477</v>
      </c>
      <c r="N113" s="3">
        <v>0.165867341054417</v>
      </c>
      <c r="O113" s="3">
        <v>0.170365084578124</v>
      </c>
      <c r="P113" s="3">
        <v>0.175629396013941</v>
      </c>
      <c r="Q113" s="3">
        <v>0.180466828506238</v>
      </c>
      <c r="R113" s="3">
        <v>0.184593799706145</v>
      </c>
      <c r="S113" s="3">
        <v>0.188532459801934</v>
      </c>
      <c r="T113" s="3">
        <v>0.192420282478313</v>
      </c>
      <c r="U113" s="3">
        <v>0.19553170050887</v>
      </c>
      <c r="V113" s="3">
        <v>0.197213796681449</v>
      </c>
      <c r="W113" s="3">
        <v>0.197677808043057</v>
      </c>
      <c r="X113" s="3">
        <v>0.197195289061167</v>
      </c>
      <c r="Y113" s="3">
        <v>0.195421778637254</v>
      </c>
      <c r="Z113" s="3">
        <v>0.192591746171594</v>
      </c>
      <c r="AA113" s="3">
        <v>0.189284154130769</v>
      </c>
      <c r="AB113" s="3">
        <v>0.186142414386095</v>
      </c>
      <c r="AC113" s="3">
        <v>0.183290502027805</v>
      </c>
      <c r="AD113" s="3">
        <v>0.18041338639719</v>
      </c>
      <c r="AE113" s="3">
        <v>0.177543451901944</v>
      </c>
      <c r="AF113" s="3">
        <v>0.174976108574899</v>
      </c>
      <c r="AG113" s="3">
        <v>0.17250605275952</v>
      </c>
      <c r="AH113" s="3">
        <v>0.171175137080024</v>
      </c>
      <c r="AI113" s="3">
        <v>0.171579949545001</v>
      </c>
      <c r="AJ113" s="3">
        <v>0.17293217058591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0.740340220515576</v>
      </c>
      <c r="H114" s="3">
        <v>0.740868141228725</v>
      </c>
      <c r="I114" s="3">
        <v>0.741194238042129</v>
      </c>
      <c r="J114" s="3">
        <v>0.740224452194291</v>
      </c>
      <c r="K114" s="3">
        <v>0.7371850173307229</v>
      </c>
      <c r="L114" s="3">
        <v>0.73200653795494</v>
      </c>
      <c r="M114" s="3">
        <v>0.723288792959298</v>
      </c>
      <c r="N114" s="3">
        <v>0.71257026806227</v>
      </c>
      <c r="O114" s="3">
        <v>0.704064688732898</v>
      </c>
      <c r="P114" s="3">
        <v>0.699032841478156</v>
      </c>
      <c r="Q114" s="3">
        <v>0.697824266087684</v>
      </c>
      <c r="R114" s="3">
        <v>0.706088392844936</v>
      </c>
      <c r="S114" s="3">
        <v>0.723447517720063</v>
      </c>
      <c r="T114" s="3">
        <v>0.745003558873229</v>
      </c>
      <c r="U114" s="3">
        <v>0.770025264772921</v>
      </c>
      <c r="V114" s="3">
        <v>0.797548702189787</v>
      </c>
      <c r="W114" s="3">
        <v>0.832798942094817</v>
      </c>
      <c r="X114" s="3">
        <v>0.878390700878363</v>
      </c>
      <c r="Y114" s="3">
        <v>0.927412179381746</v>
      </c>
      <c r="Z114" s="3">
        <v>0.972961146810014</v>
      </c>
      <c r="AA114" s="3">
        <v>1.00643865038364</v>
      </c>
      <c r="AB114" s="3">
        <v>1.02774181803704</v>
      </c>
      <c r="AC114" s="3">
        <v>1.04687451195442</v>
      </c>
      <c r="AD114" s="3">
        <v>1.06810742991667</v>
      </c>
      <c r="AE114" s="3">
        <v>1.0881803143398</v>
      </c>
      <c r="AF114" s="3">
        <v>1.10712223098475</v>
      </c>
      <c r="AG114" s="3">
        <v>1.12469481330094</v>
      </c>
      <c r="AH114" s="3">
        <v>1.14048537286143</v>
      </c>
      <c r="AI114" s="3">
        <v>1.14916031398062</v>
      </c>
      <c r="AJ114" s="3">
        <v>1.15044995884957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0.323069422507454</v>
      </c>
      <c r="H115" s="3">
        <v>0.321838567578776</v>
      </c>
      <c r="I115" s="3">
        <v>0.321313676693063</v>
      </c>
      <c r="J115" s="3">
        <v>0.320745653876982</v>
      </c>
      <c r="K115" s="3">
        <v>0.319821481581864</v>
      </c>
      <c r="L115" s="3">
        <v>0.318505579826323</v>
      </c>
      <c r="M115" s="3">
        <v>0.3184732234547</v>
      </c>
      <c r="N115" s="3">
        <v>0.321401811131098</v>
      </c>
      <c r="O115" s="3">
        <v>0.327104735497895</v>
      </c>
      <c r="P115" s="3">
        <v>0.334147778398999</v>
      </c>
      <c r="Q115" s="3">
        <v>0.340648497220991</v>
      </c>
      <c r="R115" s="3">
        <v>0.346715048687255</v>
      </c>
      <c r="S115" s="3">
        <v>0.352190263354708</v>
      </c>
      <c r="T115" s="3">
        <v>0.356543546618591</v>
      </c>
      <c r="U115" s="3">
        <v>0.361933779236933</v>
      </c>
      <c r="V115" s="3">
        <v>0.370347007932648</v>
      </c>
      <c r="W115" s="3">
        <v>0.384448140727549</v>
      </c>
      <c r="X115" s="3">
        <v>0.403778524077987</v>
      </c>
      <c r="Y115" s="3">
        <v>0.424712905629119</v>
      </c>
      <c r="Z115" s="3">
        <v>0.444381061962401</v>
      </c>
      <c r="AA115" s="3">
        <v>0.45912323751925</v>
      </c>
      <c r="AB115" s="3">
        <v>0.468915826845369</v>
      </c>
      <c r="AC115" s="3">
        <v>0.478368773614635</v>
      </c>
      <c r="AD115" s="3">
        <v>0.489540253590897</v>
      </c>
      <c r="AE115" s="3">
        <v>0.500420226522996</v>
      </c>
      <c r="AF115" s="3">
        <v>0.509969335003792</v>
      </c>
      <c r="AG115" s="3">
        <v>0.517479059530275</v>
      </c>
      <c r="AH115" s="3">
        <v>0.521378275987465</v>
      </c>
      <c r="AI115" s="3">
        <v>0.518286597886056</v>
      </c>
      <c r="AJ115" s="3">
        <v>0.50893416222759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1.53644876292895</v>
      </c>
      <c r="H116" s="3">
        <v>1.54935010481638</v>
      </c>
      <c r="I116" s="3">
        <v>1.56352987500431</v>
      </c>
      <c r="J116" s="3">
        <v>1.57670108836576</v>
      </c>
      <c r="K116" s="3">
        <v>1.59371731054507</v>
      </c>
      <c r="L116" s="3">
        <v>1.61485185346321</v>
      </c>
      <c r="M116" s="3">
        <v>1.63160506706271</v>
      </c>
      <c r="N116" s="3">
        <v>1.64073732567631</v>
      </c>
      <c r="O116" s="3">
        <v>1.64649995449362</v>
      </c>
      <c r="P116" s="3">
        <v>1.65076558507691</v>
      </c>
      <c r="Q116" s="3">
        <v>1.6586968286472</v>
      </c>
      <c r="R116" s="3">
        <v>1.68219181340408</v>
      </c>
      <c r="S116" s="3">
        <v>1.72199014126179</v>
      </c>
      <c r="T116" s="3">
        <v>1.76850543455166</v>
      </c>
      <c r="U116" s="3">
        <v>1.81198164432213</v>
      </c>
      <c r="V116" s="3">
        <v>1.84356030537151</v>
      </c>
      <c r="W116" s="3">
        <v>1.8706850854521</v>
      </c>
      <c r="X116" s="3">
        <v>1.90671232281248</v>
      </c>
      <c r="Y116" s="3">
        <v>1.95312182221746</v>
      </c>
      <c r="Z116" s="3">
        <v>2.00320330935654</v>
      </c>
      <c r="AA116" s="3">
        <v>2.04628495533985</v>
      </c>
      <c r="AB116" s="3">
        <v>2.08704615534657</v>
      </c>
      <c r="AC116" s="3">
        <v>2.12504196449586</v>
      </c>
      <c r="AD116" s="3">
        <v>2.15261053811925</v>
      </c>
      <c r="AE116" s="3">
        <v>2.17523204222731</v>
      </c>
      <c r="AF116" s="3">
        <v>2.20051562891148</v>
      </c>
      <c r="AG116" s="3">
        <v>2.23049027618</v>
      </c>
      <c r="AH116" s="3">
        <v>2.28003612125375</v>
      </c>
      <c r="AI116" s="3">
        <v>2.35929264711121</v>
      </c>
      <c r="AJ116" s="3">
        <v>2.45761528849073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1.0472876923926</v>
      </c>
      <c r="H117" s="3">
        <v>1.07423132711965</v>
      </c>
      <c r="I117" s="3">
        <v>1.10278812573729</v>
      </c>
      <c r="J117" s="3">
        <v>1.13091519835756</v>
      </c>
      <c r="K117" s="3">
        <v>1.16175311459432</v>
      </c>
      <c r="L117" s="3">
        <v>1.19442449406069</v>
      </c>
      <c r="M117" s="3">
        <v>1.21903500659578</v>
      </c>
      <c r="N117" s="3">
        <v>1.2333736826243</v>
      </c>
      <c r="O117" s="3">
        <v>1.24333576680447</v>
      </c>
      <c r="P117" s="3">
        <v>1.25082610292832</v>
      </c>
      <c r="Q117" s="3">
        <v>1.26051037603526</v>
      </c>
      <c r="R117" s="3">
        <v>1.2839795923376</v>
      </c>
      <c r="S117" s="3">
        <v>1.32081320744905</v>
      </c>
      <c r="T117" s="3">
        <v>1.36053664661991</v>
      </c>
      <c r="U117" s="3">
        <v>1.39583193756757</v>
      </c>
      <c r="V117" s="3">
        <v>1.42092794574573</v>
      </c>
      <c r="W117" s="3">
        <v>1.44245589046128</v>
      </c>
      <c r="X117" s="3">
        <v>1.47039010264903</v>
      </c>
      <c r="Y117" s="3">
        <v>1.50292608895519</v>
      </c>
      <c r="Z117" s="3">
        <v>1.53230649352378</v>
      </c>
      <c r="AA117" s="3">
        <v>1.54945251174341</v>
      </c>
      <c r="AB117" s="3">
        <v>1.55763964660759</v>
      </c>
      <c r="AC117" s="3">
        <v>1.55920324100658</v>
      </c>
      <c r="AD117" s="3">
        <v>1.55230824096466</v>
      </c>
      <c r="AE117" s="3">
        <v>1.54606730246424</v>
      </c>
      <c r="AF117" s="3">
        <v>1.54968827893823</v>
      </c>
      <c r="AG117" s="3">
        <v>1.53755789642731</v>
      </c>
      <c r="AH117" s="3">
        <v>1.52976959223857</v>
      </c>
      <c r="AI117" s="3">
        <v>1.55120704945947</v>
      </c>
      <c r="AJ117" s="3">
        <v>1.57923404976905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3.74448342271419</v>
      </c>
      <c r="H118" s="3">
        <v>3.68007606983512</v>
      </c>
      <c r="I118" s="3">
        <v>3.61826401996436</v>
      </c>
      <c r="J118" s="3">
        <v>3.58392602974075</v>
      </c>
      <c r="K118" s="3">
        <v>3.56917925727356</v>
      </c>
      <c r="L118" s="3">
        <v>3.58284545747329</v>
      </c>
      <c r="M118" s="3">
        <v>3.61640124047417</v>
      </c>
      <c r="N118" s="3">
        <v>3.65529310547232</v>
      </c>
      <c r="O118" s="3">
        <v>3.69660193244945</v>
      </c>
      <c r="P118" s="3">
        <v>3.76436209254477</v>
      </c>
      <c r="Q118" s="3">
        <v>3.87977831510858</v>
      </c>
      <c r="R118" s="3">
        <v>4.05939362430619</v>
      </c>
      <c r="S118" s="3">
        <v>4.28730408729068</v>
      </c>
      <c r="T118" s="3">
        <v>4.53711830293302</v>
      </c>
      <c r="U118" s="3">
        <v>4.8045305152653</v>
      </c>
      <c r="V118" s="3">
        <v>5.06691182333437</v>
      </c>
      <c r="W118" s="3">
        <v>5.31978952753731</v>
      </c>
      <c r="X118" s="3">
        <v>5.57365340347329</v>
      </c>
      <c r="Y118" s="3">
        <v>5.80532417426212</v>
      </c>
      <c r="Z118" s="3">
        <v>5.97738721343614</v>
      </c>
      <c r="AA118" s="3">
        <v>6.06363693545218</v>
      </c>
      <c r="AB118" s="3">
        <v>6.09039585732552</v>
      </c>
      <c r="AC118" s="3">
        <v>6.0876705406801</v>
      </c>
      <c r="AD118" s="3">
        <v>6.04967147662752</v>
      </c>
      <c r="AE118" s="3">
        <v>5.97946016230047</v>
      </c>
      <c r="AF118" s="3">
        <v>5.88883694290382</v>
      </c>
      <c r="AG118" s="3">
        <v>5.73867176471013</v>
      </c>
      <c r="AH118" s="3">
        <v>5.60994262412165</v>
      </c>
      <c r="AI118" s="3">
        <v>5.5917758172433</v>
      </c>
      <c r="AJ118" s="3">
        <v>5.63413476842136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1.99986053992876</v>
      </c>
      <c r="H119" s="3">
        <v>1.97666560147457</v>
      </c>
      <c r="I119" s="3">
        <v>1.95432063717495</v>
      </c>
      <c r="J119" s="3">
        <v>1.94498856684176</v>
      </c>
      <c r="K119" s="3">
        <v>1.95180357737148</v>
      </c>
      <c r="L119" s="3">
        <v>1.98529999420411</v>
      </c>
      <c r="M119" s="3">
        <v>2.04491484680704</v>
      </c>
      <c r="N119" s="3">
        <v>2.11114316096317</v>
      </c>
      <c r="O119" s="3">
        <v>2.17508298415051</v>
      </c>
      <c r="P119" s="3">
        <v>2.24438741159086</v>
      </c>
      <c r="Q119" s="3">
        <v>2.32378120089697</v>
      </c>
      <c r="R119" s="3">
        <v>2.42011801723819</v>
      </c>
      <c r="S119" s="3">
        <v>2.53579563482433</v>
      </c>
      <c r="T119" s="3">
        <v>2.66103192123139</v>
      </c>
      <c r="U119" s="3">
        <v>2.79088869072857</v>
      </c>
      <c r="V119" s="3">
        <v>2.91157175311511</v>
      </c>
      <c r="W119" s="3">
        <v>3.01241171147484</v>
      </c>
      <c r="X119" s="3">
        <v>3.09890353330684</v>
      </c>
      <c r="Y119" s="3">
        <v>3.17175688441247</v>
      </c>
      <c r="Z119" s="3">
        <v>3.22348261012561</v>
      </c>
      <c r="AA119" s="3">
        <v>3.25186027690009</v>
      </c>
      <c r="AB119" s="3">
        <v>3.26359327644968</v>
      </c>
      <c r="AC119" s="3">
        <v>3.25956531773436</v>
      </c>
      <c r="AD119" s="3">
        <v>3.23618434462861</v>
      </c>
      <c r="AE119" s="3">
        <v>3.19655434081208</v>
      </c>
      <c r="AF119" s="3">
        <v>3.14799288700344</v>
      </c>
      <c r="AG119" s="3">
        <v>3.07789966142061</v>
      </c>
      <c r="AH119" s="3">
        <v>3.01768062959074</v>
      </c>
      <c r="AI119" s="3">
        <v>3.00200282639809</v>
      </c>
      <c r="AJ119" s="3">
        <v>3.01226875820548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6.9088379783128</v>
      </c>
      <c r="H120" s="3">
        <v>6.84099568045512</v>
      </c>
      <c r="I120" s="3">
        <v>6.8024511299741</v>
      </c>
      <c r="J120" s="3">
        <v>6.80227053972533</v>
      </c>
      <c r="K120" s="3">
        <v>6.85599590322627</v>
      </c>
      <c r="L120" s="3">
        <v>6.98085380064209</v>
      </c>
      <c r="M120" s="3">
        <v>7.1523403179892</v>
      </c>
      <c r="N120" s="3">
        <v>7.33672432607337</v>
      </c>
      <c r="O120" s="3">
        <v>7.56395705754926</v>
      </c>
      <c r="P120" s="3">
        <v>7.8149944452885</v>
      </c>
      <c r="Q120" s="3">
        <v>8.090050836838129</v>
      </c>
      <c r="R120" s="3">
        <v>8.37688470033596</v>
      </c>
      <c r="S120" s="3">
        <v>8.71077077232113</v>
      </c>
      <c r="T120" s="3">
        <v>9.133199609806979</v>
      </c>
      <c r="U120" s="3">
        <v>9.604690948715159</v>
      </c>
      <c r="V120" s="3">
        <v>10.1226094064797</v>
      </c>
      <c r="W120" s="3">
        <v>10.7663562636273</v>
      </c>
      <c r="X120" s="3">
        <v>11.5650297978715</v>
      </c>
      <c r="Y120" s="3">
        <v>12.4164033319059</v>
      </c>
      <c r="Z120" s="3">
        <v>13.2879188771488</v>
      </c>
      <c r="AA120" s="3">
        <v>14.1257011190571</v>
      </c>
      <c r="AB120" s="3">
        <v>14.9797440410065</v>
      </c>
      <c r="AC120" s="3">
        <v>15.8835749301672</v>
      </c>
      <c r="AD120" s="3">
        <v>16.7383109468767</v>
      </c>
      <c r="AE120" s="3">
        <v>17.530224695854</v>
      </c>
      <c r="AF120" s="3">
        <v>18.1878513472974</v>
      </c>
      <c r="AG120" s="3">
        <v>18.3555336648311</v>
      </c>
      <c r="AH120" s="3">
        <v>18.3203075437785</v>
      </c>
      <c r="AI120" s="3">
        <v>18.4829565021119</v>
      </c>
      <c r="AJ120" s="3">
        <v>18.6533954345327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3.37218168934811</v>
      </c>
      <c r="H121" s="3">
        <v>3.32950372522872</v>
      </c>
      <c r="I121" s="3">
        <v>3.29801821727095</v>
      </c>
      <c r="J121" s="3">
        <v>3.29315649116521</v>
      </c>
      <c r="K121" s="3">
        <v>3.31370273318627</v>
      </c>
      <c r="L121" s="3">
        <v>3.36432501634136</v>
      </c>
      <c r="M121" s="3">
        <v>3.42307517674415</v>
      </c>
      <c r="N121" s="3">
        <v>3.4822628653084</v>
      </c>
      <c r="O121" s="3">
        <v>3.56030909441334</v>
      </c>
      <c r="P121" s="3">
        <v>3.65256533022735</v>
      </c>
      <c r="Q121" s="3">
        <v>3.76375785518012</v>
      </c>
      <c r="R121" s="3">
        <v>3.89813259817662</v>
      </c>
      <c r="S121" s="3">
        <v>4.06004014585678</v>
      </c>
      <c r="T121" s="3">
        <v>4.2520766299658</v>
      </c>
      <c r="U121" s="3">
        <v>4.45677115264105</v>
      </c>
      <c r="V121" s="3">
        <v>4.66894589455915</v>
      </c>
      <c r="W121" s="3">
        <v>4.90582323818475</v>
      </c>
      <c r="X121" s="3">
        <v>5.16131166796483</v>
      </c>
      <c r="Y121" s="3">
        <v>5.41196846965793</v>
      </c>
      <c r="Z121" s="3">
        <v>5.67360361090704</v>
      </c>
      <c r="AA121" s="3">
        <v>5.95332936931158</v>
      </c>
      <c r="AB121" s="3">
        <v>6.27015810190238</v>
      </c>
      <c r="AC121" s="3">
        <v>6.62989407938725</v>
      </c>
      <c r="AD121" s="3">
        <v>6.99439267243946</v>
      </c>
      <c r="AE121" s="3">
        <v>7.33660519676329</v>
      </c>
      <c r="AF121" s="3">
        <v>7.60651522542008</v>
      </c>
      <c r="AG121" s="3">
        <v>7.69140544751331</v>
      </c>
      <c r="AH121" s="3">
        <v>7.67981928024697</v>
      </c>
      <c r="AI121" s="3">
        <v>7.68310306340795</v>
      </c>
      <c r="AJ121" s="3">
        <v>7.65429744778772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10.4128117246572</v>
      </c>
      <c r="H122" s="3">
        <v>10.6940187641776</v>
      </c>
      <c r="I122" s="3">
        <v>10.9397020674377</v>
      </c>
      <c r="J122" s="3">
        <v>11.1242243021143</v>
      </c>
      <c r="K122" s="3">
        <v>11.2693572780918</v>
      </c>
      <c r="L122" s="3">
        <v>11.3872900296253</v>
      </c>
      <c r="M122" s="3">
        <v>11.3714429313681</v>
      </c>
      <c r="N122" s="3">
        <v>11.1998864494859</v>
      </c>
      <c r="O122" s="3">
        <v>10.9607134177415</v>
      </c>
      <c r="P122" s="3">
        <v>10.8030595523761</v>
      </c>
      <c r="Q122" s="3">
        <v>10.8697223908435</v>
      </c>
      <c r="R122" s="3">
        <v>11.2911696478645</v>
      </c>
      <c r="S122" s="3">
        <v>12.0022987354426</v>
      </c>
      <c r="T122" s="3">
        <v>12.9283829110415</v>
      </c>
      <c r="U122" s="3">
        <v>13.9801644373233</v>
      </c>
      <c r="V122" s="3">
        <v>15.0549294222906</v>
      </c>
      <c r="W122" s="3">
        <v>16.2258985554908</v>
      </c>
      <c r="X122" s="3">
        <v>17.5781044525125</v>
      </c>
      <c r="Y122" s="3">
        <v>19.0550580042576</v>
      </c>
      <c r="Z122" s="3">
        <v>20.4273999569412</v>
      </c>
      <c r="AA122" s="3">
        <v>21.4900042815416</v>
      </c>
      <c r="AB122" s="3">
        <v>22.1824684573172</v>
      </c>
      <c r="AC122" s="3">
        <v>22.730404715422</v>
      </c>
      <c r="AD122" s="3">
        <v>23.2545658084938</v>
      </c>
      <c r="AE122" s="3">
        <v>23.7325298630156</v>
      </c>
      <c r="AF122" s="3">
        <v>24.2441864571815</v>
      </c>
      <c r="AG122" s="3">
        <v>24.4067595843461</v>
      </c>
      <c r="AH122" s="3">
        <v>24.5648314173347</v>
      </c>
      <c r="AI122" s="3">
        <v>25.1484847887347</v>
      </c>
      <c r="AJ122" s="3">
        <v>25.9683997124461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3.95193931204323</v>
      </c>
      <c r="H123" s="3">
        <v>4.00540173576681</v>
      </c>
      <c r="I123" s="3">
        <v>4.0595857355345</v>
      </c>
      <c r="J123" s="3">
        <v>4.10144321202262</v>
      </c>
      <c r="K123" s="3">
        <v>4.14462196807622</v>
      </c>
      <c r="L123" s="3">
        <v>4.19463161173871</v>
      </c>
      <c r="M123" s="3">
        <v>4.24467458766317</v>
      </c>
      <c r="N123" s="3">
        <v>4.29245313347716</v>
      </c>
      <c r="O123" s="3">
        <v>4.33992152760592</v>
      </c>
      <c r="P123" s="3">
        <v>4.39329739008812</v>
      </c>
      <c r="Q123" s="3">
        <v>4.46060885897573</v>
      </c>
      <c r="R123" s="3">
        <v>4.56698372671435</v>
      </c>
      <c r="S123" s="3">
        <v>4.7287859367527</v>
      </c>
      <c r="T123" s="3">
        <v>4.95649822014783</v>
      </c>
      <c r="U123" s="3">
        <v>5.2303243914128</v>
      </c>
      <c r="V123" s="3">
        <v>5.53593287496182</v>
      </c>
      <c r="W123" s="3">
        <v>5.89384060656185</v>
      </c>
      <c r="X123" s="3">
        <v>6.33724772304678</v>
      </c>
      <c r="Y123" s="3">
        <v>6.85522557871548</v>
      </c>
      <c r="Z123" s="3">
        <v>7.39009588103041</v>
      </c>
      <c r="AA123" s="3">
        <v>7.89209278745129</v>
      </c>
      <c r="AB123" s="3">
        <v>8.379158672345829</v>
      </c>
      <c r="AC123" s="3">
        <v>8.8975953538112</v>
      </c>
      <c r="AD123" s="3">
        <v>9.43298932465798</v>
      </c>
      <c r="AE123" s="3">
        <v>9.92177240528201</v>
      </c>
      <c r="AF123" s="3">
        <v>10.323440905595</v>
      </c>
      <c r="AG123" s="3">
        <v>10.5014796090034</v>
      </c>
      <c r="AH123" s="3">
        <v>10.5783376091027</v>
      </c>
      <c r="AI123" s="3">
        <v>10.7240771565366</v>
      </c>
      <c r="AJ123" s="3">
        <v>10.8850459525704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5.09398604837179</v>
      </c>
      <c r="H124" s="3">
        <v>5.33539718448957</v>
      </c>
      <c r="I124" s="3">
        <v>5.58306977359774</v>
      </c>
      <c r="J124" s="3">
        <v>5.84086284239286</v>
      </c>
      <c r="K124" s="3">
        <v>6.08811298867928</v>
      </c>
      <c r="L124" s="3">
        <v>6.30876323155477</v>
      </c>
      <c r="M124" s="3">
        <v>6.5132250634533</v>
      </c>
      <c r="N124" s="3">
        <v>6.7238745731882</v>
      </c>
      <c r="O124" s="3">
        <v>6.96787275645099</v>
      </c>
      <c r="P124" s="3">
        <v>7.24509624772977</v>
      </c>
      <c r="Q124" s="3">
        <v>7.56657949222488</v>
      </c>
      <c r="R124" s="3">
        <v>8.00189926305713</v>
      </c>
      <c r="S124" s="3">
        <v>8.58715534542535</v>
      </c>
      <c r="T124" s="3">
        <v>9.236838272965841</v>
      </c>
      <c r="U124" s="3">
        <v>9.90129501956126</v>
      </c>
      <c r="V124" s="3">
        <v>10.5193676209313</v>
      </c>
      <c r="W124" s="3">
        <v>11.105043610272</v>
      </c>
      <c r="X124" s="3">
        <v>11.7184955837074</v>
      </c>
      <c r="Y124" s="3">
        <v>12.3211300983923</v>
      </c>
      <c r="Z124" s="3">
        <v>12.9166633466159</v>
      </c>
      <c r="AA124" s="3">
        <v>13.4915272525744</v>
      </c>
      <c r="AB124" s="3">
        <v>14.1733405625712</v>
      </c>
      <c r="AC124" s="3">
        <v>14.9873564252688</v>
      </c>
      <c r="AD124" s="3">
        <v>15.8639936214447</v>
      </c>
      <c r="AE124" s="3">
        <v>16.7256600487019</v>
      </c>
      <c r="AF124" s="3">
        <v>17.4742718970827</v>
      </c>
      <c r="AG124" s="3">
        <v>17.8411027798115</v>
      </c>
      <c r="AH124" s="3">
        <v>18.1195437969072</v>
      </c>
      <c r="AI124" s="3">
        <v>18.685037635567</v>
      </c>
      <c r="AJ124" s="3">
        <v>19.2961276475483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2.5797096859767</v>
      </c>
      <c r="H125" s="3">
        <v>2.66959879689867</v>
      </c>
      <c r="I125" s="3">
        <v>2.75659543589916</v>
      </c>
      <c r="J125" s="3">
        <v>2.84354774108502</v>
      </c>
      <c r="K125" s="3">
        <v>2.9312129945302</v>
      </c>
      <c r="L125" s="3">
        <v>3.02039252820479</v>
      </c>
      <c r="M125" s="3">
        <v>3.11015690654468</v>
      </c>
      <c r="N125" s="3">
        <v>3.19523613077869</v>
      </c>
      <c r="O125" s="3">
        <v>3.28489473917963</v>
      </c>
      <c r="P125" s="3">
        <v>3.39297743760253</v>
      </c>
      <c r="Q125" s="3">
        <v>3.53248950306584</v>
      </c>
      <c r="R125" s="3">
        <v>3.71819498536936</v>
      </c>
      <c r="S125" s="3">
        <v>3.9432593044057</v>
      </c>
      <c r="T125" s="3">
        <v>4.17908324044149</v>
      </c>
      <c r="U125" s="3">
        <v>4.42947726385729</v>
      </c>
      <c r="V125" s="3">
        <v>4.6888771740446</v>
      </c>
      <c r="W125" s="3">
        <v>5.00247463771323</v>
      </c>
      <c r="X125" s="3">
        <v>5.4019692584938</v>
      </c>
      <c r="Y125" s="3">
        <v>5.85070043121994</v>
      </c>
      <c r="Z125" s="3">
        <v>6.30809559947857</v>
      </c>
      <c r="AA125" s="3">
        <v>6.72825364855062</v>
      </c>
      <c r="AB125" s="3">
        <v>7.15502745872857</v>
      </c>
      <c r="AC125" s="3">
        <v>7.63842826000341</v>
      </c>
      <c r="AD125" s="3">
        <v>8.160133370406539</v>
      </c>
      <c r="AE125" s="3">
        <v>8.655945761602879</v>
      </c>
      <c r="AF125" s="3">
        <v>9.05906828681182</v>
      </c>
      <c r="AG125" s="3">
        <v>9.244647527483631</v>
      </c>
      <c r="AH125" s="3">
        <v>9.323814531834399</v>
      </c>
      <c r="AI125" s="3">
        <v>9.424805856596359</v>
      </c>
      <c r="AJ125" s="3">
        <v>9.476714964773659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1.44122169229154</v>
      </c>
      <c r="H126" s="3">
        <v>1.53461129449917</v>
      </c>
      <c r="I126" s="3">
        <v>1.62266285834297</v>
      </c>
      <c r="J126" s="3">
        <v>1.7023823121963</v>
      </c>
      <c r="K126" s="3">
        <v>1.77285928072156</v>
      </c>
      <c r="L126" s="3">
        <v>1.83133590883215</v>
      </c>
      <c r="M126" s="3">
        <v>1.8748641564523</v>
      </c>
      <c r="N126" s="3">
        <v>1.90941532411576</v>
      </c>
      <c r="O126" s="3">
        <v>1.94573404534092</v>
      </c>
      <c r="P126" s="3">
        <v>1.9891390764144</v>
      </c>
      <c r="Q126" s="3">
        <v>2.05248406959591</v>
      </c>
      <c r="R126" s="3">
        <v>2.15755113563683</v>
      </c>
      <c r="S126" s="3">
        <v>2.31596412318122</v>
      </c>
      <c r="T126" s="3">
        <v>2.51928263031762</v>
      </c>
      <c r="U126" s="3">
        <v>2.74587181128341</v>
      </c>
      <c r="V126" s="3">
        <v>2.97982471436005</v>
      </c>
      <c r="W126" s="3">
        <v>3.24475427453477</v>
      </c>
      <c r="X126" s="3">
        <v>3.5537023784046</v>
      </c>
      <c r="Y126" s="3">
        <v>3.90510645821435</v>
      </c>
      <c r="Z126" s="3">
        <v>4.26693730550687</v>
      </c>
      <c r="AA126" s="3">
        <v>4.59305295838835</v>
      </c>
      <c r="AB126" s="3">
        <v>4.88521921263131</v>
      </c>
      <c r="AC126" s="3">
        <v>5.17733705614829</v>
      </c>
      <c r="AD126" s="3">
        <v>5.43994295415491</v>
      </c>
      <c r="AE126" s="3">
        <v>5.682547264949</v>
      </c>
      <c r="AF126" s="3">
        <v>5.90414639619274</v>
      </c>
      <c r="AG126" s="3">
        <v>6.03405915110332</v>
      </c>
      <c r="AH126" s="3">
        <v>6.11848238674949</v>
      </c>
      <c r="AI126" s="3">
        <v>6.22807961308701</v>
      </c>
      <c r="AJ126" s="3">
        <v>6.34774511017516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0.925032568742796</v>
      </c>
      <c r="H127" s="3">
        <v>0.95634585622783</v>
      </c>
      <c r="I127" s="3">
        <v>0.991011828648891</v>
      </c>
      <c r="J127" s="3">
        <v>1.02875855921771</v>
      </c>
      <c r="K127" s="3">
        <v>1.06733514541306</v>
      </c>
      <c r="L127" s="3">
        <v>1.10507076105572</v>
      </c>
      <c r="M127" s="3">
        <v>1.1454461285702</v>
      </c>
      <c r="N127" s="3">
        <v>1.19576586734511</v>
      </c>
      <c r="O127" s="3">
        <v>1.25396796178835</v>
      </c>
      <c r="P127" s="3">
        <v>1.31543614491872</v>
      </c>
      <c r="Q127" s="3">
        <v>1.38014354702513</v>
      </c>
      <c r="R127" s="3">
        <v>1.45123972728262</v>
      </c>
      <c r="S127" s="3">
        <v>1.53367692926768</v>
      </c>
      <c r="T127" s="3">
        <v>1.62765662012752</v>
      </c>
      <c r="U127" s="3">
        <v>1.7316005097063</v>
      </c>
      <c r="V127" s="3">
        <v>1.84916467887828</v>
      </c>
      <c r="W127" s="3">
        <v>2.00957252850315</v>
      </c>
      <c r="X127" s="3">
        <v>2.2179565508147</v>
      </c>
      <c r="Y127" s="3">
        <v>2.4550868647897</v>
      </c>
      <c r="Z127" s="3">
        <v>2.69519601855836</v>
      </c>
      <c r="AA127" s="3">
        <v>2.89815609767731</v>
      </c>
      <c r="AB127" s="3">
        <v>3.06967532734759</v>
      </c>
      <c r="AC127" s="3">
        <v>3.23574062803961</v>
      </c>
      <c r="AD127" s="3">
        <v>3.37550789994144</v>
      </c>
      <c r="AE127" s="3">
        <v>3.50424684313822</v>
      </c>
      <c r="AF127" s="3">
        <v>3.62641556382401</v>
      </c>
      <c r="AG127" s="3">
        <v>3.74845138686604</v>
      </c>
      <c r="AH127" s="3">
        <v>3.85985464695364</v>
      </c>
      <c r="AI127" s="3">
        <v>3.9208969487275</v>
      </c>
      <c r="AJ127" s="3">
        <v>3.92765012542106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0.0524690403039872</v>
      </c>
      <c r="H128" s="3">
        <v>0.0550732868961961</v>
      </c>
      <c r="I128" s="3">
        <v>0.0603887195804668</v>
      </c>
      <c r="J128" s="3">
        <v>0.0684496670658901</v>
      </c>
      <c r="K128" s="3">
        <v>0.07866636669030549</v>
      </c>
      <c r="L128" s="3">
        <v>0.08926737365065809</v>
      </c>
      <c r="M128" s="3">
        <v>0.09856121556973051</v>
      </c>
      <c r="N128" s="3">
        <v>0.107362046973492</v>
      </c>
      <c r="O128" s="3">
        <v>0.116007539176988</v>
      </c>
      <c r="P128" s="3">
        <v>0.122980806189785</v>
      </c>
      <c r="Q128" s="3">
        <v>0.128437746728409</v>
      </c>
      <c r="R128" s="3">
        <v>0.136109213642762</v>
      </c>
      <c r="S128" s="3">
        <v>0.148647900644124</v>
      </c>
      <c r="T128" s="3">
        <v>0.164964131401585</v>
      </c>
      <c r="U128" s="3">
        <v>0.183575226616115</v>
      </c>
      <c r="V128" s="3">
        <v>0.203286976758486</v>
      </c>
      <c r="W128" s="3">
        <v>0.225130213522787</v>
      </c>
      <c r="X128" s="3">
        <v>0.249250185358367</v>
      </c>
      <c r="Y128" s="3">
        <v>0.275384838313445</v>
      </c>
      <c r="Z128" s="3">
        <v>0.301722640764417</v>
      </c>
      <c r="AA128" s="3">
        <v>0.325267375839647</v>
      </c>
      <c r="AB128" s="3">
        <v>0.347478577961859</v>
      </c>
      <c r="AC128" s="3">
        <v>0.373163369897963</v>
      </c>
      <c r="AD128" s="3">
        <v>0.403216386697426</v>
      </c>
      <c r="AE128" s="3">
        <v>0.434211384592818</v>
      </c>
      <c r="AF128" s="3">
        <v>0.463124837416304</v>
      </c>
      <c r="AG128" s="3">
        <v>0.476545504697406</v>
      </c>
      <c r="AH128" s="3">
        <v>0.485921736403852</v>
      </c>
      <c r="AI128" s="3">
        <v>0.512444778185566</v>
      </c>
      <c r="AJ128" s="3">
        <v>0.546057193258057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0.0666442020681193</v>
      </c>
      <c r="H129" s="3">
        <v>0.0678970744130859</v>
      </c>
      <c r="I129" s="3">
        <v>0.0712158363678326</v>
      </c>
      <c r="J129" s="3">
        <v>0.077458824358887</v>
      </c>
      <c r="K129" s="3">
        <v>0.0868044161273239</v>
      </c>
      <c r="L129" s="3">
        <v>0.0990300561111738</v>
      </c>
      <c r="M129" s="3">
        <v>0.113252373397744</v>
      </c>
      <c r="N129" s="3">
        <v>0.128473198401562</v>
      </c>
      <c r="O129" s="3">
        <v>0.143588908492036</v>
      </c>
      <c r="P129" s="3">
        <v>0.157838713005791</v>
      </c>
      <c r="Q129" s="3">
        <v>0.171038516077201</v>
      </c>
      <c r="R129" s="3">
        <v>0.185063435974352</v>
      </c>
      <c r="S129" s="3">
        <v>0.201597599520303</v>
      </c>
      <c r="T129" s="3">
        <v>0.219794126233948</v>
      </c>
      <c r="U129" s="3">
        <v>0.23781036522259</v>
      </c>
      <c r="V129" s="3">
        <v>0.256072778666231</v>
      </c>
      <c r="W129" s="3">
        <v>0.27855860234522</v>
      </c>
      <c r="X129" s="3">
        <v>0.307077059650865</v>
      </c>
      <c r="Y129" s="3">
        <v>0.340099550654374</v>
      </c>
      <c r="Z129" s="3">
        <v>0.374196411911228</v>
      </c>
      <c r="AA129" s="3">
        <v>0.402050564694305</v>
      </c>
      <c r="AB129" s="3">
        <v>0.424500346529061</v>
      </c>
      <c r="AC129" s="3">
        <v>0.447397098883409</v>
      </c>
      <c r="AD129" s="3">
        <v>0.470977929517523</v>
      </c>
      <c r="AE129" s="3">
        <v>0.495084068983485</v>
      </c>
      <c r="AF129" s="3">
        <v>0.519923739719955</v>
      </c>
      <c r="AG129" s="3">
        <v>0.539148904947092</v>
      </c>
      <c r="AH129" s="3">
        <v>0.559452674089439</v>
      </c>
      <c r="AI129" s="3">
        <v>0.58808573666863</v>
      </c>
      <c r="AJ129" s="3">
        <v>0.616923463710244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0.0206119481253641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0.0179906253245208</v>
      </c>
      <c r="AB132" s="3"/>
      <c r="AC132" s="3"/>
      <c r="AD132" s="3"/>
      <c r="AE132" s="3"/>
      <c r="AF132" s="3">
        <v>0.0103596489691902</v>
      </c>
      <c r="AG132" s="3"/>
      <c r="AH132" s="3"/>
      <c r="AI132" s="3"/>
      <c r="AJ132" s="3">
        <v>0.0108217873930324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0.0392920861323725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0.0099014947160597</v>
      </c>
      <c r="AB133" s="3"/>
      <c r="AC133" s="3"/>
      <c r="AD133" s="3"/>
      <c r="AE133" s="3"/>
      <c r="AF133" s="3">
        <v>0.0078284338106681</v>
      </c>
      <c r="AG133" s="3"/>
      <c r="AH133" s="3"/>
      <c r="AI133" s="3"/>
      <c r="AJ133" s="3">
        <v>0.0068769285178675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0.0179986848746359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0.0143035776754791</v>
      </c>
      <c r="AB134" s="3"/>
      <c r="AC134" s="3"/>
      <c r="AD134" s="3"/>
      <c r="AE134" s="3"/>
      <c r="AF134" s="3">
        <v>0.0102916900308098</v>
      </c>
      <c r="AG134" s="3"/>
      <c r="AH134" s="3"/>
      <c r="AI134" s="3"/>
      <c r="AJ134" s="3">
        <v>0.0119375236069676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0.0318163598676275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0.0122459872839403</v>
      </c>
      <c r="AB135" s="3"/>
      <c r="AC135" s="3"/>
      <c r="AD135" s="3"/>
      <c r="AE135" s="3"/>
      <c r="AF135" s="3">
        <v>0.0082219441893318</v>
      </c>
      <c r="AG135" s="3"/>
      <c r="AH135" s="3"/>
      <c r="AI135" s="3"/>
      <c r="AJ135" s="3">
        <v>0.009240018482132401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0.433391406025139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0.217708384128326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0.07890769129543999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0.100323767230807</v>
      </c>
      <c r="AB138" s="3"/>
      <c r="AC138" s="3"/>
      <c r="AD138" s="3"/>
      <c r="AE138" s="3"/>
      <c r="AF138" s="3">
        <v>0.443933353974861</v>
      </c>
      <c r="AG138" s="3"/>
      <c r="AH138" s="3"/>
      <c r="AI138" s="3"/>
      <c r="AJ138" s="3">
        <v>0.0849071184239469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0.689471069534679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0.217962448506113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0.322399427056582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0.87137494170456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0.926281123769193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0.9550270395760539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1.88252013546532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0.702314729493888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0.476356690815092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3.18371659511093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1.99143912610239</v>
      </c>
      <c r="AB142" s="3"/>
      <c r="AC142" s="3"/>
      <c r="AD142" s="3"/>
      <c r="AE142" s="3"/>
      <c r="AF142" s="3">
        <v>1.47669598813946</v>
      </c>
      <c r="AG142" s="3"/>
      <c r="AH142" s="3"/>
      <c r="AI142" s="3"/>
      <c r="AJ142" s="3">
        <v>1.78814448272575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1.0099500818621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0.502514491386981</v>
      </c>
      <c r="AB143" s="3"/>
      <c r="AC143" s="3"/>
      <c r="AD143" s="3"/>
      <c r="AE143" s="3"/>
      <c r="AF143" s="3">
        <v>0.404596306176222</v>
      </c>
      <c r="AG143" s="3"/>
      <c r="AH143" s="3"/>
      <c r="AI143" s="3"/>
      <c r="AJ143" s="3">
        <v>0.6246217132722121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2.24189156288907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1.96123907789761</v>
      </c>
      <c r="AB144" s="3"/>
      <c r="AC144" s="3"/>
      <c r="AD144" s="3"/>
      <c r="AE144" s="3"/>
      <c r="AF144" s="3">
        <v>1.41166212786054</v>
      </c>
      <c r="AG144" s="3"/>
      <c r="AH144" s="3"/>
      <c r="AI144" s="3"/>
      <c r="AJ144" s="3">
        <v>1.50033031527424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2.57370050713789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1.26612066261302</v>
      </c>
      <c r="AB145" s="3"/>
      <c r="AC145" s="3"/>
      <c r="AD145" s="3"/>
      <c r="AE145" s="3"/>
      <c r="AF145" s="3">
        <v>1.15045454382378</v>
      </c>
      <c r="AG145" s="3"/>
      <c r="AH145" s="3"/>
      <c r="AI145" s="3"/>
      <c r="AJ145" s="3">
        <v>1.51437059672778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5.419097424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0.957188785</v>
      </c>
      <c r="AB146" s="3"/>
      <c r="AC146" s="3"/>
      <c r="AD146" s="3"/>
      <c r="AE146" s="3"/>
      <c r="AF146" s="3">
        <v>2.899319172</v>
      </c>
      <c r="AG146" s="3"/>
      <c r="AH146" s="3"/>
      <c r="AI146" s="3"/>
      <c r="AJ146" s="3">
        <v>3.02631855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0.965143919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1.534309983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6.557432652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1.718454838</v>
      </c>
      <c r="AB148" s="3"/>
      <c r="AC148" s="3"/>
      <c r="AD148" s="3"/>
      <c r="AE148" s="3"/>
      <c r="AF148" s="3">
        <v>2.391697645</v>
      </c>
      <c r="AG148" s="3"/>
      <c r="AH148" s="3"/>
      <c r="AI148" s="3"/>
      <c r="AJ148" s="3">
        <v>4.857571125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9.036126137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1.004088879</v>
      </c>
      <c r="AB149" s="3"/>
      <c r="AC149" s="3"/>
      <c r="AD149" s="3"/>
      <c r="AE149" s="3"/>
      <c r="AF149" s="3">
        <v>0.994955122</v>
      </c>
      <c r="AG149" s="3"/>
      <c r="AH149" s="3"/>
      <c r="AI149" s="3"/>
      <c r="AJ149" s="3">
        <v>4.296478271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2.13593102977272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1.29373165152501</v>
      </c>
      <c r="AB150" s="3"/>
      <c r="AC150" s="3"/>
      <c r="AD150" s="3"/>
      <c r="AE150" s="3"/>
      <c r="AF150" s="3">
        <v>3.59069218513041</v>
      </c>
      <c r="AG150" s="3"/>
      <c r="AH150" s="3"/>
      <c r="AI150" s="3"/>
      <c r="AJ150" s="3">
        <v>3.22108585221539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5.86839641825201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2.3041957567537</v>
      </c>
      <c r="AB151" s="3"/>
      <c r="AC151" s="3"/>
      <c r="AD151" s="3"/>
      <c r="AE151" s="3"/>
      <c r="AF151" s="3">
        <v>5.57702092147061</v>
      </c>
      <c r="AG151" s="3"/>
      <c r="AH151" s="3"/>
      <c r="AI151" s="3"/>
      <c r="AJ151" s="3">
        <v>3.31868205826029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0.358081291096014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0.219612408070619</v>
      </c>
      <c r="AB152" s="3"/>
      <c r="AC152" s="3"/>
      <c r="AD152" s="3"/>
      <c r="AE152" s="3"/>
      <c r="AF152" s="3">
        <v>0.761392151685969</v>
      </c>
      <c r="AG152" s="3"/>
      <c r="AH152" s="3"/>
      <c r="AI152" s="3"/>
      <c r="AJ152" s="3">
        <v>0.722264804824383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0.760139922109231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0.525894241291197</v>
      </c>
      <c r="AB153" s="3"/>
      <c r="AC153" s="3"/>
      <c r="AD153" s="3"/>
      <c r="AE153" s="3"/>
      <c r="AF153" s="3">
        <v>1.42299973654997</v>
      </c>
      <c r="AG153" s="3"/>
      <c r="AH153" s="3"/>
      <c r="AI153" s="3"/>
      <c r="AJ153" s="3">
        <v>0.917345362561285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0.03268580802674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0.0189209921446726</v>
      </c>
      <c r="AB154" s="3"/>
      <c r="AC154" s="3"/>
      <c r="AD154" s="3"/>
      <c r="AE154" s="3"/>
      <c r="AF154" s="3">
        <v>0.0682491258456608</v>
      </c>
      <c r="AG154" s="3"/>
      <c r="AH154" s="3"/>
      <c r="AI154" s="3"/>
      <c r="AJ154" s="3">
        <v>0.0803326195898484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0.483924733743285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0.206568543214808</v>
      </c>
      <c r="AB155" s="3"/>
      <c r="AC155" s="3"/>
      <c r="AD155" s="3"/>
      <c r="AE155" s="3"/>
      <c r="AF155" s="3">
        <v>0.611428029317387</v>
      </c>
      <c r="AG155" s="3"/>
      <c r="AH155" s="3"/>
      <c r="AI155" s="3"/>
      <c r="AJ155" s="3">
        <v>0.4128571475488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0.0077007581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0.0056497133</v>
      </c>
      <c r="AB160" s="3"/>
      <c r="AC160" s="3"/>
      <c r="AD160" s="3"/>
      <c r="AE160" s="3"/>
      <c r="AF160" s="3">
        <v>0.0028890325</v>
      </c>
      <c r="AG160" s="3"/>
      <c r="AH160" s="3"/>
      <c r="AI160" s="3"/>
      <c r="AJ160" s="3">
        <v>0.0026236225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0.0026483387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0.0025188262</v>
      </c>
      <c r="AB161" s="3"/>
      <c r="AC161" s="3"/>
      <c r="AD161" s="3"/>
      <c r="AE161" s="3"/>
      <c r="AF161" s="3">
        <v>0.0018450996</v>
      </c>
      <c r="AG161" s="3"/>
      <c r="AH161" s="3"/>
      <c r="AI161" s="3"/>
      <c r="AJ161" s="3">
        <v>0.0012248289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0.0436815707050352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0.07978668481439739</v>
      </c>
      <c r="AB164" s="3"/>
      <c r="AC164" s="3"/>
      <c r="AD164" s="3"/>
      <c r="AE164" s="3"/>
      <c r="AF164" s="3">
        <v>0.0300205630384793</v>
      </c>
      <c r="AG164" s="3"/>
      <c r="AH164" s="3"/>
      <c r="AI164" s="3"/>
      <c r="AJ164" s="3">
        <v>0.0144962096878184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0.0049730351238045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0.0046503208750842</v>
      </c>
      <c r="AB165" s="3"/>
      <c r="AC165" s="3"/>
      <c r="AD165" s="3"/>
      <c r="AE165" s="3"/>
      <c r="AF165" s="3">
        <v>0.0080180778287702</v>
      </c>
      <c r="AG165" s="3"/>
      <c r="AH165" s="3"/>
      <c r="AI165" s="3"/>
      <c r="AJ165" s="3">
        <v>0.0045005917290135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1.17943005829497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1.8881318301856</v>
      </c>
      <c r="AB166" s="3"/>
      <c r="AC166" s="3"/>
      <c r="AD166" s="3"/>
      <c r="AE166" s="3"/>
      <c r="AF166" s="3">
        <v>0.786615998961521</v>
      </c>
      <c r="AG166" s="3"/>
      <c r="AH166" s="3"/>
      <c r="AI166" s="3"/>
      <c r="AJ166" s="3">
        <v>0.475874868312182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0.0956411768761954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0.0854859091249157</v>
      </c>
      <c r="AB167" s="3"/>
      <c r="AC167" s="3"/>
      <c r="AD167" s="3"/>
      <c r="AE167" s="3"/>
      <c r="AF167" s="3">
        <v>0.19191539117123</v>
      </c>
      <c r="AG167" s="3"/>
      <c r="AH167" s="3"/>
      <c r="AI167" s="3"/>
      <c r="AJ167" s="3">
        <v>0.116335971270986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21.7607003611164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23.3151957735093</v>
      </c>
      <c r="AB168" s="3"/>
      <c r="AC168" s="3"/>
      <c r="AD168" s="3"/>
      <c r="AE168" s="3"/>
      <c r="AF168" s="3">
        <v>9.40120326992818</v>
      </c>
      <c r="AG168" s="3"/>
      <c r="AH168" s="3"/>
      <c r="AI168" s="3"/>
      <c r="AJ168" s="3">
        <v>9.208467946775089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3.26684314267784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3.73237877222702</v>
      </c>
      <c r="AB169" s="3"/>
      <c r="AC169" s="3"/>
      <c r="AD169" s="3"/>
      <c r="AE169" s="3"/>
      <c r="AF169" s="3">
        <v>2.22552660828531</v>
      </c>
      <c r="AG169" s="3"/>
      <c r="AH169" s="3"/>
      <c r="AI169" s="3"/>
      <c r="AJ169" s="3">
        <v>1.74708147316994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71.44498048588351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98.1888172884907</v>
      </c>
      <c r="AB170" s="3"/>
      <c r="AC170" s="3"/>
      <c r="AD170" s="3"/>
      <c r="AE170" s="3"/>
      <c r="AF170" s="3">
        <v>42.7311285780719</v>
      </c>
      <c r="AG170" s="3"/>
      <c r="AH170" s="3"/>
      <c r="AI170" s="3"/>
      <c r="AJ170" s="3">
        <v>35.3360953462249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10.7964484073222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14.025223919773</v>
      </c>
      <c r="AB171" s="3"/>
      <c r="AC171" s="3"/>
      <c r="AD171" s="3"/>
      <c r="AE171" s="3"/>
      <c r="AF171" s="3">
        <v>9.236136637714701</v>
      </c>
      <c r="AG171" s="3"/>
      <c r="AH171" s="3"/>
      <c r="AI171" s="3"/>
      <c r="AJ171" s="3">
        <v>7.20458917383006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104.067092896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126.288352966</v>
      </c>
      <c r="AB172" s="3"/>
      <c r="AC172" s="3"/>
      <c r="AD172" s="3"/>
      <c r="AE172" s="3"/>
      <c r="AF172" s="3">
        <v>72.003479004</v>
      </c>
      <c r="AG172" s="3"/>
      <c r="AH172" s="3"/>
      <c r="AI172" s="3"/>
      <c r="AJ172" s="3">
        <v>69.1330871579999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24.602453232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25.01515007</v>
      </c>
      <c r="AB173" s="3"/>
      <c r="AC173" s="3"/>
      <c r="AD173" s="3"/>
      <c r="AE173" s="3"/>
      <c r="AF173" s="3">
        <v>11.196490288</v>
      </c>
      <c r="AG173" s="3"/>
      <c r="AH173" s="3"/>
      <c r="AI173" s="3"/>
      <c r="AJ173" s="3">
        <v>11.151002884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88.808036804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91.04987335200001</v>
      </c>
      <c r="AB174" s="3"/>
      <c r="AC174" s="3"/>
      <c r="AD174" s="3"/>
      <c r="AE174" s="3"/>
      <c r="AF174" s="3">
        <v>48.687515259</v>
      </c>
      <c r="AG174" s="3"/>
      <c r="AH174" s="3"/>
      <c r="AI174" s="3"/>
      <c r="AJ174" s="3">
        <v>45.940170288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25.902498245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29.122573853</v>
      </c>
      <c r="AB175" s="3"/>
      <c r="AC175" s="3"/>
      <c r="AD175" s="3"/>
      <c r="AE175" s="3"/>
      <c r="AF175" s="3">
        <v>10.303099632</v>
      </c>
      <c r="AG175" s="3"/>
      <c r="AH175" s="3"/>
      <c r="AI175" s="3"/>
      <c r="AJ175" s="3">
        <v>11.372554779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55.7030474184621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49.3860497256771</v>
      </c>
      <c r="AB176" s="3"/>
      <c r="AC176" s="3"/>
      <c r="AD176" s="3"/>
      <c r="AE176" s="3"/>
      <c r="AF176" s="3">
        <v>24.3245109535972</v>
      </c>
      <c r="AG176" s="3"/>
      <c r="AH176" s="3"/>
      <c r="AI176" s="3"/>
      <c r="AJ176" s="3">
        <v>29.1613809337836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20.6870333088007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23.9438079228697</v>
      </c>
      <c r="AB177" s="3"/>
      <c r="AC177" s="3"/>
      <c r="AD177" s="3"/>
      <c r="AE177" s="3"/>
      <c r="AF177" s="3">
        <v>7.79610569528794</v>
      </c>
      <c r="AG177" s="3"/>
      <c r="AH177" s="3"/>
      <c r="AI177" s="3"/>
      <c r="AJ177" s="3">
        <v>11.311594185746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17.6698505096638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20.2262643463775</v>
      </c>
      <c r="AB178" s="3"/>
      <c r="AC178" s="3"/>
      <c r="AD178" s="3"/>
      <c r="AE178" s="3"/>
      <c r="AF178" s="3">
        <v>10.2500837320554</v>
      </c>
      <c r="AG178" s="3"/>
      <c r="AH178" s="3"/>
      <c r="AI178" s="3"/>
      <c r="AJ178" s="3">
        <v>12.3802818903019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10.0090643725313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15.1751853552415</v>
      </c>
      <c r="AB179" s="3"/>
      <c r="AC179" s="3"/>
      <c r="AD179" s="3"/>
      <c r="AE179" s="3"/>
      <c r="AF179" s="3">
        <v>5.27751089423161</v>
      </c>
      <c r="AG179" s="3"/>
      <c r="AH179" s="3"/>
      <c r="AI179" s="3"/>
      <c r="AJ179" s="3">
        <v>7.69703891543504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1.82096590824745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2.33787168899474</v>
      </c>
      <c r="AB180" s="3"/>
      <c r="AC180" s="3"/>
      <c r="AD180" s="3"/>
      <c r="AE180" s="3"/>
      <c r="AF180" s="3">
        <v>1.3641645378815</v>
      </c>
      <c r="AG180" s="3"/>
      <c r="AH180" s="3"/>
      <c r="AI180" s="3"/>
      <c r="AJ180" s="3">
        <v>1.81162717236426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2.64941760229464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4.13277484883939</v>
      </c>
      <c r="AB181" s="3"/>
      <c r="AC181" s="3"/>
      <c r="AD181" s="3"/>
      <c r="AE181" s="3"/>
      <c r="AF181" s="3">
        <v>1.75973035794629</v>
      </c>
      <c r="AG181" s="3"/>
      <c r="AH181" s="3"/>
      <c r="AI181" s="3"/>
      <c r="AJ181" s="3">
        <v>2.65778172136915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0.496552911460782</v>
      </c>
      <c r="AB190" s="3"/>
      <c r="AC190" s="3"/>
      <c r="AD190" s="3"/>
      <c r="AE190" s="3"/>
      <c r="AF190" s="3">
        <v>0.310277891365024</v>
      </c>
      <c r="AG190" s="3"/>
      <c r="AH190" s="3"/>
      <c r="AI190" s="3"/>
      <c r="AJ190" s="3">
        <v>0.251013364601349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0.0968517391066485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0.094125926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0.0408376820420886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1.01660523053922</v>
      </c>
      <c r="AB192" s="3"/>
      <c r="AC192" s="3"/>
      <c r="AD192" s="3"/>
      <c r="AE192" s="3"/>
      <c r="AF192" s="3">
        <v>1.34539704263498</v>
      </c>
      <c r="AG192" s="3"/>
      <c r="AH192" s="3"/>
      <c r="AI192" s="3"/>
      <c r="AJ192" s="3">
        <v>0.8199016263986511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0.632136133893351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0.354883604957912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2.4294060019633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2.12586948087344</v>
      </c>
      <c r="AB194" s="3"/>
      <c r="AC194" s="3"/>
      <c r="AD194" s="3"/>
      <c r="AE194" s="3"/>
      <c r="AF194" s="3">
        <v>2.63804086123279</v>
      </c>
      <c r="AG194" s="3"/>
      <c r="AH194" s="3"/>
      <c r="AI194" s="3"/>
      <c r="AJ194" s="3">
        <v>2.51207259788037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2.05239574788931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1.95020931977764</v>
      </c>
      <c r="AB195" s="3"/>
      <c r="AC195" s="3"/>
      <c r="AD195" s="3"/>
      <c r="AE195" s="3"/>
      <c r="AF195" s="3">
        <v>1.70434798750445</v>
      </c>
      <c r="AG195" s="3"/>
      <c r="AH195" s="3"/>
      <c r="AI195" s="3"/>
      <c r="AJ195" s="3">
        <v>1.34023636195008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6.1040832250367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6.79812076912656</v>
      </c>
      <c r="AB196" s="3"/>
      <c r="AC196" s="3"/>
      <c r="AD196" s="3"/>
      <c r="AE196" s="3"/>
      <c r="AF196" s="3">
        <v>7.68376032476721</v>
      </c>
      <c r="AG196" s="3"/>
      <c r="AH196" s="3"/>
      <c r="AI196" s="3"/>
      <c r="AJ196" s="3">
        <v>6.31216713311963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4.06529910711069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4.47285109722235</v>
      </c>
      <c r="AB197" s="3"/>
      <c r="AC197" s="3"/>
      <c r="AD197" s="3"/>
      <c r="AE197" s="3"/>
      <c r="AF197" s="3">
        <v>3.82635460349555</v>
      </c>
      <c r="AG197" s="3"/>
      <c r="AH197" s="3"/>
      <c r="AI197" s="3"/>
      <c r="AJ197" s="3">
        <v>2.85268527604992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14.15112114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20.535812378</v>
      </c>
      <c r="AB198" s="3"/>
      <c r="AC198" s="3"/>
      <c r="AD198" s="3"/>
      <c r="AE198" s="3"/>
      <c r="AF198" s="3">
        <v>19.370740891</v>
      </c>
      <c r="AG198" s="3"/>
      <c r="AH198" s="3"/>
      <c r="AI198" s="3"/>
      <c r="AJ198" s="3">
        <v>25.804840088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6.701010704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8.705413818</v>
      </c>
      <c r="AB199" s="3"/>
      <c r="AC199" s="3"/>
      <c r="AD199" s="3"/>
      <c r="AE199" s="3"/>
      <c r="AF199" s="3">
        <v>12.209841728</v>
      </c>
      <c r="AG199" s="3"/>
      <c r="AH199" s="3"/>
      <c r="AI199" s="3"/>
      <c r="AJ199" s="3">
        <v>10.64788723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26.400510788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37.116950989</v>
      </c>
      <c r="AB200" s="3"/>
      <c r="AC200" s="3"/>
      <c r="AD200" s="3"/>
      <c r="AE200" s="3"/>
      <c r="AF200" s="3">
        <v>38.40001297</v>
      </c>
      <c r="AG200" s="3"/>
      <c r="AH200" s="3"/>
      <c r="AI200" s="3"/>
      <c r="AJ200" s="3">
        <v>39.108661652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8.546888351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17.244394302</v>
      </c>
      <c r="AB201" s="3"/>
      <c r="AC201" s="3"/>
      <c r="AD201" s="3"/>
      <c r="AE201" s="3"/>
      <c r="AF201" s="3">
        <v>19.390329361</v>
      </c>
      <c r="AG201" s="3"/>
      <c r="AH201" s="3"/>
      <c r="AI201" s="3"/>
      <c r="AJ201" s="3">
        <v>18.447029114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21.4934043783786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31.3785499654296</v>
      </c>
      <c r="AB202" s="3"/>
      <c r="AC202" s="3"/>
      <c r="AD202" s="3"/>
      <c r="AE202" s="3"/>
      <c r="AF202" s="3">
        <v>39.2148589489594</v>
      </c>
      <c r="AG202" s="3"/>
      <c r="AH202" s="3"/>
      <c r="AI202" s="3"/>
      <c r="AJ202" s="3">
        <v>41.2338053490286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11.8736453556515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17.1693945017179</v>
      </c>
      <c r="AB203" s="3"/>
      <c r="AC203" s="3"/>
      <c r="AD203" s="3"/>
      <c r="AE203" s="3"/>
      <c r="AF203" s="3">
        <v>20.3994838925108</v>
      </c>
      <c r="AG203" s="3"/>
      <c r="AH203" s="3"/>
      <c r="AI203" s="3"/>
      <c r="AJ203" s="3">
        <v>22.6011474711345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6.61709231125928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12.0825293973929</v>
      </c>
      <c r="AB204" s="3"/>
      <c r="AC204" s="3"/>
      <c r="AD204" s="3"/>
      <c r="AE204" s="3"/>
      <c r="AF204" s="3">
        <v>15.0759309055416</v>
      </c>
      <c r="AG204" s="3"/>
      <c r="AH204" s="3"/>
      <c r="AI204" s="3"/>
      <c r="AJ204" s="3">
        <v>15.4307779544202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5.27008212356444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8.34602565990857</v>
      </c>
      <c r="AB205" s="3"/>
      <c r="AC205" s="3"/>
      <c r="AD205" s="3"/>
      <c r="AE205" s="3"/>
      <c r="AF205" s="3">
        <v>9.246625747654701</v>
      </c>
      <c r="AG205" s="3"/>
      <c r="AH205" s="3"/>
      <c r="AI205" s="3"/>
      <c r="AJ205" s="3">
        <v>10.6016607385108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0.492321596908801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1.03678256037652</v>
      </c>
      <c r="AB206" s="3"/>
      <c r="AC206" s="3"/>
      <c r="AD206" s="3"/>
      <c r="AE206" s="3"/>
      <c r="AF206" s="3">
        <v>1.4218918157742</v>
      </c>
      <c r="AG206" s="3"/>
      <c r="AH206" s="3"/>
      <c r="AI206" s="3"/>
      <c r="AJ206" s="3">
        <v>1.60150452906249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0.809820201237391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1.47753784617452</v>
      </c>
      <c r="AB207" s="3"/>
      <c r="AC207" s="3"/>
      <c r="AD207" s="3"/>
      <c r="AE207" s="3"/>
      <c r="AF207" s="3">
        <v>1.71922115655936</v>
      </c>
      <c r="AG207" s="3"/>
      <c r="AH207" s="3"/>
      <c r="AI207" s="3"/>
      <c r="AJ207" s="3">
        <v>2.10412489284355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0.65</v>
      </c>
      <c r="AK2" s="3">
        <v>0.99</v>
      </c>
      <c r="AL2" s="3">
        <v>0.98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0.65</v>
      </c>
      <c r="AK3" s="3">
        <v>0.99</v>
      </c>
      <c r="AL3" s="3">
        <v>0.98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0.95</v>
      </c>
      <c r="X28" s="3">
        <v>0.92</v>
      </c>
      <c r="Y28" s="3">
        <v>0.95</v>
      </c>
      <c r="Z28" s="3">
        <v>0.9399999999999999</v>
      </c>
      <c r="AA28" s="3">
        <v>0.92</v>
      </c>
      <c r="AB28" s="3">
        <v>0.9399999999999999</v>
      </c>
      <c r="AC28" s="3">
        <v>0.9</v>
      </c>
      <c r="AD28" s="3">
        <v>0.9</v>
      </c>
      <c r="AE28" s="3">
        <v>0.95</v>
      </c>
      <c r="AF28" s="3">
        <v>0.97</v>
      </c>
      <c r="AG28" s="3">
        <v>0.95</v>
      </c>
      <c r="AH28" s="3">
        <v>0.93</v>
      </c>
      <c r="AI28" s="3">
        <v>0.95</v>
      </c>
      <c r="AJ28" s="3">
        <v>0.96</v>
      </c>
      <c r="AK28" s="3">
        <v>0.93</v>
      </c>
      <c r="AL28" s="3">
        <v>0.95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0.95</v>
      </c>
      <c r="X29" s="3">
        <v>0.92</v>
      </c>
      <c r="Y29" s="3">
        <v>0.95</v>
      </c>
      <c r="Z29" s="3">
        <v>0.9399999999999999</v>
      </c>
      <c r="AA29" s="3">
        <v>0.92</v>
      </c>
      <c r="AB29" s="3">
        <v>0.9399999999999999</v>
      </c>
      <c r="AC29" s="3">
        <v>0.9</v>
      </c>
      <c r="AD29" s="3">
        <v>0.9</v>
      </c>
      <c r="AE29" s="3">
        <v>0.95</v>
      </c>
      <c r="AF29" s="3">
        <v>0.97</v>
      </c>
      <c r="AG29" s="3">
        <v>0.95</v>
      </c>
      <c r="AH29" s="3">
        <v>0.93</v>
      </c>
      <c r="AI29" s="3">
        <v>0.95</v>
      </c>
      <c r="AJ29" s="3">
        <v>0.96</v>
      </c>
      <c r="AK29" s="3">
        <v>0.93</v>
      </c>
      <c r="AL29" s="3">
        <v>0.95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44101</v>
      </c>
      <c r="H87" s="3">
        <v>45889</v>
      </c>
      <c r="I87" s="3">
        <v>45536</v>
      </c>
      <c r="J87" s="3">
        <v>46081</v>
      </c>
      <c r="K87" s="3">
        <v>46209</v>
      </c>
      <c r="L87" s="3">
        <v>46266</v>
      </c>
      <c r="M87" s="3">
        <v>46018</v>
      </c>
      <c r="N87" s="3">
        <v>45483</v>
      </c>
      <c r="O87" s="3">
        <v>44824</v>
      </c>
      <c r="P87" s="3">
        <v>42922</v>
      </c>
      <c r="Q87" s="3">
        <v>41648</v>
      </c>
      <c r="R87" s="3">
        <v>40639</v>
      </c>
      <c r="S87" s="3">
        <v>39065</v>
      </c>
      <c r="T87" s="3">
        <v>36011</v>
      </c>
      <c r="U87" s="3">
        <v>35068</v>
      </c>
      <c r="V87" s="3">
        <v>36208</v>
      </c>
      <c r="W87" s="3">
        <v>38190</v>
      </c>
      <c r="X87" s="3">
        <v>39807</v>
      </c>
      <c r="Y87" s="3">
        <v>41005</v>
      </c>
      <c r="Z87" s="3">
        <v>40104</v>
      </c>
      <c r="AA87" s="3">
        <v>38851</v>
      </c>
      <c r="AB87" s="3">
        <v>37508</v>
      </c>
      <c r="AC87" s="3">
        <v>36037</v>
      </c>
      <c r="AD87" s="3">
        <v>33502</v>
      </c>
      <c r="AE87" s="3">
        <v>30358</v>
      </c>
      <c r="AF87" s="3">
        <v>26523</v>
      </c>
      <c r="AG87" s="3">
        <v>22051</v>
      </c>
      <c r="AH87" s="3">
        <v>17806</v>
      </c>
      <c r="AI87" s="3">
        <v>15317</v>
      </c>
      <c r="AJ87" s="3">
        <v>15145</v>
      </c>
      <c r="AK87" s="3">
        <v>15038</v>
      </c>
      <c r="AL87" s="3">
        <v>14821</v>
      </c>
      <c r="AM87" s="3">
        <v>13905</v>
      </c>
      <c r="AN87" s="3">
        <v>12786</v>
      </c>
      <c r="AO87" s="3">
        <v>12007</v>
      </c>
      <c r="AP87" s="3">
        <v>11458</v>
      </c>
      <c r="AQ87" s="3">
        <v>11048</v>
      </c>
      <c r="AR87" s="3">
        <v>10663</v>
      </c>
      <c r="AS87" s="3">
        <v>10249</v>
      </c>
      <c r="AT87" s="3">
        <v>9900</v>
      </c>
      <c r="AU87" s="3">
        <v>9479</v>
      </c>
      <c r="AV87" s="3">
        <v>9090</v>
      </c>
      <c r="AW87" s="3">
        <v>8728</v>
      </c>
      <c r="AX87" s="3">
        <v>8347</v>
      </c>
      <c r="AY87" s="3">
        <v>7937</v>
      </c>
      <c r="AZ87" s="3">
        <v>7517</v>
      </c>
      <c r="BA87" s="3">
        <v>7121</v>
      </c>
      <c r="BB87" s="3">
        <v>6778</v>
      </c>
      <c r="BC87" s="3">
        <v>6523</v>
      </c>
      <c r="BD87" s="3">
        <v>6244</v>
      </c>
      <c r="BE87" s="3">
        <v>6012</v>
      </c>
      <c r="BF87" s="3">
        <v>5743</v>
      </c>
      <c r="BG87" s="3">
        <v>5485</v>
      </c>
      <c r="BH87" s="3">
        <v>5259</v>
      </c>
      <c r="BI87" s="3">
        <v>5016</v>
      </c>
      <c r="BJ87" s="3">
        <v>4798</v>
      </c>
      <c r="BK87" s="3">
        <v>4608</v>
      </c>
      <c r="BL87" s="3">
        <v>4426</v>
      </c>
      <c r="BM87" s="3">
        <v>4259</v>
      </c>
      <c r="BN87" s="3">
        <v>4091</v>
      </c>
      <c r="BO87" s="3">
        <v>3933</v>
      </c>
      <c r="BP87" s="3">
        <v>3783</v>
      </c>
      <c r="BQ87" s="3">
        <v>3663</v>
      </c>
      <c r="BR87" s="3">
        <v>3555</v>
      </c>
      <c r="BS87" s="3">
        <v>3438</v>
      </c>
      <c r="BT87" s="3">
        <v>3348</v>
      </c>
      <c r="BU87" s="3">
        <v>3263</v>
      </c>
      <c r="BV87" s="3">
        <v>3190</v>
      </c>
      <c r="BW87" s="3">
        <v>3109</v>
      </c>
      <c r="BX87" s="3">
        <v>3034</v>
      </c>
      <c r="BY87" s="3">
        <v>2972</v>
      </c>
      <c r="BZ87" s="3">
        <v>2919</v>
      </c>
      <c r="CA87" s="3">
        <v>2869</v>
      </c>
      <c r="CB87" s="3">
        <v>2818</v>
      </c>
      <c r="CC87" s="3">
        <v>2764</v>
      </c>
      <c r="CD87" s="3">
        <v>2730</v>
      </c>
      <c r="CE87" s="3">
        <v>2683</v>
      </c>
      <c r="CF87" s="3">
        <v>2643</v>
      </c>
      <c r="CG87" s="3">
        <v>2594</v>
      </c>
      <c r="CH87" s="3">
        <v>2546</v>
      </c>
      <c r="CI87" s="3">
        <v>2499</v>
      </c>
      <c r="CJ87" s="3">
        <v>2470</v>
      </c>
      <c r="CK87" s="3">
        <v>2436</v>
      </c>
      <c r="CL87" s="3">
        <v>2409</v>
      </c>
      <c r="CM87" s="3">
        <v>2379</v>
      </c>
      <c r="CN87" s="3">
        <v>2366</v>
      </c>
      <c r="CO87" s="3">
        <v>2345</v>
      </c>
      <c r="CP87" s="3">
        <v>2326</v>
      </c>
      <c r="CQ87" s="3">
        <v>2309</v>
      </c>
      <c r="CR87" s="3">
        <v>2287</v>
      </c>
      <c r="CS87" s="3">
        <v>2265</v>
      </c>
      <c r="CT87" s="3">
        <v>2248</v>
      </c>
      <c r="CU87" s="3">
        <v>2224</v>
      </c>
      <c r="CV87" s="3">
        <v>2210</v>
      </c>
      <c r="CW87" s="3">
        <v>2201</v>
      </c>
      <c r="CX87" s="3">
        <v>2183</v>
      </c>
      <c r="CY87" s="3">
        <v>2161</v>
      </c>
      <c r="CZ87" s="3">
        <v>2156</v>
      </c>
      <c r="DA87" s="3">
        <v>2140</v>
      </c>
      <c r="DB87" s="3">
        <v>2126</v>
      </c>
      <c r="DC87" s="3">
        <v>2118</v>
      </c>
      <c r="DD87" s="3">
        <v>2118</v>
      </c>
      <c r="DE87" s="3">
        <v>2104</v>
      </c>
      <c r="DF87" s="3">
        <v>2093</v>
      </c>
      <c r="DG87" s="3">
        <v>2091</v>
      </c>
      <c r="DH87" s="3">
        <v>2069</v>
      </c>
      <c r="DI87" s="3">
        <v>2061</v>
      </c>
      <c r="DJ87" s="3">
        <v>2060</v>
      </c>
      <c r="DK87" s="3">
        <v>2052</v>
      </c>
      <c r="DL87" s="3">
        <v>2043</v>
      </c>
      <c r="DM87" s="3">
        <v>2031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169430</v>
      </c>
      <c r="H89" s="3">
        <v>165047</v>
      </c>
      <c r="I89" s="3">
        <v>158201</v>
      </c>
      <c r="J89" s="3">
        <v>153779</v>
      </c>
      <c r="K89" s="3">
        <v>149652</v>
      </c>
      <c r="L89" s="3">
        <v>142846</v>
      </c>
      <c r="M89" s="3">
        <v>137730</v>
      </c>
      <c r="N89" s="3">
        <v>132365</v>
      </c>
      <c r="O89" s="3">
        <v>126984</v>
      </c>
      <c r="P89" s="3">
        <v>121807</v>
      </c>
      <c r="Q89" s="3">
        <v>117418</v>
      </c>
      <c r="R89" s="3">
        <v>114982</v>
      </c>
      <c r="S89" s="3">
        <v>113614</v>
      </c>
      <c r="T89" s="3">
        <v>109653</v>
      </c>
      <c r="U89" s="3">
        <v>106651</v>
      </c>
      <c r="V89" s="3">
        <v>105559</v>
      </c>
      <c r="W89" s="3">
        <v>105664</v>
      </c>
      <c r="X89" s="3">
        <v>108669</v>
      </c>
      <c r="Y89" s="3">
        <v>112021</v>
      </c>
      <c r="Z89" s="3">
        <v>115035</v>
      </c>
      <c r="AA89" s="3">
        <v>114998</v>
      </c>
      <c r="AB89" s="3">
        <v>114211</v>
      </c>
      <c r="AC89" s="3">
        <v>112454</v>
      </c>
      <c r="AD89" s="3">
        <v>112238</v>
      </c>
      <c r="AE89" s="3">
        <v>112471</v>
      </c>
      <c r="AF89" s="3">
        <v>111032</v>
      </c>
      <c r="AG89" s="3">
        <v>107413</v>
      </c>
      <c r="AH89" s="3">
        <v>104180</v>
      </c>
      <c r="AI89" s="3">
        <v>104504</v>
      </c>
      <c r="AJ89" s="3">
        <v>105345</v>
      </c>
      <c r="AK89" s="3">
        <v>106184</v>
      </c>
      <c r="AL89" s="3">
        <v>105333</v>
      </c>
      <c r="AM89" s="3">
        <v>104226</v>
      </c>
      <c r="AN89" s="3">
        <v>99774</v>
      </c>
      <c r="AO89" s="3">
        <v>95702</v>
      </c>
      <c r="AP89" s="3">
        <v>91815</v>
      </c>
      <c r="AQ89" s="3">
        <v>88179</v>
      </c>
      <c r="AR89" s="3">
        <v>84783</v>
      </c>
      <c r="AS89" s="3">
        <v>81822</v>
      </c>
      <c r="AT89" s="3">
        <v>80195</v>
      </c>
      <c r="AU89" s="3">
        <v>78699</v>
      </c>
      <c r="AV89" s="3">
        <v>77875</v>
      </c>
      <c r="AW89" s="3">
        <v>77594</v>
      </c>
      <c r="AX89" s="3">
        <v>77716</v>
      </c>
      <c r="AY89" s="3">
        <v>78347</v>
      </c>
      <c r="AZ89" s="3">
        <v>79349</v>
      </c>
      <c r="BA89" s="3">
        <v>80370</v>
      </c>
      <c r="BB89" s="3">
        <v>80762</v>
      </c>
      <c r="BC89" s="3">
        <v>81054</v>
      </c>
      <c r="BD89" s="3">
        <v>80419</v>
      </c>
      <c r="BE89" s="3">
        <v>80079</v>
      </c>
      <c r="BF89" s="3">
        <v>79102</v>
      </c>
      <c r="BG89" s="3">
        <v>78271</v>
      </c>
      <c r="BH89" s="3">
        <v>77600</v>
      </c>
      <c r="BI89" s="3">
        <v>76229</v>
      </c>
      <c r="BJ89" s="3">
        <v>74941</v>
      </c>
      <c r="BK89" s="3">
        <v>74012</v>
      </c>
      <c r="BL89" s="3">
        <v>73186</v>
      </c>
      <c r="BM89" s="3">
        <v>72436</v>
      </c>
      <c r="BN89" s="3">
        <v>71470</v>
      </c>
      <c r="BO89" s="3">
        <v>70482</v>
      </c>
      <c r="BP89" s="3">
        <v>69340</v>
      </c>
      <c r="BQ89" s="3">
        <v>68478</v>
      </c>
      <c r="BR89" s="3">
        <v>67700</v>
      </c>
      <c r="BS89" s="3">
        <v>66533</v>
      </c>
      <c r="BT89" s="3">
        <v>65708</v>
      </c>
      <c r="BU89" s="3">
        <v>64991</v>
      </c>
      <c r="BV89" s="3">
        <v>64419</v>
      </c>
      <c r="BW89" s="3">
        <v>63626</v>
      </c>
      <c r="BX89" s="3">
        <v>62867</v>
      </c>
      <c r="BY89" s="3">
        <v>62296</v>
      </c>
      <c r="BZ89" s="3">
        <v>61787</v>
      </c>
      <c r="CA89" s="3">
        <v>61281</v>
      </c>
      <c r="CB89" s="3">
        <v>60798</v>
      </c>
      <c r="CC89" s="3">
        <v>60217</v>
      </c>
      <c r="CD89" s="3">
        <v>59996</v>
      </c>
      <c r="CE89" s="3">
        <v>59549</v>
      </c>
      <c r="CF89" s="3">
        <v>59347</v>
      </c>
      <c r="CG89" s="3">
        <v>58984</v>
      </c>
      <c r="CH89" s="3">
        <v>58785</v>
      </c>
      <c r="CI89" s="3">
        <v>58505</v>
      </c>
      <c r="CJ89" s="3">
        <v>58600</v>
      </c>
      <c r="CK89" s="3">
        <v>58503</v>
      </c>
      <c r="CL89" s="3">
        <v>58173</v>
      </c>
      <c r="CM89" s="3">
        <v>57744</v>
      </c>
      <c r="CN89" s="3">
        <v>57607</v>
      </c>
      <c r="CO89" s="3">
        <v>57277</v>
      </c>
      <c r="CP89" s="3">
        <v>56959</v>
      </c>
      <c r="CQ89" s="3">
        <v>56638</v>
      </c>
      <c r="CR89" s="3">
        <v>56157</v>
      </c>
      <c r="CS89" s="3">
        <v>55641</v>
      </c>
      <c r="CT89" s="3">
        <v>55272</v>
      </c>
      <c r="CU89" s="3">
        <v>54677</v>
      </c>
      <c r="CV89" s="3">
        <v>54349</v>
      </c>
      <c r="CW89" s="3">
        <v>54088</v>
      </c>
      <c r="CX89" s="3">
        <v>53596</v>
      </c>
      <c r="CY89" s="3">
        <v>53010</v>
      </c>
      <c r="CZ89" s="3">
        <v>52766</v>
      </c>
      <c r="DA89" s="3">
        <v>52224</v>
      </c>
      <c r="DB89" s="3">
        <v>51685</v>
      </c>
      <c r="DC89" s="3">
        <v>51268</v>
      </c>
      <c r="DD89" s="3">
        <v>51053</v>
      </c>
      <c r="DE89" s="3">
        <v>50648</v>
      </c>
      <c r="DF89" s="3">
        <v>50304</v>
      </c>
      <c r="DG89" s="3">
        <v>50090</v>
      </c>
      <c r="DH89" s="3">
        <v>49512</v>
      </c>
      <c r="DI89" s="3">
        <v>49214</v>
      </c>
      <c r="DJ89" s="3">
        <v>49154</v>
      </c>
      <c r="DK89" s="3">
        <v>48903</v>
      </c>
      <c r="DL89" s="3">
        <v>48766</v>
      </c>
      <c r="DM89" s="3">
        <v>48530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76273</v>
      </c>
      <c r="H91" s="3">
        <v>78913</v>
      </c>
      <c r="I91" s="3">
        <v>79582</v>
      </c>
      <c r="J91" s="3">
        <v>80300</v>
      </c>
      <c r="K91" s="3">
        <v>80395</v>
      </c>
      <c r="L91" s="3">
        <v>80176</v>
      </c>
      <c r="M91" s="3">
        <v>80277</v>
      </c>
      <c r="N91" s="3">
        <v>79319</v>
      </c>
      <c r="O91" s="3">
        <v>78798</v>
      </c>
      <c r="P91" s="3">
        <v>78532</v>
      </c>
      <c r="Q91" s="3">
        <v>78112</v>
      </c>
      <c r="R91" s="3">
        <v>79179</v>
      </c>
      <c r="S91" s="3">
        <v>79652</v>
      </c>
      <c r="T91" s="3">
        <v>80023</v>
      </c>
      <c r="U91" s="3">
        <v>79471</v>
      </c>
      <c r="V91" s="3">
        <v>78244</v>
      </c>
      <c r="W91" s="3">
        <v>77730</v>
      </c>
      <c r="X91" s="3">
        <v>78139</v>
      </c>
      <c r="Y91" s="3">
        <v>78539</v>
      </c>
      <c r="Z91" s="3">
        <v>78748</v>
      </c>
      <c r="AA91" s="3">
        <v>80137</v>
      </c>
      <c r="AB91" s="3">
        <v>80702</v>
      </c>
      <c r="AC91" s="3">
        <v>81995</v>
      </c>
      <c r="AD91" s="3">
        <v>83915</v>
      </c>
      <c r="AE91" s="3">
        <v>86248</v>
      </c>
      <c r="AF91" s="3">
        <v>87732</v>
      </c>
      <c r="AG91" s="3">
        <v>88914</v>
      </c>
      <c r="AH91" s="3">
        <v>88994</v>
      </c>
      <c r="AI91" s="3">
        <v>91685</v>
      </c>
      <c r="AJ91" s="3">
        <v>93455</v>
      </c>
      <c r="AK91" s="3">
        <v>96028</v>
      </c>
      <c r="AL91" s="3">
        <v>98276</v>
      </c>
      <c r="AM91" s="3">
        <v>101611</v>
      </c>
      <c r="AN91" s="3">
        <v>102476</v>
      </c>
      <c r="AO91" s="3">
        <v>103580</v>
      </c>
      <c r="AP91" s="3">
        <v>104399</v>
      </c>
      <c r="AQ91" s="3">
        <v>104739</v>
      </c>
      <c r="AR91" s="3">
        <v>104374</v>
      </c>
      <c r="AS91" s="3">
        <v>103367</v>
      </c>
      <c r="AT91" s="3">
        <v>102776</v>
      </c>
      <c r="AU91" s="3">
        <v>101068</v>
      </c>
      <c r="AV91" s="3">
        <v>99240</v>
      </c>
      <c r="AW91" s="3">
        <v>97460</v>
      </c>
      <c r="AX91" s="3">
        <v>95464</v>
      </c>
      <c r="AY91" s="3">
        <v>93412</v>
      </c>
      <c r="AZ91" s="3">
        <v>91588</v>
      </c>
      <c r="BA91" s="3">
        <v>90106</v>
      </c>
      <c r="BB91" s="3">
        <v>88735</v>
      </c>
      <c r="BC91" s="3">
        <v>88299</v>
      </c>
      <c r="BD91" s="3">
        <v>87830</v>
      </c>
      <c r="BE91" s="3">
        <v>88453</v>
      </c>
      <c r="BF91" s="3">
        <v>88866</v>
      </c>
      <c r="BG91" s="3">
        <v>89774</v>
      </c>
      <c r="BH91" s="3">
        <v>91252</v>
      </c>
      <c r="BI91" s="3">
        <v>92286</v>
      </c>
      <c r="BJ91" s="3">
        <v>93485</v>
      </c>
      <c r="BK91" s="3">
        <v>94765</v>
      </c>
      <c r="BL91" s="3">
        <v>95426</v>
      </c>
      <c r="BM91" s="3">
        <v>95569</v>
      </c>
      <c r="BN91" s="3">
        <v>95177</v>
      </c>
      <c r="BO91" s="3">
        <v>94680</v>
      </c>
      <c r="BP91" s="3">
        <v>93985</v>
      </c>
      <c r="BQ91" s="3">
        <v>93680</v>
      </c>
      <c r="BR91" s="3">
        <v>93358</v>
      </c>
      <c r="BS91" s="3">
        <v>92292</v>
      </c>
      <c r="BT91" s="3">
        <v>91626</v>
      </c>
      <c r="BU91" s="3">
        <v>91102</v>
      </c>
      <c r="BV91" s="3">
        <v>90785</v>
      </c>
      <c r="BW91" s="3">
        <v>90039</v>
      </c>
      <c r="BX91" s="3">
        <v>89225</v>
      </c>
      <c r="BY91" s="3">
        <v>88574</v>
      </c>
      <c r="BZ91" s="3">
        <v>87857</v>
      </c>
      <c r="CA91" s="3">
        <v>87036</v>
      </c>
      <c r="CB91" s="3">
        <v>86172</v>
      </c>
      <c r="CC91" s="3">
        <v>85123</v>
      </c>
      <c r="CD91" s="3">
        <v>84556</v>
      </c>
      <c r="CE91" s="3">
        <v>83681</v>
      </c>
      <c r="CF91" s="3">
        <v>83146</v>
      </c>
      <c r="CG91" s="3">
        <v>82398</v>
      </c>
      <c r="CH91" s="3">
        <v>81871</v>
      </c>
      <c r="CI91" s="3">
        <v>81237</v>
      </c>
      <c r="CJ91" s="3">
        <v>81176</v>
      </c>
      <c r="CK91" s="3">
        <v>80885</v>
      </c>
      <c r="CL91" s="3">
        <v>80284</v>
      </c>
      <c r="CM91" s="3">
        <v>79665</v>
      </c>
      <c r="CN91" s="3">
        <v>79511</v>
      </c>
      <c r="CO91" s="3">
        <v>79205</v>
      </c>
      <c r="CP91" s="3">
        <v>79047</v>
      </c>
      <c r="CQ91" s="3">
        <v>78978</v>
      </c>
      <c r="CR91" s="3">
        <v>78724</v>
      </c>
      <c r="CS91" s="3">
        <v>78410</v>
      </c>
      <c r="CT91" s="3">
        <v>78243</v>
      </c>
      <c r="CU91" s="3">
        <v>77720</v>
      </c>
      <c r="CV91" s="3">
        <v>77565</v>
      </c>
      <c r="CW91" s="3">
        <v>77440</v>
      </c>
      <c r="CX91" s="3">
        <v>76897</v>
      </c>
      <c r="CY91" s="3">
        <v>76170</v>
      </c>
      <c r="CZ91" s="3">
        <v>75930</v>
      </c>
      <c r="DA91" s="3">
        <v>75229</v>
      </c>
      <c r="DB91" s="3">
        <v>74467</v>
      </c>
      <c r="DC91" s="3">
        <v>73851</v>
      </c>
      <c r="DD91" s="3">
        <v>73512</v>
      </c>
      <c r="DE91" s="3">
        <v>72876</v>
      </c>
      <c r="DF91" s="3">
        <v>72290</v>
      </c>
      <c r="DG91" s="3">
        <v>71836</v>
      </c>
      <c r="DH91" s="3">
        <v>70843</v>
      </c>
      <c r="DI91" s="3">
        <v>70230</v>
      </c>
      <c r="DJ91" s="3">
        <v>69936</v>
      </c>
      <c r="DK91" s="3">
        <v>69355</v>
      </c>
      <c r="DL91" s="3">
        <v>68931</v>
      </c>
      <c r="DM91" s="3">
        <v>68369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6355</v>
      </c>
      <c r="H93" s="3">
        <v>6726</v>
      </c>
      <c r="I93" s="3">
        <v>6721</v>
      </c>
      <c r="J93" s="3">
        <v>6819</v>
      </c>
      <c r="K93" s="3">
        <v>6736</v>
      </c>
      <c r="L93" s="3">
        <v>6798</v>
      </c>
      <c r="M93" s="3">
        <v>6907</v>
      </c>
      <c r="N93" s="3">
        <v>7058</v>
      </c>
      <c r="O93" s="3">
        <v>7187</v>
      </c>
      <c r="P93" s="3">
        <v>7456</v>
      </c>
      <c r="Q93" s="3">
        <v>7803</v>
      </c>
      <c r="R93" s="3">
        <v>8216</v>
      </c>
      <c r="S93" s="3">
        <v>8758</v>
      </c>
      <c r="T93" s="3">
        <v>8938</v>
      </c>
      <c r="U93" s="3">
        <v>9011</v>
      </c>
      <c r="V93" s="3">
        <v>9051</v>
      </c>
      <c r="W93" s="3">
        <v>9250</v>
      </c>
      <c r="X93" s="3">
        <v>9158</v>
      </c>
      <c r="Y93" s="3">
        <v>9187</v>
      </c>
      <c r="Z93" s="3">
        <v>9410</v>
      </c>
      <c r="AA93" s="3">
        <v>9441</v>
      </c>
      <c r="AB93" s="3">
        <v>9661</v>
      </c>
      <c r="AC93" s="3">
        <v>9586</v>
      </c>
      <c r="AD93" s="3">
        <v>9900</v>
      </c>
      <c r="AE93" s="3">
        <v>10113</v>
      </c>
      <c r="AF93" s="3">
        <v>10397</v>
      </c>
      <c r="AG93" s="3">
        <v>10430</v>
      </c>
      <c r="AH93" s="3">
        <v>10479</v>
      </c>
      <c r="AI93" s="3">
        <v>10359</v>
      </c>
      <c r="AJ93" s="3">
        <v>10393</v>
      </c>
      <c r="AK93" s="3">
        <v>10560</v>
      </c>
      <c r="AL93" s="3">
        <v>10677</v>
      </c>
      <c r="AM93" s="3">
        <v>11003</v>
      </c>
      <c r="AN93" s="3">
        <v>11160</v>
      </c>
      <c r="AO93" s="3">
        <v>11414</v>
      </c>
      <c r="AP93" s="3">
        <v>11709</v>
      </c>
      <c r="AQ93" s="3">
        <v>12024</v>
      </c>
      <c r="AR93" s="3">
        <v>12325</v>
      </c>
      <c r="AS93" s="3">
        <v>12613</v>
      </c>
      <c r="AT93" s="3">
        <v>13009</v>
      </c>
      <c r="AU93" s="3">
        <v>13310</v>
      </c>
      <c r="AV93" s="3">
        <v>13588</v>
      </c>
      <c r="AW93" s="3">
        <v>13786</v>
      </c>
      <c r="AX93" s="3">
        <v>13865</v>
      </c>
      <c r="AY93" s="3">
        <v>13894</v>
      </c>
      <c r="AZ93" s="3">
        <v>13866</v>
      </c>
      <c r="BA93" s="3">
        <v>13763</v>
      </c>
      <c r="BB93" s="3">
        <v>13534</v>
      </c>
      <c r="BC93" s="3">
        <v>13300</v>
      </c>
      <c r="BD93" s="3">
        <v>12918</v>
      </c>
      <c r="BE93" s="3">
        <v>12586</v>
      </c>
      <c r="BF93" s="3">
        <v>12191</v>
      </c>
      <c r="BG93" s="3">
        <v>11882</v>
      </c>
      <c r="BH93" s="3">
        <v>11616</v>
      </c>
      <c r="BI93" s="3">
        <v>11252</v>
      </c>
      <c r="BJ93" s="3">
        <v>10970</v>
      </c>
      <c r="BK93" s="3">
        <v>10838</v>
      </c>
      <c r="BL93" s="3">
        <v>10839</v>
      </c>
      <c r="BM93" s="3">
        <v>10970</v>
      </c>
      <c r="BN93" s="3">
        <v>11153</v>
      </c>
      <c r="BO93" s="3">
        <v>11350</v>
      </c>
      <c r="BP93" s="3">
        <v>11491</v>
      </c>
      <c r="BQ93" s="3">
        <v>11632</v>
      </c>
      <c r="BR93" s="3">
        <v>11748</v>
      </c>
      <c r="BS93" s="3">
        <v>11770</v>
      </c>
      <c r="BT93" s="3">
        <v>11798</v>
      </c>
      <c r="BU93" s="3">
        <v>11756</v>
      </c>
      <c r="BV93" s="3">
        <v>11619</v>
      </c>
      <c r="BW93" s="3">
        <v>11386</v>
      </c>
      <c r="BX93" s="3">
        <v>11185</v>
      </c>
      <c r="BY93" s="3">
        <v>11058</v>
      </c>
      <c r="BZ93" s="3">
        <v>10964</v>
      </c>
      <c r="CA93" s="3">
        <v>10874</v>
      </c>
      <c r="CB93" s="3">
        <v>10758</v>
      </c>
      <c r="CC93" s="3">
        <v>10585</v>
      </c>
      <c r="CD93" s="3">
        <v>10456</v>
      </c>
      <c r="CE93" s="3">
        <v>10278</v>
      </c>
      <c r="CF93" s="3">
        <v>10131</v>
      </c>
      <c r="CG93" s="3">
        <v>9939</v>
      </c>
      <c r="CH93" s="3">
        <v>9776</v>
      </c>
      <c r="CI93" s="3">
        <v>9605</v>
      </c>
      <c r="CJ93" s="3">
        <v>9492</v>
      </c>
      <c r="CK93" s="3">
        <v>9350</v>
      </c>
      <c r="CL93" s="3">
        <v>9228</v>
      </c>
      <c r="CM93" s="3">
        <v>9101</v>
      </c>
      <c r="CN93" s="3">
        <v>9036</v>
      </c>
      <c r="CO93" s="3">
        <v>8963</v>
      </c>
      <c r="CP93" s="3">
        <v>8906</v>
      </c>
      <c r="CQ93" s="3">
        <v>8863</v>
      </c>
      <c r="CR93" s="3">
        <v>8802</v>
      </c>
      <c r="CS93" s="3">
        <v>8742</v>
      </c>
      <c r="CT93" s="3">
        <v>8709</v>
      </c>
      <c r="CU93" s="3">
        <v>8645</v>
      </c>
      <c r="CV93" s="3">
        <v>8642</v>
      </c>
      <c r="CW93" s="3">
        <v>8655</v>
      </c>
      <c r="CX93" s="3">
        <v>8626</v>
      </c>
      <c r="CY93" s="3">
        <v>8582</v>
      </c>
      <c r="CZ93" s="3">
        <v>8605</v>
      </c>
      <c r="DA93" s="3">
        <v>8578</v>
      </c>
      <c r="DB93" s="3">
        <v>8537</v>
      </c>
      <c r="DC93" s="3">
        <v>8497</v>
      </c>
      <c r="DD93" s="3">
        <v>8480</v>
      </c>
      <c r="DE93" s="3">
        <v>8416</v>
      </c>
      <c r="DF93" s="3">
        <v>8365</v>
      </c>
      <c r="DG93" s="3">
        <v>8322</v>
      </c>
      <c r="DH93" s="3">
        <v>8208</v>
      </c>
      <c r="DI93" s="3">
        <v>8138</v>
      </c>
      <c r="DJ93" s="3">
        <v>8108</v>
      </c>
      <c r="DK93" s="3">
        <v>8046</v>
      </c>
      <c r="DL93" s="3">
        <v>7989</v>
      </c>
      <c r="DM93" s="3">
        <v>7913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4</v>
      </c>
      <c r="H95" s="3">
        <v>3</v>
      </c>
      <c r="I95" s="3">
        <v>3</v>
      </c>
      <c r="J95" s="3">
        <v>0</v>
      </c>
      <c r="K95" s="3">
        <v>6</v>
      </c>
      <c r="L95" s="3">
        <v>4</v>
      </c>
      <c r="M95" s="3">
        <v>3</v>
      </c>
      <c r="N95" s="3">
        <v>3</v>
      </c>
      <c r="O95" s="3">
        <v>2</v>
      </c>
      <c r="P95" s="3">
        <v>1</v>
      </c>
      <c r="Q95" s="3">
        <v>0</v>
      </c>
      <c r="R95" s="3">
        <v>0</v>
      </c>
      <c r="S95" s="3">
        <v>0</v>
      </c>
      <c r="T95" s="3">
        <v>10</v>
      </c>
      <c r="U95" s="3">
        <v>10</v>
      </c>
      <c r="V95" s="3">
        <v>10</v>
      </c>
      <c r="W95" s="3">
        <v>11</v>
      </c>
      <c r="X95" s="3">
        <v>11</v>
      </c>
      <c r="Y95" s="3">
        <v>11</v>
      </c>
      <c r="Z95" s="3">
        <v>10</v>
      </c>
      <c r="AA95" s="3">
        <v>10</v>
      </c>
      <c r="AB95" s="3">
        <v>11</v>
      </c>
      <c r="AC95" s="3">
        <v>12</v>
      </c>
      <c r="AD95" s="3">
        <v>12</v>
      </c>
      <c r="AE95" s="3">
        <v>13</v>
      </c>
      <c r="AF95" s="3">
        <v>12</v>
      </c>
      <c r="AG95" s="3">
        <v>10</v>
      </c>
      <c r="AH95" s="3">
        <v>10</v>
      </c>
      <c r="AI95" s="3">
        <v>9</v>
      </c>
      <c r="AJ95" s="3">
        <v>9</v>
      </c>
      <c r="AK95" s="3">
        <v>9</v>
      </c>
      <c r="AL95" s="3">
        <v>9</v>
      </c>
      <c r="AM95" s="3">
        <v>77</v>
      </c>
      <c r="AN95" s="3">
        <v>76</v>
      </c>
      <c r="AO95" s="3">
        <v>76</v>
      </c>
      <c r="AP95" s="3">
        <v>76</v>
      </c>
      <c r="AQ95" s="3">
        <v>76</v>
      </c>
      <c r="AR95" s="3">
        <v>76</v>
      </c>
      <c r="AS95" s="3">
        <v>75</v>
      </c>
      <c r="AT95" s="3">
        <v>76</v>
      </c>
      <c r="AU95" s="3">
        <v>76</v>
      </c>
      <c r="AV95" s="3">
        <v>76</v>
      </c>
      <c r="AW95" s="3">
        <v>76</v>
      </c>
      <c r="AX95" s="3">
        <v>76</v>
      </c>
      <c r="AY95" s="3">
        <v>75</v>
      </c>
      <c r="AZ95" s="3">
        <v>76</v>
      </c>
      <c r="BA95" s="3">
        <v>77</v>
      </c>
      <c r="BB95" s="3">
        <v>77</v>
      </c>
      <c r="BC95" s="3">
        <v>77</v>
      </c>
      <c r="BD95" s="3">
        <v>77</v>
      </c>
      <c r="BE95" s="3">
        <v>77</v>
      </c>
      <c r="BF95" s="3">
        <v>76</v>
      </c>
      <c r="BG95" s="3">
        <v>76</v>
      </c>
      <c r="BH95" s="3">
        <v>75</v>
      </c>
      <c r="BI95" s="3">
        <v>72</v>
      </c>
      <c r="BJ95" s="3">
        <v>70</v>
      </c>
      <c r="BK95" s="3">
        <v>68</v>
      </c>
      <c r="BL95" s="3">
        <v>64</v>
      </c>
      <c r="BM95" s="3">
        <v>61</v>
      </c>
      <c r="BN95" s="3">
        <v>59</v>
      </c>
      <c r="BO95" s="3">
        <v>55</v>
      </c>
      <c r="BP95" s="3">
        <v>52</v>
      </c>
      <c r="BQ95" s="3">
        <v>49</v>
      </c>
      <c r="BR95" s="3">
        <v>46</v>
      </c>
      <c r="BS95" s="3">
        <v>44</v>
      </c>
      <c r="BT95" s="3">
        <v>41</v>
      </c>
      <c r="BU95" s="3">
        <v>40</v>
      </c>
      <c r="BV95" s="3">
        <v>38</v>
      </c>
      <c r="BW95" s="3">
        <v>38</v>
      </c>
      <c r="BX95" s="3">
        <v>38</v>
      </c>
      <c r="BY95" s="3">
        <v>38</v>
      </c>
      <c r="BZ95" s="3">
        <v>37</v>
      </c>
      <c r="CA95" s="3">
        <v>36</v>
      </c>
      <c r="CB95" s="3">
        <v>36</v>
      </c>
      <c r="CC95" s="3">
        <v>34</v>
      </c>
      <c r="CD95" s="3">
        <v>34</v>
      </c>
      <c r="CE95" s="3">
        <v>32</v>
      </c>
      <c r="CF95" s="3">
        <v>32</v>
      </c>
      <c r="CG95" s="3">
        <v>29</v>
      </c>
      <c r="CH95" s="3">
        <v>28</v>
      </c>
      <c r="CI95" s="3">
        <v>27</v>
      </c>
      <c r="CJ95" s="3">
        <v>26</v>
      </c>
      <c r="CK95" s="3">
        <v>24</v>
      </c>
      <c r="CL95" s="3">
        <v>24</v>
      </c>
      <c r="CM95" s="3">
        <v>24</v>
      </c>
      <c r="CN95" s="3">
        <v>24</v>
      </c>
      <c r="CO95" s="3">
        <v>24</v>
      </c>
      <c r="CP95" s="3">
        <v>23</v>
      </c>
      <c r="CQ95" s="3">
        <v>23</v>
      </c>
      <c r="CR95" s="3">
        <v>23</v>
      </c>
      <c r="CS95" s="3">
        <v>22</v>
      </c>
      <c r="CT95" s="3">
        <v>22</v>
      </c>
      <c r="CU95" s="3">
        <v>22</v>
      </c>
      <c r="CV95" s="3">
        <v>22</v>
      </c>
      <c r="CW95" s="3">
        <v>22</v>
      </c>
      <c r="CX95" s="3">
        <v>22</v>
      </c>
      <c r="CY95" s="3">
        <v>22</v>
      </c>
      <c r="CZ95" s="3">
        <v>22</v>
      </c>
      <c r="DA95" s="3">
        <v>22</v>
      </c>
      <c r="DB95" s="3">
        <v>22</v>
      </c>
      <c r="DC95" s="3">
        <v>21</v>
      </c>
      <c r="DD95" s="3">
        <v>21</v>
      </c>
      <c r="DE95" s="3">
        <v>21</v>
      </c>
      <c r="DF95" s="3">
        <v>21</v>
      </c>
      <c r="DG95" s="3">
        <v>21</v>
      </c>
      <c r="DH95" s="3">
        <v>21</v>
      </c>
      <c r="DI95" s="3">
        <v>20</v>
      </c>
      <c r="DJ95" s="3">
        <v>21</v>
      </c>
      <c r="DK95" s="3">
        <v>21</v>
      </c>
      <c r="DL95" s="3">
        <v>21</v>
      </c>
      <c r="DM95" s="3">
        <v>20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0.0170742069392131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0.0170742069392131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0.0170742069392131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0.0170742069392131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0.0170742069392131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0.0170742069392131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0.0170742069392131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0.0170742069392131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0.0170742069392131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0.0170742069392131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0.0170742069392131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0.0170742069392131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0.0170742069392131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0.0170742069392131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0.0170742069392131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0.0170742069392131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0.0170742069392131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0.0170742069392131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0.0170742069392131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0.0170742069392131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0.0170742069392131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0.0170742069392131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0.0170742069392131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0.0170742069392131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0.409128078393526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0.409128078393526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0.409128078393526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0.409128078393526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0.409128078393526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0.409128078393526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0.409128078393526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0.409128078393526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0.409128078393526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0.409128078393526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0.409128078393526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0.409128078393526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0.409128078393526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0.409128078393526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0.409128078393526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0.409128078393526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0.409128078393526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0.409128078393526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0.148907864925733</v>
      </c>
      <c r="J199" s="3">
        <v>0.154728267100055</v>
      </c>
      <c r="K199" s="3">
        <v>0.156997410728754</v>
      </c>
      <c r="L199" s="3">
        <v>0.160572724833524</v>
      </c>
      <c r="M199" s="3">
        <v>0.163283839461763</v>
      </c>
      <c r="N199" s="3">
        <v>0.167575790503097</v>
      </c>
      <c r="O199" s="3">
        <v>0.169848856736856</v>
      </c>
      <c r="P199" s="3">
        <v>0.172135428493574</v>
      </c>
      <c r="Q199" s="3">
        <v>0.173874590275219</v>
      </c>
      <c r="R199" s="3">
        <v>0.171196324157021</v>
      </c>
      <c r="S199" s="3">
        <v>0.170005020797531</v>
      </c>
      <c r="T199" s="3">
        <v>0.167227672252033</v>
      </c>
      <c r="U199" s="3">
        <v>0.162035596812795</v>
      </c>
      <c r="V199" s="3">
        <v>0.153476676540158</v>
      </c>
      <c r="W199" s="3">
        <v>0.152329819165896</v>
      </c>
      <c r="X199" s="3">
        <v>0.158063840189984</v>
      </c>
      <c r="Y199" s="3">
        <v>0.165435681951093</v>
      </c>
      <c r="Z199" s="3">
        <v>0.168828249584365</v>
      </c>
      <c r="AA199" s="3">
        <v>0.17031271416289</v>
      </c>
      <c r="AB199" s="3">
        <v>0.164828796540996</v>
      </c>
      <c r="AC199" s="3">
        <v>0.159593652567194</v>
      </c>
      <c r="AD199" s="3">
        <v>0.154932195478597</v>
      </c>
      <c r="AE199" s="3">
        <v>0.150101631095783</v>
      </c>
      <c r="AF199" s="3">
        <v>0.139843968493156</v>
      </c>
      <c r="AG199" s="3">
        <v>0.126913123999281</v>
      </c>
      <c r="AH199" s="3">
        <v>0.112530547824316</v>
      </c>
      <c r="AI199" s="3">
        <v>0.09636916676135621</v>
      </c>
      <c r="AJ199" s="3">
        <v>0.0803995141532223</v>
      </c>
      <c r="AK199" s="3">
        <v>0.0690346773393908</v>
      </c>
      <c r="AL199" s="3">
        <v>0.0675070315181393</v>
      </c>
      <c r="AM199" s="3">
        <v>0.0660085418687642</v>
      </c>
      <c r="AN199" s="3">
        <v>0.0646877564203286</v>
      </c>
      <c r="AO199" s="3">
        <v>0.0602412248399199</v>
      </c>
      <c r="AP199" s="3">
        <v>0.0565072125583369</v>
      </c>
      <c r="AQ199" s="3">
        <v>0.0538964624134232</v>
      </c>
      <c r="AR199" s="3">
        <v>0.052210683641898</v>
      </c>
      <c r="AS199" s="3">
        <v>0.0511325243212722</v>
      </c>
      <c r="AT199" s="3">
        <v>0.050244791985713</v>
      </c>
      <c r="AU199" s="3">
        <v>0.049244207835638</v>
      </c>
      <c r="AV199" s="3">
        <v>0.0480685194895997</v>
      </c>
      <c r="AW199" s="3">
        <v>0.046779383315567</v>
      </c>
      <c r="AX199" s="3">
        <v>0.0454797892619665</v>
      </c>
      <c r="AY199" s="3">
        <v>0.0441602072413025</v>
      </c>
      <c r="AZ199" s="3">
        <v>0.042702641864653</v>
      </c>
      <c r="BA199" s="3">
        <v>0.0409831409908863</v>
      </c>
      <c r="BB199" s="3">
        <v>0.0390704588452982</v>
      </c>
      <c r="BC199" s="3">
        <v>0.0371976159258659</v>
      </c>
      <c r="BD199" s="3">
        <v>0.0356951012712891</v>
      </c>
      <c r="BE199" s="3">
        <v>0.0344670890289718</v>
      </c>
      <c r="BF199" s="3">
        <v>0.0333034647550777</v>
      </c>
      <c r="BG199" s="3">
        <v>0.032114183764496</v>
      </c>
      <c r="BH199" s="3">
        <v>0.0308799965587328</v>
      </c>
      <c r="BI199" s="3">
        <v>0.0295706460795308</v>
      </c>
      <c r="BJ199" s="3">
        <v>0.0283043239577615</v>
      </c>
      <c r="BK199" s="3">
        <v>0.0271347813150848</v>
      </c>
      <c r="BL199" s="3">
        <v>0.0260387270438067</v>
      </c>
      <c r="BM199" s="3">
        <v>0.0250039339956916</v>
      </c>
      <c r="BN199" s="3">
        <v>0.0240620633790183</v>
      </c>
      <c r="BO199" s="3">
        <v>0.0232357674786546</v>
      </c>
      <c r="BP199" s="3">
        <v>0.0224841989557571</v>
      </c>
      <c r="BQ199" s="3">
        <v>0.0217894736842105</v>
      </c>
      <c r="BR199" s="3">
        <v>0.0211753642576868</v>
      </c>
      <c r="BS199" s="3">
        <v>0.0206363871956372</v>
      </c>
      <c r="BT199" s="3">
        <v>0.0201522615315719</v>
      </c>
      <c r="BU199" s="3">
        <v>0.0197498807998759</v>
      </c>
      <c r="BV199" s="3">
        <v>0.0194063331420523</v>
      </c>
      <c r="BW199" s="3">
        <v>0.0190649247452557</v>
      </c>
      <c r="BX199" s="3">
        <v>0.0187590781589053</v>
      </c>
      <c r="BY199" s="3">
        <v>0.0184841674692921</v>
      </c>
      <c r="BZ199" s="3">
        <v>0.0182387630824351</v>
      </c>
      <c r="CA199" s="3">
        <v>0.0180188919472772</v>
      </c>
      <c r="CB199" s="3">
        <v>0.0178462253307574</v>
      </c>
      <c r="CC199" s="3">
        <v>0.0176993880169776</v>
      </c>
      <c r="CD199" s="3">
        <v>0.0175486667247886</v>
      </c>
      <c r="CE199" s="3">
        <v>0.0174139853707402</v>
      </c>
      <c r="CF199" s="3">
        <v>0.0173034505488934</v>
      </c>
      <c r="CG199" s="3">
        <v>0.0171741676961779</v>
      </c>
      <c r="CH199" s="3">
        <v>0.0170187831215913</v>
      </c>
      <c r="CI199" s="3">
        <v>0.0168502832198722</v>
      </c>
      <c r="CJ199" s="3">
        <v>0.0166398703318824</v>
      </c>
      <c r="CK199" s="3">
        <v>0.0164545376729241</v>
      </c>
      <c r="CL199" s="3">
        <v>0.0162752694973775</v>
      </c>
      <c r="CM199" s="3">
        <v>0.0161113242238654</v>
      </c>
      <c r="CN199" s="3">
        <v>0.0160473760641629</v>
      </c>
      <c r="CO199" s="3">
        <v>0.0159757710878164</v>
      </c>
      <c r="CP199" s="3">
        <v>0.0159279405428695</v>
      </c>
      <c r="CQ199" s="3">
        <v>0.0158645324529476</v>
      </c>
      <c r="CR199" s="3">
        <v>0.0157950849172558</v>
      </c>
      <c r="CS199" s="3">
        <v>0.0157277043273324</v>
      </c>
      <c r="CT199" s="3">
        <v>0.0156651346297425</v>
      </c>
      <c r="CU199" s="3">
        <v>0.0156120760959471</v>
      </c>
      <c r="CV199" s="3">
        <v>0.0155577394217061</v>
      </c>
      <c r="CW199" s="3">
        <v>0.0155211880967004</v>
      </c>
      <c r="CX199" s="3">
        <v>0.0154774911056952</v>
      </c>
      <c r="CY199" s="3">
        <v>0.0154558094462312</v>
      </c>
      <c r="CZ199" s="3">
        <v>0.0154467747870142</v>
      </c>
      <c r="DA199" s="3">
        <v>0.0154417806995605</v>
      </c>
      <c r="DB199" s="3">
        <v>0.0154575240717241</v>
      </c>
      <c r="DC199" s="3">
        <v>0.0154855889951011</v>
      </c>
      <c r="DD199" s="3">
        <v>0.0155367334858262</v>
      </c>
      <c r="DE199" s="3">
        <v>0.015601635298884</v>
      </c>
      <c r="DF199" s="3">
        <v>0.0156675346194816</v>
      </c>
      <c r="DG199" s="3">
        <v>0.0156938798344087</v>
      </c>
      <c r="DH199" s="3">
        <v>0.0157282093287143</v>
      </c>
      <c r="DI199" s="3">
        <v>0.0157978241160471</v>
      </c>
      <c r="DJ199" s="3">
        <v>0.0158358399730584</v>
      </c>
      <c r="DK199" s="3">
        <v>0.0158950510168668</v>
      </c>
      <c r="DL199" s="3">
        <v>0.0159345291965439</v>
      </c>
      <c r="DM199" s="3">
        <v>0.0159841716195269</v>
      </c>
      <c r="DN199" s="3">
        <v>0.0159921722113503</v>
      </c>
      <c r="DO199" s="3">
        <v>0.0160093959625738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0.148907864925733</v>
      </c>
      <c r="J200" s="3">
        <v>0.154728267100055</v>
      </c>
      <c r="K200" s="3">
        <v>0.156997410728754</v>
      </c>
      <c r="L200" s="3">
        <v>0.160572724833524</v>
      </c>
      <c r="M200" s="3">
        <v>0.163283839461763</v>
      </c>
      <c r="N200" s="3">
        <v>0.167575790503097</v>
      </c>
      <c r="O200" s="3">
        <v>0.169848856736856</v>
      </c>
      <c r="P200" s="3">
        <v>0.172135428493574</v>
      </c>
      <c r="Q200" s="3">
        <v>0.173874590275219</v>
      </c>
      <c r="R200" s="3">
        <v>0.171196324157021</v>
      </c>
      <c r="S200" s="3">
        <v>0.170005020797531</v>
      </c>
      <c r="T200" s="3">
        <v>0.167227672252033</v>
      </c>
      <c r="U200" s="3">
        <v>0.162035596812795</v>
      </c>
      <c r="V200" s="3">
        <v>0.153476676540158</v>
      </c>
      <c r="W200" s="3">
        <v>0.152329819165896</v>
      </c>
      <c r="X200" s="3">
        <v>0.158063840189984</v>
      </c>
      <c r="Y200" s="3">
        <v>0.165435681951093</v>
      </c>
      <c r="Z200" s="3">
        <v>0.168828249584365</v>
      </c>
      <c r="AA200" s="3">
        <v>0.17031271416289</v>
      </c>
      <c r="AB200" s="3">
        <v>0.164828796540996</v>
      </c>
      <c r="AC200" s="3">
        <v>0.159593652567194</v>
      </c>
      <c r="AD200" s="3">
        <v>0.154932195478597</v>
      </c>
      <c r="AE200" s="3">
        <v>0.150101631095783</v>
      </c>
      <c r="AF200" s="3">
        <v>0.139843968493156</v>
      </c>
      <c r="AG200" s="3">
        <v>0.126913123999281</v>
      </c>
      <c r="AH200" s="3">
        <v>0.112530547824316</v>
      </c>
      <c r="AI200" s="3">
        <v>0.09636916676135621</v>
      </c>
      <c r="AJ200" s="3">
        <v>0.0803995141532223</v>
      </c>
      <c r="AK200" s="3">
        <v>0.0690346773393908</v>
      </c>
      <c r="AL200" s="3">
        <v>0.0675070315181393</v>
      </c>
      <c r="AM200" s="3">
        <v>0.0660085418687642</v>
      </c>
      <c r="AN200" s="3">
        <v>0.0646877564203286</v>
      </c>
      <c r="AO200" s="3">
        <v>0.0602412248399199</v>
      </c>
      <c r="AP200" s="3">
        <v>0.0565072125583369</v>
      </c>
      <c r="AQ200" s="3">
        <v>0.0538964624134232</v>
      </c>
      <c r="AR200" s="3">
        <v>0.052210683641898</v>
      </c>
      <c r="AS200" s="3">
        <v>0.0511325243212722</v>
      </c>
      <c r="AT200" s="3">
        <v>0.050244791985713</v>
      </c>
      <c r="AU200" s="3">
        <v>0.049244207835638</v>
      </c>
      <c r="AV200" s="3">
        <v>0.0480685194895997</v>
      </c>
      <c r="AW200" s="3">
        <v>0.046779383315567</v>
      </c>
      <c r="AX200" s="3">
        <v>0.0454797892619665</v>
      </c>
      <c r="AY200" s="3">
        <v>0.0441602072413025</v>
      </c>
      <c r="AZ200" s="3">
        <v>0.042702641864653</v>
      </c>
      <c r="BA200" s="3">
        <v>0.0409831409908863</v>
      </c>
      <c r="BB200" s="3">
        <v>0.0390704588452982</v>
      </c>
      <c r="BC200" s="3">
        <v>0.0371976159258659</v>
      </c>
      <c r="BD200" s="3">
        <v>0.0356951012712891</v>
      </c>
      <c r="BE200" s="3">
        <v>0.0344670890289718</v>
      </c>
      <c r="BF200" s="3">
        <v>0.0333034647550777</v>
      </c>
      <c r="BG200" s="3">
        <v>0.032114183764496</v>
      </c>
      <c r="BH200" s="3">
        <v>0.0308799965587328</v>
      </c>
      <c r="BI200" s="3">
        <v>0.0295706460795308</v>
      </c>
      <c r="BJ200" s="3">
        <v>0.0283043239577615</v>
      </c>
      <c r="BK200" s="3">
        <v>0.0271347813150848</v>
      </c>
      <c r="BL200" s="3">
        <v>0.0260387270438067</v>
      </c>
      <c r="BM200" s="3">
        <v>0.0250039339956916</v>
      </c>
      <c r="BN200" s="3">
        <v>0.0240620633790183</v>
      </c>
      <c r="BO200" s="3">
        <v>0.0232357674786546</v>
      </c>
      <c r="BP200" s="3">
        <v>0.0224841989557571</v>
      </c>
      <c r="BQ200" s="3">
        <v>0.0217894736842105</v>
      </c>
      <c r="BR200" s="3">
        <v>0.0211753642576868</v>
      </c>
      <c r="BS200" s="3">
        <v>0.0206363871956372</v>
      </c>
      <c r="BT200" s="3">
        <v>0.0201522615315719</v>
      </c>
      <c r="BU200" s="3">
        <v>0.0197498807998759</v>
      </c>
      <c r="BV200" s="3">
        <v>0.0194063331420523</v>
      </c>
      <c r="BW200" s="3">
        <v>0.0190649247452557</v>
      </c>
      <c r="BX200" s="3">
        <v>0.0187590781589053</v>
      </c>
      <c r="BY200" s="3">
        <v>0.0184841674692921</v>
      </c>
      <c r="BZ200" s="3">
        <v>0.0182387630824351</v>
      </c>
      <c r="CA200" s="3">
        <v>0.0180188919472772</v>
      </c>
      <c r="CB200" s="3">
        <v>0.0178462253307574</v>
      </c>
      <c r="CC200" s="3">
        <v>0.0176993880169776</v>
      </c>
      <c r="CD200" s="3">
        <v>0.0175486667247886</v>
      </c>
      <c r="CE200" s="3">
        <v>0.0174139853707402</v>
      </c>
      <c r="CF200" s="3">
        <v>0.0173034505488934</v>
      </c>
      <c r="CG200" s="3">
        <v>0.0171741676961779</v>
      </c>
      <c r="CH200" s="3">
        <v>0.0170187831215913</v>
      </c>
      <c r="CI200" s="3">
        <v>0.0168502832198722</v>
      </c>
      <c r="CJ200" s="3">
        <v>0.0166398703318824</v>
      </c>
      <c r="CK200" s="3">
        <v>0.0164545376729241</v>
      </c>
      <c r="CL200" s="3">
        <v>0.0162752694973775</v>
      </c>
      <c r="CM200" s="3">
        <v>0.0161113242238654</v>
      </c>
      <c r="CN200" s="3">
        <v>0.0160473760641629</v>
      </c>
      <c r="CO200" s="3">
        <v>0.0159757710878164</v>
      </c>
      <c r="CP200" s="3">
        <v>0.0159279405428695</v>
      </c>
      <c r="CQ200" s="3">
        <v>0.0158645324529476</v>
      </c>
      <c r="CR200" s="3">
        <v>0.0157950849172558</v>
      </c>
      <c r="CS200" s="3">
        <v>0.0157277043273324</v>
      </c>
      <c r="CT200" s="3">
        <v>0.0156651346297425</v>
      </c>
      <c r="CU200" s="3">
        <v>0.0156120760959471</v>
      </c>
      <c r="CV200" s="3">
        <v>0.0155577394217061</v>
      </c>
      <c r="CW200" s="3">
        <v>0.0155211880967004</v>
      </c>
      <c r="CX200" s="3">
        <v>0.0154774911056952</v>
      </c>
      <c r="CY200" s="3">
        <v>0.0154558094462312</v>
      </c>
      <c r="CZ200" s="3">
        <v>0.0154467747870142</v>
      </c>
      <c r="DA200" s="3">
        <v>0.0154417806995605</v>
      </c>
      <c r="DB200" s="3">
        <v>0.0154575240717241</v>
      </c>
      <c r="DC200" s="3">
        <v>0.0154855889951011</v>
      </c>
      <c r="DD200" s="3">
        <v>0.0155367334858262</v>
      </c>
      <c r="DE200" s="3">
        <v>0.015601635298884</v>
      </c>
      <c r="DF200" s="3">
        <v>0.0156675346194816</v>
      </c>
      <c r="DG200" s="3">
        <v>0.0156938798344087</v>
      </c>
      <c r="DH200" s="3">
        <v>0.0157282093287143</v>
      </c>
      <c r="DI200" s="3">
        <v>0.0157978241160471</v>
      </c>
      <c r="DJ200" s="3">
        <v>0.0158358399730584</v>
      </c>
      <c r="DK200" s="3">
        <v>0.0158950510168668</v>
      </c>
      <c r="DL200" s="3">
        <v>0.0159345291965439</v>
      </c>
      <c r="DM200" s="3">
        <v>0.0159841716195269</v>
      </c>
      <c r="DN200" s="3">
        <v>0.0159921722113503</v>
      </c>
      <c r="DO200" s="3">
        <v>0.0160093959625738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0.572083616116801</v>
      </c>
      <c r="J247" s="3">
        <v>0.5565045283197</v>
      </c>
      <c r="K247" s="3">
        <v>0.545439814096531</v>
      </c>
      <c r="L247" s="3">
        <v>0.535854539879225</v>
      </c>
      <c r="M247" s="3">
        <v>0.528809390879088</v>
      </c>
      <c r="N247" s="3">
        <v>0.517389257126299</v>
      </c>
      <c r="O247" s="3">
        <v>0.50835071142525</v>
      </c>
      <c r="P247" s="3">
        <v>0.50094993717547</v>
      </c>
      <c r="Q247" s="3">
        <v>0.492577435559262</v>
      </c>
      <c r="R247" s="3">
        <v>0.485832688518575</v>
      </c>
      <c r="S247" s="3">
        <v>0.479294312620162</v>
      </c>
      <c r="T247" s="3">
        <v>0.473145801099516</v>
      </c>
      <c r="U247" s="3">
        <v>0.471253354570304</v>
      </c>
      <c r="V247" s="3">
        <v>0.467334370405097</v>
      </c>
      <c r="W247" s="3">
        <v>0.463274995547563</v>
      </c>
      <c r="X247" s="3">
        <v>0.460811447929035</v>
      </c>
      <c r="Y247" s="3">
        <v>0.457727046286469</v>
      </c>
      <c r="Z247" s="3">
        <v>0.460883690157093</v>
      </c>
      <c r="AA247" s="3">
        <v>0.465274979959545</v>
      </c>
      <c r="AB247" s="3">
        <v>0.472797741125409</v>
      </c>
      <c r="AC247" s="3">
        <v>0.472393268073465</v>
      </c>
      <c r="AD247" s="3">
        <v>0.471764982878481</v>
      </c>
      <c r="AE247" s="3">
        <v>0.46839439529498</v>
      </c>
      <c r="AF247" s="3">
        <v>0.468503591897048</v>
      </c>
      <c r="AG247" s="3">
        <v>0.470190591255126</v>
      </c>
      <c r="AH247" s="3">
        <v>0.471081392980789</v>
      </c>
      <c r="AI247" s="3">
        <v>0.469425482261011</v>
      </c>
      <c r="AJ247" s="3">
        <v>0.470404435835264</v>
      </c>
      <c r="AK247" s="3">
        <v>0.471006066506215</v>
      </c>
      <c r="AL247" s="3">
        <v>0.469562775521848</v>
      </c>
      <c r="AM247" s="3">
        <v>0.466089307739916</v>
      </c>
      <c r="AN247" s="3">
        <v>0.45973655266328</v>
      </c>
      <c r="AO247" s="3">
        <v>0.451542747225135</v>
      </c>
      <c r="AP247" s="3">
        <v>0.440947178616886</v>
      </c>
      <c r="AQ247" s="3">
        <v>0.429582680593772</v>
      </c>
      <c r="AR247" s="3">
        <v>0.418373531033414</v>
      </c>
      <c r="AS247" s="3">
        <v>0.408111410402377</v>
      </c>
      <c r="AT247" s="3">
        <v>0.39950334792504</v>
      </c>
      <c r="AU247" s="3">
        <v>0.393136849792914</v>
      </c>
      <c r="AV247" s="3">
        <v>0.389379284895803</v>
      </c>
      <c r="AW247" s="3">
        <v>0.38838386829326</v>
      </c>
      <c r="AX247" s="3">
        <v>0.3896302077861</v>
      </c>
      <c r="AY247" s="3">
        <v>0.392594766347574</v>
      </c>
      <c r="AZ247" s="3">
        <v>0.397589375243007</v>
      </c>
      <c r="BA247" s="3">
        <v>0.404549092505099</v>
      </c>
      <c r="BB247" s="3">
        <v>0.412425414249777</v>
      </c>
      <c r="BC247" s="3">
        <v>0.419824798758861</v>
      </c>
      <c r="BD247" s="3">
        <v>0.425318348904079</v>
      </c>
      <c r="BE247" s="3">
        <v>0.428283831696195</v>
      </c>
      <c r="BF247" s="3">
        <v>0.428928784775559</v>
      </c>
      <c r="BG247" s="3">
        <v>0.427756440731383</v>
      </c>
      <c r="BH247" s="3">
        <v>0.425329877727473</v>
      </c>
      <c r="BI247" s="3">
        <v>0.421973389114121</v>
      </c>
      <c r="BJ247" s="3">
        <v>0.417648895060333</v>
      </c>
      <c r="BK247" s="3">
        <v>0.412371859024641</v>
      </c>
      <c r="BL247" s="3">
        <v>0.406704510919116</v>
      </c>
      <c r="BM247" s="3">
        <v>0.401603985001981</v>
      </c>
      <c r="BN247" s="3">
        <v>0.397877580311078</v>
      </c>
      <c r="BO247" s="3">
        <v>0.395188084781363</v>
      </c>
      <c r="BP247" s="3">
        <v>0.392800219840616</v>
      </c>
      <c r="BQ247" s="3">
        <v>0.390481994459834</v>
      </c>
      <c r="BR247" s="3">
        <v>0.388131048804653</v>
      </c>
      <c r="BS247" s="3">
        <v>0.38578720239772</v>
      </c>
      <c r="BT247" s="3">
        <v>0.383771619040061</v>
      </c>
      <c r="BU247" s="3">
        <v>0.382204426776656</v>
      </c>
      <c r="BV247" s="3">
        <v>0.38086957529808</v>
      </c>
      <c r="BW247" s="3">
        <v>0.379726792558661</v>
      </c>
      <c r="BX247" s="3">
        <v>0.37882164762336</v>
      </c>
      <c r="BY247" s="3">
        <v>0.378280360051844</v>
      </c>
      <c r="BZ247" s="3">
        <v>0.377922319941809</v>
      </c>
      <c r="CA247" s="3">
        <v>0.377693436321527</v>
      </c>
      <c r="CB247" s="3">
        <v>0.377754273556528</v>
      </c>
      <c r="CC247" s="3">
        <v>0.378053745928339</v>
      </c>
      <c r="CD247" s="3">
        <v>0.378610305015506</v>
      </c>
      <c r="CE247" s="3">
        <v>0.379384210227881</v>
      </c>
      <c r="CF247" s="3">
        <v>0.380270263418097</v>
      </c>
      <c r="CG247" s="3">
        <v>0.381179467812038</v>
      </c>
      <c r="CH247" s="3">
        <v>0.382146697660642</v>
      </c>
      <c r="CI247" s="3">
        <v>0.383152315127579</v>
      </c>
      <c r="CJ247" s="3">
        <v>0.384200619583546</v>
      </c>
      <c r="CK247" s="3">
        <v>0.385223179893727</v>
      </c>
      <c r="CL247" s="3">
        <v>0.386125826941831</v>
      </c>
      <c r="CM247" s="3">
        <v>0.38692972129261</v>
      </c>
      <c r="CN247" s="3">
        <v>0.387515154744934</v>
      </c>
      <c r="CO247" s="3">
        <v>0.387770040224829</v>
      </c>
      <c r="CP247" s="3">
        <v>0.387811018957346</v>
      </c>
      <c r="CQ247" s="3">
        <v>0.387493742135386</v>
      </c>
      <c r="CR247" s="3">
        <v>0.38678944187531</v>
      </c>
      <c r="CS247" s="3">
        <v>0.385788530832159</v>
      </c>
      <c r="CT247" s="3">
        <v>0.384655428684937</v>
      </c>
      <c r="CU247" s="3">
        <v>0.383519437551696</v>
      </c>
      <c r="CV247" s="3">
        <v>0.382521073539386</v>
      </c>
      <c r="CW247" s="3">
        <v>0.381588130199319</v>
      </c>
      <c r="CX247" s="3">
        <v>0.380627223576211</v>
      </c>
      <c r="CY247" s="3">
        <v>0.379815457213881</v>
      </c>
      <c r="CZ247" s="3">
        <v>0.379242025416773</v>
      </c>
      <c r="DA247" s="3">
        <v>0.378791668155347</v>
      </c>
      <c r="DB247" s="3">
        <v>0.378307845625506</v>
      </c>
      <c r="DC247" s="3">
        <v>0.377906261532784</v>
      </c>
      <c r="DD247" s="3">
        <v>0.37771216849244</v>
      </c>
      <c r="DE247" s="3">
        <v>0.37765091525174</v>
      </c>
      <c r="DF247" s="3">
        <v>0.377655639720677</v>
      </c>
      <c r="DG247" s="3">
        <v>0.377786894416887</v>
      </c>
      <c r="DH247" s="3">
        <v>0.378018080301789</v>
      </c>
      <c r="DI247" s="3">
        <v>0.378437594439408</v>
      </c>
      <c r="DJ247" s="3">
        <v>0.378958003260545</v>
      </c>
      <c r="DK247" s="3">
        <v>0.379553149317847</v>
      </c>
      <c r="DL247" s="3">
        <v>0.380216431129572</v>
      </c>
      <c r="DM247" s="3">
        <v>0.380932721593432</v>
      </c>
      <c r="DN247" s="3">
        <v>0.381729941291585</v>
      </c>
      <c r="DO247" s="3">
        <v>0.382538644049092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0.572083616116801</v>
      </c>
      <c r="J248" s="3">
        <v>0.5565045283197</v>
      </c>
      <c r="K248" s="3">
        <v>0.545439814096531</v>
      </c>
      <c r="L248" s="3">
        <v>0.535854539879225</v>
      </c>
      <c r="M248" s="3">
        <v>0.528809390879088</v>
      </c>
      <c r="N248" s="3">
        <v>0.517389257126299</v>
      </c>
      <c r="O248" s="3">
        <v>0.50835071142525</v>
      </c>
      <c r="P248" s="3">
        <v>0.50094993717547</v>
      </c>
      <c r="Q248" s="3">
        <v>0.492577435559262</v>
      </c>
      <c r="R248" s="3">
        <v>0.485832688518575</v>
      </c>
      <c r="S248" s="3">
        <v>0.479294312620162</v>
      </c>
      <c r="T248" s="3">
        <v>0.473145801099516</v>
      </c>
      <c r="U248" s="3">
        <v>0.471253354570304</v>
      </c>
      <c r="V248" s="3">
        <v>0.467334370405097</v>
      </c>
      <c r="W248" s="3">
        <v>0.463274995547563</v>
      </c>
      <c r="X248" s="3">
        <v>0.460811447929035</v>
      </c>
      <c r="Y248" s="3">
        <v>0.457727046286469</v>
      </c>
      <c r="Z248" s="3">
        <v>0.460883690157093</v>
      </c>
      <c r="AA248" s="3">
        <v>0.465274979959545</v>
      </c>
      <c r="AB248" s="3">
        <v>0.472797741125409</v>
      </c>
      <c r="AC248" s="3">
        <v>0.472393268073465</v>
      </c>
      <c r="AD248" s="3">
        <v>0.471764982878481</v>
      </c>
      <c r="AE248" s="3">
        <v>0.46839439529498</v>
      </c>
      <c r="AF248" s="3">
        <v>0.468503591897048</v>
      </c>
      <c r="AG248" s="3">
        <v>0.470190591255126</v>
      </c>
      <c r="AH248" s="3">
        <v>0.471081392980789</v>
      </c>
      <c r="AI248" s="3">
        <v>0.469425482261011</v>
      </c>
      <c r="AJ248" s="3">
        <v>0.470404435835264</v>
      </c>
      <c r="AK248" s="3">
        <v>0.471006066506215</v>
      </c>
      <c r="AL248" s="3">
        <v>0.469562775521848</v>
      </c>
      <c r="AM248" s="3">
        <v>0.466089307739916</v>
      </c>
      <c r="AN248" s="3">
        <v>0.45973655266328</v>
      </c>
      <c r="AO248" s="3">
        <v>0.451542747225135</v>
      </c>
      <c r="AP248" s="3">
        <v>0.440947178616886</v>
      </c>
      <c r="AQ248" s="3">
        <v>0.429582680593772</v>
      </c>
      <c r="AR248" s="3">
        <v>0.418373531033414</v>
      </c>
      <c r="AS248" s="3">
        <v>0.408111410402377</v>
      </c>
      <c r="AT248" s="3">
        <v>0.39950334792504</v>
      </c>
      <c r="AU248" s="3">
        <v>0.393136849792914</v>
      </c>
      <c r="AV248" s="3">
        <v>0.389379284895803</v>
      </c>
      <c r="AW248" s="3">
        <v>0.38838386829326</v>
      </c>
      <c r="AX248" s="3">
        <v>0.3896302077861</v>
      </c>
      <c r="AY248" s="3">
        <v>0.392594766347574</v>
      </c>
      <c r="AZ248" s="3">
        <v>0.397589375243007</v>
      </c>
      <c r="BA248" s="3">
        <v>0.404549092505099</v>
      </c>
      <c r="BB248" s="3">
        <v>0.412425414249777</v>
      </c>
      <c r="BC248" s="3">
        <v>0.419824798758861</v>
      </c>
      <c r="BD248" s="3">
        <v>0.425318348904079</v>
      </c>
      <c r="BE248" s="3">
        <v>0.428283831696195</v>
      </c>
      <c r="BF248" s="3">
        <v>0.428928784775559</v>
      </c>
      <c r="BG248" s="3">
        <v>0.427756440731383</v>
      </c>
      <c r="BH248" s="3">
        <v>0.425329877727473</v>
      </c>
      <c r="BI248" s="3">
        <v>0.421973389114121</v>
      </c>
      <c r="BJ248" s="3">
        <v>0.417648895060333</v>
      </c>
      <c r="BK248" s="3">
        <v>0.412371859024641</v>
      </c>
      <c r="BL248" s="3">
        <v>0.406704510919116</v>
      </c>
      <c r="BM248" s="3">
        <v>0.401603985001981</v>
      </c>
      <c r="BN248" s="3">
        <v>0.397877580311078</v>
      </c>
      <c r="BO248" s="3">
        <v>0.395188084781363</v>
      </c>
      <c r="BP248" s="3">
        <v>0.392800219840616</v>
      </c>
      <c r="BQ248" s="3">
        <v>0.390481994459834</v>
      </c>
      <c r="BR248" s="3">
        <v>0.388131048804653</v>
      </c>
      <c r="BS248" s="3">
        <v>0.38578720239772</v>
      </c>
      <c r="BT248" s="3">
        <v>0.383771619040061</v>
      </c>
      <c r="BU248" s="3">
        <v>0.382204426776656</v>
      </c>
      <c r="BV248" s="3">
        <v>0.38086957529808</v>
      </c>
      <c r="BW248" s="3">
        <v>0.379726792558661</v>
      </c>
      <c r="BX248" s="3">
        <v>0.37882164762336</v>
      </c>
      <c r="BY248" s="3">
        <v>0.378280360051844</v>
      </c>
      <c r="BZ248" s="3">
        <v>0.377922319941809</v>
      </c>
      <c r="CA248" s="3">
        <v>0.377693436321527</v>
      </c>
      <c r="CB248" s="3">
        <v>0.377754273556528</v>
      </c>
      <c r="CC248" s="3">
        <v>0.378053745928339</v>
      </c>
      <c r="CD248" s="3">
        <v>0.378610305015506</v>
      </c>
      <c r="CE248" s="3">
        <v>0.379384210227881</v>
      </c>
      <c r="CF248" s="3">
        <v>0.380270263418097</v>
      </c>
      <c r="CG248" s="3">
        <v>0.381179467812038</v>
      </c>
      <c r="CH248" s="3">
        <v>0.382146697660642</v>
      </c>
      <c r="CI248" s="3">
        <v>0.383152315127579</v>
      </c>
      <c r="CJ248" s="3">
        <v>0.384200619583546</v>
      </c>
      <c r="CK248" s="3">
        <v>0.385223179893727</v>
      </c>
      <c r="CL248" s="3">
        <v>0.386125826941831</v>
      </c>
      <c r="CM248" s="3">
        <v>0.38692972129261</v>
      </c>
      <c r="CN248" s="3">
        <v>0.387515154744934</v>
      </c>
      <c r="CO248" s="3">
        <v>0.387770040224829</v>
      </c>
      <c r="CP248" s="3">
        <v>0.387811018957346</v>
      </c>
      <c r="CQ248" s="3">
        <v>0.387493742135386</v>
      </c>
      <c r="CR248" s="3">
        <v>0.38678944187531</v>
      </c>
      <c r="CS248" s="3">
        <v>0.385788530832159</v>
      </c>
      <c r="CT248" s="3">
        <v>0.384655428684937</v>
      </c>
      <c r="CU248" s="3">
        <v>0.383519437551696</v>
      </c>
      <c r="CV248" s="3">
        <v>0.382521073539386</v>
      </c>
      <c r="CW248" s="3">
        <v>0.381588130199319</v>
      </c>
      <c r="CX248" s="3">
        <v>0.380627223576211</v>
      </c>
      <c r="CY248" s="3">
        <v>0.379815457213881</v>
      </c>
      <c r="CZ248" s="3">
        <v>0.379242025416773</v>
      </c>
      <c r="DA248" s="3">
        <v>0.378791668155347</v>
      </c>
      <c r="DB248" s="3">
        <v>0.378307845625506</v>
      </c>
      <c r="DC248" s="3">
        <v>0.377906261532784</v>
      </c>
      <c r="DD248" s="3">
        <v>0.37771216849244</v>
      </c>
      <c r="DE248" s="3">
        <v>0.37765091525174</v>
      </c>
      <c r="DF248" s="3">
        <v>0.377655639720677</v>
      </c>
      <c r="DG248" s="3">
        <v>0.377786894416887</v>
      </c>
      <c r="DH248" s="3">
        <v>0.378018080301789</v>
      </c>
      <c r="DI248" s="3">
        <v>0.378437594439408</v>
      </c>
      <c r="DJ248" s="3">
        <v>0.378958003260545</v>
      </c>
      <c r="DK248" s="3">
        <v>0.379553149317847</v>
      </c>
      <c r="DL248" s="3">
        <v>0.380216431129572</v>
      </c>
      <c r="DM248" s="3">
        <v>0.380932721593432</v>
      </c>
      <c r="DN248" s="3">
        <v>0.381729941291585</v>
      </c>
      <c r="DO248" s="3">
        <v>0.382538644049092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0.257537234563399</v>
      </c>
      <c r="J295" s="3">
        <v>0.266078400960287</v>
      </c>
      <c r="K295" s="3">
        <v>0.274380005723289</v>
      </c>
      <c r="L295" s="3">
        <v>0.279811414772509</v>
      </c>
      <c r="M295" s="3">
        <v>0.284083279740493</v>
      </c>
      <c r="N295" s="3">
        <v>0.290398058604078</v>
      </c>
      <c r="O295" s="3">
        <v>0.296296159595475</v>
      </c>
      <c r="P295" s="3">
        <v>0.300191501279198</v>
      </c>
      <c r="Q295" s="3">
        <v>0.305661475203165</v>
      </c>
      <c r="R295" s="3">
        <v>0.313228408012189</v>
      </c>
      <c r="S295" s="3">
        <v>0.318849216878044</v>
      </c>
      <c r="T295" s="3">
        <v>0.325818053132304</v>
      </c>
      <c r="U295" s="3">
        <v>0.330384214957962</v>
      </c>
      <c r="V295" s="3">
        <v>0.341053125066593</v>
      </c>
      <c r="W295" s="3">
        <v>0.345209394859498</v>
      </c>
      <c r="X295" s="3">
        <v>0.341569462876301</v>
      </c>
      <c r="Y295" s="3">
        <v>0.336719443782625</v>
      </c>
      <c r="Z295" s="3">
        <v>0.331400773589387</v>
      </c>
      <c r="AA295" s="3">
        <v>0.326208761312992</v>
      </c>
      <c r="AB295" s="3">
        <v>0.323656943696647</v>
      </c>
      <c r="AC295" s="3">
        <v>0.329189893072951</v>
      </c>
      <c r="AD295" s="3">
        <v>0.333351232790704</v>
      </c>
      <c r="AE295" s="3">
        <v>0.341526299128638</v>
      </c>
      <c r="AF295" s="3">
        <v>0.350277792851269</v>
      </c>
      <c r="AG295" s="3">
        <v>0.360564039748665</v>
      </c>
      <c r="AH295" s="3">
        <v>0.37222523929129</v>
      </c>
      <c r="AI295" s="3">
        <v>0.38857956978909</v>
      </c>
      <c r="AJ295" s="3">
        <v>0.401835019799611</v>
      </c>
      <c r="AK295" s="3">
        <v>0.413230031459297</v>
      </c>
      <c r="AL295" s="3">
        <v>0.416564518357723</v>
      </c>
      <c r="AM295" s="3">
        <v>0.421510058423573</v>
      </c>
      <c r="AN295" s="3">
        <v>0.428935561025856</v>
      </c>
      <c r="AO295" s="3">
        <v>0.440213671140533</v>
      </c>
      <c r="AP295" s="3">
        <v>0.45288855890256</v>
      </c>
      <c r="AQ295" s="3">
        <v>0.464945080101805</v>
      </c>
      <c r="AR295" s="3">
        <v>0.475715060353509</v>
      </c>
      <c r="AS295" s="3">
        <v>0.484754658298853</v>
      </c>
      <c r="AT295" s="3">
        <v>0.491817492142625</v>
      </c>
      <c r="AU295" s="3">
        <v>0.496655871923739</v>
      </c>
      <c r="AV295" s="3">
        <v>0.499019207986172</v>
      </c>
      <c r="AW295" s="3">
        <v>0.498776106439258</v>
      </c>
      <c r="AX295" s="3">
        <v>0.496525224021734</v>
      </c>
      <c r="AY295" s="3">
        <v>0.493108821922244</v>
      </c>
      <c r="AZ295" s="3">
        <v>0.488386845928745</v>
      </c>
      <c r="BA295" s="3">
        <v>0.48233805798673</v>
      </c>
      <c r="BB295" s="3">
        <v>0.476039002889873</v>
      </c>
      <c r="BC295" s="3">
        <v>0.470682261004926</v>
      </c>
      <c r="BD295" s="3">
        <v>0.46730669980936</v>
      </c>
      <c r="BE295" s="3">
        <v>0.4665659196948</v>
      </c>
      <c r="BF295" s="3">
        <v>0.468456647892132</v>
      </c>
      <c r="BG295" s="3">
        <v>0.472487674072017</v>
      </c>
      <c r="BH295" s="3">
        <v>0.477830711159384</v>
      </c>
      <c r="BI295" s="3">
        <v>0.483988182523937</v>
      </c>
      <c r="BJ295" s="3">
        <v>0.491124960979968</v>
      </c>
      <c r="BK295" s="3">
        <v>0.499234535176219</v>
      </c>
      <c r="BL295" s="3">
        <v>0.507342725654496</v>
      </c>
      <c r="BM295" s="3">
        <v>0.5142139333988101</v>
      </c>
      <c r="BN295" s="3">
        <v>0.518785915048847</v>
      </c>
      <c r="BO295" s="3">
        <v>0.521394473389891</v>
      </c>
      <c r="BP295" s="3">
        <v>0.523094256663919</v>
      </c>
      <c r="BQ295" s="3">
        <v>0.524542936288089</v>
      </c>
      <c r="BR295" s="3">
        <v>0.5260815780488211</v>
      </c>
      <c r="BS295" s="3">
        <v>0.527768701197733</v>
      </c>
      <c r="BT295" s="3">
        <v>0.529219362043456</v>
      </c>
      <c r="BU295" s="3">
        <v>0.530179173584104</v>
      </c>
      <c r="BV295" s="3">
        <v>0.531100561670753</v>
      </c>
      <c r="BW295" s="3">
        <v>0.532287089838272</v>
      </c>
      <c r="BX295" s="3">
        <v>0.533869250989409</v>
      </c>
      <c r="BY295" s="3">
        <v>0.535315520993115</v>
      </c>
      <c r="BZ295" s="3">
        <v>0.536372325652694</v>
      </c>
      <c r="CA295" s="3">
        <v>0.537013908256436</v>
      </c>
      <c r="CB295" s="3">
        <v>0.537141424763395</v>
      </c>
      <c r="CC295" s="3">
        <v>0.536941071957359</v>
      </c>
      <c r="CD295" s="3">
        <v>0.536623033714862</v>
      </c>
      <c r="CE295" s="3">
        <v>0.536299087088828</v>
      </c>
      <c r="CF295" s="3">
        <v>0.5359379357553939</v>
      </c>
      <c r="CG295" s="3">
        <v>0.535650960485972</v>
      </c>
      <c r="CH295" s="3">
        <v>0.535393016052904</v>
      </c>
      <c r="CI295" s="3">
        <v>0.535246583173102</v>
      </c>
      <c r="CJ295" s="3">
        <v>0.535083591493144</v>
      </c>
      <c r="CK295" s="3">
        <v>0.534900871122583</v>
      </c>
      <c r="CL295" s="3">
        <v>0.534883107983448</v>
      </c>
      <c r="CM295" s="3">
        <v>0.534960779904496</v>
      </c>
      <c r="CN295" s="3">
        <v>0.534805952650582</v>
      </c>
      <c r="CO295" s="3">
        <v>0.534976798533372</v>
      </c>
      <c r="CP295" s="3">
        <v>0.535269011202068</v>
      </c>
      <c r="CQ295" s="3">
        <v>0.535842342403291</v>
      </c>
      <c r="CR295" s="3">
        <v>0.536781632611486</v>
      </c>
      <c r="CS295" s="3">
        <v>0.537956965077549</v>
      </c>
      <c r="CT295" s="3">
        <v>0.539231333009117</v>
      </c>
      <c r="CU295" s="3">
        <v>0.540460435621726</v>
      </c>
      <c r="CV295" s="3">
        <v>0.541496532728003</v>
      </c>
      <c r="CW295" s="3">
        <v>0.542404109206633</v>
      </c>
      <c r="CX295" s="3">
        <v>0.5432179174720561</v>
      </c>
      <c r="CY295" s="3">
        <v>0.543797311911015</v>
      </c>
      <c r="CZ295" s="3">
        <v>0.544118479522233</v>
      </c>
      <c r="DA295" s="3">
        <v>0.544285254921576</v>
      </c>
      <c r="DB295" s="3">
        <v>0.544383025401673</v>
      </c>
      <c r="DC295" s="3">
        <v>0.54437634323012</v>
      </c>
      <c r="DD295" s="3">
        <v>0.544202226006124</v>
      </c>
      <c r="DE295" s="3">
        <v>0.544002062539133</v>
      </c>
      <c r="DF295" s="3">
        <v>0.543792164753225</v>
      </c>
      <c r="DG295" s="3">
        <v>0.54358706597546</v>
      </c>
      <c r="DH295" s="3">
        <v>0.543235667641069</v>
      </c>
      <c r="DI295" s="3">
        <v>0.542731943185252</v>
      </c>
      <c r="DJ295" s="3">
        <v>0.542222528376692</v>
      </c>
      <c r="DK295" s="3">
        <v>0.541634853427732</v>
      </c>
      <c r="DL295" s="3">
        <v>0.540969531014318</v>
      </c>
      <c r="DM295" s="3">
        <v>0.540244747890977</v>
      </c>
      <c r="DN295" s="3">
        <v>0.539577299412916</v>
      </c>
      <c r="DO295" s="3">
        <v>0.538919937255149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0.257537234563399</v>
      </c>
      <c r="J296" s="3">
        <v>0.266078400960287</v>
      </c>
      <c r="K296" s="3">
        <v>0.274380005723289</v>
      </c>
      <c r="L296" s="3">
        <v>0.279811414772509</v>
      </c>
      <c r="M296" s="3">
        <v>0.284083279740493</v>
      </c>
      <c r="N296" s="3">
        <v>0.290398058604078</v>
      </c>
      <c r="O296" s="3">
        <v>0.296296159595475</v>
      </c>
      <c r="P296" s="3">
        <v>0.300191501279198</v>
      </c>
      <c r="Q296" s="3">
        <v>0.305661475203165</v>
      </c>
      <c r="R296" s="3">
        <v>0.313228408012189</v>
      </c>
      <c r="S296" s="3">
        <v>0.318849216878044</v>
      </c>
      <c r="T296" s="3">
        <v>0.325818053132304</v>
      </c>
      <c r="U296" s="3">
        <v>0.330384214957962</v>
      </c>
      <c r="V296" s="3">
        <v>0.341053125066593</v>
      </c>
      <c r="W296" s="3">
        <v>0.345209394859498</v>
      </c>
      <c r="X296" s="3">
        <v>0.341569462876301</v>
      </c>
      <c r="Y296" s="3">
        <v>0.336719443782625</v>
      </c>
      <c r="Z296" s="3">
        <v>0.331400773589387</v>
      </c>
      <c r="AA296" s="3">
        <v>0.326208761312992</v>
      </c>
      <c r="AB296" s="3">
        <v>0.323656943696647</v>
      </c>
      <c r="AC296" s="3">
        <v>0.329189893072951</v>
      </c>
      <c r="AD296" s="3">
        <v>0.333351232790704</v>
      </c>
      <c r="AE296" s="3">
        <v>0.341526299128638</v>
      </c>
      <c r="AF296" s="3">
        <v>0.350277792851269</v>
      </c>
      <c r="AG296" s="3">
        <v>0.360564039748665</v>
      </c>
      <c r="AH296" s="3">
        <v>0.37222523929129</v>
      </c>
      <c r="AI296" s="3">
        <v>0.38857956978909</v>
      </c>
      <c r="AJ296" s="3">
        <v>0.401835019799611</v>
      </c>
      <c r="AK296" s="3">
        <v>0.413230031459297</v>
      </c>
      <c r="AL296" s="3">
        <v>0.416564518357723</v>
      </c>
      <c r="AM296" s="3">
        <v>0.421510058423573</v>
      </c>
      <c r="AN296" s="3">
        <v>0.428935561025856</v>
      </c>
      <c r="AO296" s="3">
        <v>0.440213671140533</v>
      </c>
      <c r="AP296" s="3">
        <v>0.45288855890256</v>
      </c>
      <c r="AQ296" s="3">
        <v>0.464945080101805</v>
      </c>
      <c r="AR296" s="3">
        <v>0.475715060353509</v>
      </c>
      <c r="AS296" s="3">
        <v>0.484754658298853</v>
      </c>
      <c r="AT296" s="3">
        <v>0.491817492142625</v>
      </c>
      <c r="AU296" s="3">
        <v>0.496655871923739</v>
      </c>
      <c r="AV296" s="3">
        <v>0.499019207986172</v>
      </c>
      <c r="AW296" s="3">
        <v>0.498776106439258</v>
      </c>
      <c r="AX296" s="3">
        <v>0.496525224021734</v>
      </c>
      <c r="AY296" s="3">
        <v>0.493108821922244</v>
      </c>
      <c r="AZ296" s="3">
        <v>0.488386845928745</v>
      </c>
      <c r="BA296" s="3">
        <v>0.48233805798673</v>
      </c>
      <c r="BB296" s="3">
        <v>0.476039002889873</v>
      </c>
      <c r="BC296" s="3">
        <v>0.470682261004926</v>
      </c>
      <c r="BD296" s="3">
        <v>0.46730669980936</v>
      </c>
      <c r="BE296" s="3">
        <v>0.4665659196948</v>
      </c>
      <c r="BF296" s="3">
        <v>0.468456647892132</v>
      </c>
      <c r="BG296" s="3">
        <v>0.472487674072017</v>
      </c>
      <c r="BH296" s="3">
        <v>0.477830711159384</v>
      </c>
      <c r="BI296" s="3">
        <v>0.483988182523937</v>
      </c>
      <c r="BJ296" s="3">
        <v>0.491124960979968</v>
      </c>
      <c r="BK296" s="3">
        <v>0.499234535176219</v>
      </c>
      <c r="BL296" s="3">
        <v>0.507342725654496</v>
      </c>
      <c r="BM296" s="3">
        <v>0.5142139333988101</v>
      </c>
      <c r="BN296" s="3">
        <v>0.518785915048847</v>
      </c>
      <c r="BO296" s="3">
        <v>0.521394473389891</v>
      </c>
      <c r="BP296" s="3">
        <v>0.523094256663919</v>
      </c>
      <c r="BQ296" s="3">
        <v>0.524542936288089</v>
      </c>
      <c r="BR296" s="3">
        <v>0.5260815780488211</v>
      </c>
      <c r="BS296" s="3">
        <v>0.527768701197733</v>
      </c>
      <c r="BT296" s="3">
        <v>0.529219362043456</v>
      </c>
      <c r="BU296" s="3">
        <v>0.530179173584104</v>
      </c>
      <c r="BV296" s="3">
        <v>0.531100561670753</v>
      </c>
      <c r="BW296" s="3">
        <v>0.532287089838272</v>
      </c>
      <c r="BX296" s="3">
        <v>0.533869250989409</v>
      </c>
      <c r="BY296" s="3">
        <v>0.535315520993115</v>
      </c>
      <c r="BZ296" s="3">
        <v>0.536372325652694</v>
      </c>
      <c r="CA296" s="3">
        <v>0.537013908256436</v>
      </c>
      <c r="CB296" s="3">
        <v>0.537141424763395</v>
      </c>
      <c r="CC296" s="3">
        <v>0.536941071957359</v>
      </c>
      <c r="CD296" s="3">
        <v>0.536623033714862</v>
      </c>
      <c r="CE296" s="3">
        <v>0.536299087088828</v>
      </c>
      <c r="CF296" s="3">
        <v>0.5359379357553939</v>
      </c>
      <c r="CG296" s="3">
        <v>0.535650960485972</v>
      </c>
      <c r="CH296" s="3">
        <v>0.535393016052904</v>
      </c>
      <c r="CI296" s="3">
        <v>0.535246583173102</v>
      </c>
      <c r="CJ296" s="3">
        <v>0.535083591493144</v>
      </c>
      <c r="CK296" s="3">
        <v>0.534900871122583</v>
      </c>
      <c r="CL296" s="3">
        <v>0.534883107983448</v>
      </c>
      <c r="CM296" s="3">
        <v>0.534960779904496</v>
      </c>
      <c r="CN296" s="3">
        <v>0.534805952650582</v>
      </c>
      <c r="CO296" s="3">
        <v>0.534976798533372</v>
      </c>
      <c r="CP296" s="3">
        <v>0.535269011202068</v>
      </c>
      <c r="CQ296" s="3">
        <v>0.535842342403291</v>
      </c>
      <c r="CR296" s="3">
        <v>0.536781632611486</v>
      </c>
      <c r="CS296" s="3">
        <v>0.537956965077549</v>
      </c>
      <c r="CT296" s="3">
        <v>0.539231333009117</v>
      </c>
      <c r="CU296" s="3">
        <v>0.540460435621726</v>
      </c>
      <c r="CV296" s="3">
        <v>0.541496532728003</v>
      </c>
      <c r="CW296" s="3">
        <v>0.542404109206633</v>
      </c>
      <c r="CX296" s="3">
        <v>0.5432179174720561</v>
      </c>
      <c r="CY296" s="3">
        <v>0.543797311911015</v>
      </c>
      <c r="CZ296" s="3">
        <v>0.544118479522233</v>
      </c>
      <c r="DA296" s="3">
        <v>0.544285254921576</v>
      </c>
      <c r="DB296" s="3">
        <v>0.544383025401673</v>
      </c>
      <c r="DC296" s="3">
        <v>0.54437634323012</v>
      </c>
      <c r="DD296" s="3">
        <v>0.544202226006124</v>
      </c>
      <c r="DE296" s="3">
        <v>0.544002062539133</v>
      </c>
      <c r="DF296" s="3">
        <v>0.543792164753225</v>
      </c>
      <c r="DG296" s="3">
        <v>0.54358706597546</v>
      </c>
      <c r="DH296" s="3">
        <v>0.543235667641069</v>
      </c>
      <c r="DI296" s="3">
        <v>0.542731943185252</v>
      </c>
      <c r="DJ296" s="3">
        <v>0.542222528376692</v>
      </c>
      <c r="DK296" s="3">
        <v>0.541634853427732</v>
      </c>
      <c r="DL296" s="3">
        <v>0.540969531014318</v>
      </c>
      <c r="DM296" s="3">
        <v>0.540244747890977</v>
      </c>
      <c r="DN296" s="3">
        <v>0.539577299412916</v>
      </c>
      <c r="DO296" s="3">
        <v>0.538919937255149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0.0214577783180208</v>
      </c>
      <c r="J343" s="3">
        <v>0.0226786882371585</v>
      </c>
      <c r="K343" s="3">
        <v>0.0231724261575008</v>
      </c>
      <c r="L343" s="3">
        <v>0.0237613205147415</v>
      </c>
      <c r="M343" s="3">
        <v>0.0238022883553947</v>
      </c>
      <c r="N343" s="3">
        <v>0.0246224057372596</v>
      </c>
      <c r="O343" s="3">
        <v>0.0254931994758891</v>
      </c>
      <c r="P343" s="3">
        <v>0.0267117792209758</v>
      </c>
      <c r="Q343" s="3">
        <v>0.0278787408599856</v>
      </c>
      <c r="R343" s="3">
        <v>0.0297385907673163</v>
      </c>
      <c r="S343" s="3">
        <v>0.0318514497042628</v>
      </c>
      <c r="T343" s="3">
        <v>0.0338084735161471</v>
      </c>
      <c r="U343" s="3">
        <v>0.0363268336589392</v>
      </c>
      <c r="V343" s="3">
        <v>0.0380932086005924</v>
      </c>
      <c r="W343" s="3">
        <v>0.0391423520161938</v>
      </c>
      <c r="X343" s="3">
        <v>0.0395115946078089</v>
      </c>
      <c r="Y343" s="3">
        <v>0.0400701769585653</v>
      </c>
      <c r="Z343" s="3">
        <v>0.0388406338004275</v>
      </c>
      <c r="AA343" s="3">
        <v>0.03815785648127</v>
      </c>
      <c r="AB343" s="3">
        <v>0.0386754182986926</v>
      </c>
      <c r="AC343" s="3">
        <v>0.0387821078964989</v>
      </c>
      <c r="AD343" s="3">
        <v>0.0399061517681222</v>
      </c>
      <c r="AE343" s="3">
        <v>0.0399276919744756</v>
      </c>
      <c r="AF343" s="3">
        <v>0.0413245563871485</v>
      </c>
      <c r="AG343" s="3">
        <v>0.0422778978524517</v>
      </c>
      <c r="AH343" s="3">
        <v>0.0441119068630779</v>
      </c>
      <c r="AI343" s="3">
        <v>0.0455820783329983</v>
      </c>
      <c r="AJ343" s="3">
        <v>0.047315877165653</v>
      </c>
      <c r="AK343" s="3">
        <v>0.0466886611319938</v>
      </c>
      <c r="AL343" s="3">
        <v>0.0463255581755049</v>
      </c>
      <c r="AM343" s="3">
        <v>0.0463525869220741</v>
      </c>
      <c r="AN343" s="3">
        <v>0.0466008484785</v>
      </c>
      <c r="AO343" s="3">
        <v>0.0476687664087479</v>
      </c>
      <c r="AP343" s="3">
        <v>0.0493211709800594</v>
      </c>
      <c r="AQ343" s="3">
        <v>0.0512346316304499</v>
      </c>
      <c r="AR343" s="3">
        <v>0.0533544156714072</v>
      </c>
      <c r="AS343" s="3">
        <v>0.0556496626030935</v>
      </c>
      <c r="AT343" s="3">
        <v>0.0580762507009203</v>
      </c>
      <c r="AU343" s="3">
        <v>0.0606027118188021</v>
      </c>
      <c r="AV343" s="3">
        <v>0.0631639767717377</v>
      </c>
      <c r="AW343" s="3">
        <v>0.06568557779620179</v>
      </c>
      <c r="AX343" s="3">
        <v>0.0679845298670629</v>
      </c>
      <c r="AY343" s="3">
        <v>0.0697516747282993</v>
      </c>
      <c r="AZ343" s="3">
        <v>0.0709323265189187</v>
      </c>
      <c r="BA343" s="3">
        <v>0.07174244184545479</v>
      </c>
      <c r="BB343" s="3">
        <v>0.0720701054075968</v>
      </c>
      <c r="BC343" s="3">
        <v>0.0718931032141122</v>
      </c>
      <c r="BD343" s="3">
        <v>0.0712743435535006</v>
      </c>
      <c r="BE343" s="3">
        <v>0.0702762968090334</v>
      </c>
      <c r="BF343" s="3">
        <v>0.0689004096262161</v>
      </c>
      <c r="BG343" s="3">
        <v>0.0672303920259392</v>
      </c>
      <c r="BH343" s="3">
        <v>0.06555076406886839</v>
      </c>
      <c r="BI343" s="3">
        <v>0.0640580522729233</v>
      </c>
      <c r="BJ343" s="3">
        <v>0.0625181644976911</v>
      </c>
      <c r="BK343" s="3">
        <v>0.0608693300154175</v>
      </c>
      <c r="BL343" s="3">
        <v>0.0595341466591412</v>
      </c>
      <c r="BM343" s="3">
        <v>0.0588091659386514</v>
      </c>
      <c r="BN343" s="3">
        <v>0.0589265036071349</v>
      </c>
      <c r="BO343" s="3">
        <v>0.0598488774925666</v>
      </c>
      <c r="BP343" s="3">
        <v>0.061297059631767</v>
      </c>
      <c r="BQ343" s="3">
        <v>0.0628808864265928</v>
      </c>
      <c r="BR343" s="3">
        <v>0.0643209385897644</v>
      </c>
      <c r="BS343" s="3">
        <v>0.0655316559813411</v>
      </c>
      <c r="BT343" s="3">
        <v>0.0665959967574983</v>
      </c>
      <c r="BU343" s="3">
        <v>0.0676137571304653</v>
      </c>
      <c r="BV343" s="3">
        <v>0.0683858776612702</v>
      </c>
      <c r="BW343" s="3">
        <v>0.068687482471721</v>
      </c>
      <c r="BX343" s="3">
        <v>0.06832656085527281</v>
      </c>
      <c r="BY343" s="3">
        <v>0.0676940272773755</v>
      </c>
      <c r="BZ343" s="3">
        <v>0.0672381559251934</v>
      </c>
      <c r="CA343" s="3">
        <v>0.0670433738738193</v>
      </c>
      <c r="CB343" s="3">
        <v>0.0670318652026118</v>
      </c>
      <c r="CC343" s="3">
        <v>0.067083703484355</v>
      </c>
      <c r="CD343" s="3">
        <v>0.06699381001606659</v>
      </c>
      <c r="CE343" s="3">
        <v>0.06668850765169509</v>
      </c>
      <c r="CF343" s="3">
        <v>0.066272849428289</v>
      </c>
      <c r="CG343" s="3">
        <v>0.0657905686102559</v>
      </c>
      <c r="CH343" s="3">
        <v>0.0652354490370189</v>
      </c>
      <c r="CI343" s="3">
        <v>0.064562438289248</v>
      </c>
      <c r="CJ343" s="3">
        <v>0.0638929192319255</v>
      </c>
      <c r="CK343" s="3">
        <v>0.0632436311918511</v>
      </c>
      <c r="CL343" s="3">
        <v>0.0625444769510556</v>
      </c>
      <c r="CM343" s="3">
        <v>0.0618394423206656</v>
      </c>
      <c r="CN343" s="3">
        <v>0.061471642308051</v>
      </c>
      <c r="CO343" s="3">
        <v>0.0611162222237145</v>
      </c>
      <c r="CP343" s="3">
        <v>0.0608304610081861</v>
      </c>
      <c r="CQ343" s="3">
        <v>0.0606370167913729</v>
      </c>
      <c r="CR343" s="3">
        <v>0.0604776553194668</v>
      </c>
      <c r="CS343" s="3">
        <v>0.0603701357527706</v>
      </c>
      <c r="CT343" s="3">
        <v>0.0602905618762544</v>
      </c>
      <c r="CU343" s="3">
        <v>0.0602564102564103</v>
      </c>
      <c r="CV343" s="3">
        <v>0.0602723988539317</v>
      </c>
      <c r="CW343" s="3">
        <v>0.0603330355647368</v>
      </c>
      <c r="CX343" s="3">
        <v>0.0605232932739446</v>
      </c>
      <c r="CY343" s="3">
        <v>0.0607769335561704</v>
      </c>
      <c r="CZ343" s="3">
        <v>0.0610370496164841</v>
      </c>
      <c r="DA343" s="3">
        <v>0.0613240916074172</v>
      </c>
      <c r="DB343" s="3">
        <v>0.0616938750636297</v>
      </c>
      <c r="DC343" s="3">
        <v>0.06207260859812</v>
      </c>
      <c r="DD343" s="3">
        <v>0.0623880967866878</v>
      </c>
      <c r="DE343" s="3">
        <v>0.06259069647526801</v>
      </c>
      <c r="DF343" s="3">
        <v>0.0627293170789443</v>
      </c>
      <c r="DG343" s="3">
        <v>0.0627755193376347</v>
      </c>
      <c r="DH343" s="3">
        <v>0.0628602346080723</v>
      </c>
      <c r="DI343" s="3">
        <v>0.06287398005439709</v>
      </c>
      <c r="DJ343" s="3">
        <v>0.0628228972928291</v>
      </c>
      <c r="DK343" s="3">
        <v>0.0627627002305978</v>
      </c>
      <c r="DL343" s="3">
        <v>0.0627170692842612</v>
      </c>
      <c r="DM343" s="3">
        <v>0.0626747781923553</v>
      </c>
      <c r="DN343" s="3">
        <v>0.0625362035225049</v>
      </c>
      <c r="DO343" s="3">
        <v>0.0623743723544296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0.0214577783180208</v>
      </c>
      <c r="J344" s="3">
        <v>0.0226786882371585</v>
      </c>
      <c r="K344" s="3">
        <v>0.0231724261575008</v>
      </c>
      <c r="L344" s="3">
        <v>0.0237613205147415</v>
      </c>
      <c r="M344" s="3">
        <v>0.0238022883553947</v>
      </c>
      <c r="N344" s="3">
        <v>0.0246224057372596</v>
      </c>
      <c r="O344" s="3">
        <v>0.0254931994758891</v>
      </c>
      <c r="P344" s="3">
        <v>0.0267117792209758</v>
      </c>
      <c r="Q344" s="3">
        <v>0.0278787408599856</v>
      </c>
      <c r="R344" s="3">
        <v>0.0297385907673163</v>
      </c>
      <c r="S344" s="3">
        <v>0.0318514497042628</v>
      </c>
      <c r="T344" s="3">
        <v>0.0338084735161471</v>
      </c>
      <c r="U344" s="3">
        <v>0.0363268336589392</v>
      </c>
      <c r="V344" s="3">
        <v>0.0380932086005924</v>
      </c>
      <c r="W344" s="3">
        <v>0.0391423520161938</v>
      </c>
      <c r="X344" s="3">
        <v>0.0395115946078089</v>
      </c>
      <c r="Y344" s="3">
        <v>0.0400701769585653</v>
      </c>
      <c r="Z344" s="3">
        <v>0.0388406338004275</v>
      </c>
      <c r="AA344" s="3">
        <v>0.03815785648127</v>
      </c>
      <c r="AB344" s="3">
        <v>0.0386754182986926</v>
      </c>
      <c r="AC344" s="3">
        <v>0.0387821078964989</v>
      </c>
      <c r="AD344" s="3">
        <v>0.0399061517681222</v>
      </c>
      <c r="AE344" s="3">
        <v>0.0399276919744756</v>
      </c>
      <c r="AF344" s="3">
        <v>0.0413245563871485</v>
      </c>
      <c r="AG344" s="3">
        <v>0.0422778978524517</v>
      </c>
      <c r="AH344" s="3">
        <v>0.0441119068630779</v>
      </c>
      <c r="AI344" s="3">
        <v>0.0455820783329983</v>
      </c>
      <c r="AJ344" s="3">
        <v>0.047315877165653</v>
      </c>
      <c r="AK344" s="3">
        <v>0.0466886611319938</v>
      </c>
      <c r="AL344" s="3">
        <v>0.0463255581755049</v>
      </c>
      <c r="AM344" s="3">
        <v>0.0463525869220741</v>
      </c>
      <c r="AN344" s="3">
        <v>0.0466008484785</v>
      </c>
      <c r="AO344" s="3">
        <v>0.0476687664087479</v>
      </c>
      <c r="AP344" s="3">
        <v>0.0493211709800594</v>
      </c>
      <c r="AQ344" s="3">
        <v>0.0512346316304499</v>
      </c>
      <c r="AR344" s="3">
        <v>0.0533544156714072</v>
      </c>
      <c r="AS344" s="3">
        <v>0.0556496626030935</v>
      </c>
      <c r="AT344" s="3">
        <v>0.0580762507009203</v>
      </c>
      <c r="AU344" s="3">
        <v>0.0606027118188021</v>
      </c>
      <c r="AV344" s="3">
        <v>0.0631639767717377</v>
      </c>
      <c r="AW344" s="3">
        <v>0.06568557779620179</v>
      </c>
      <c r="AX344" s="3">
        <v>0.0679845298670629</v>
      </c>
      <c r="AY344" s="3">
        <v>0.0697516747282993</v>
      </c>
      <c r="AZ344" s="3">
        <v>0.0709323265189187</v>
      </c>
      <c r="BA344" s="3">
        <v>0.07174244184545479</v>
      </c>
      <c r="BB344" s="3">
        <v>0.0720701054075968</v>
      </c>
      <c r="BC344" s="3">
        <v>0.0718931032141122</v>
      </c>
      <c r="BD344" s="3">
        <v>0.0712743435535006</v>
      </c>
      <c r="BE344" s="3">
        <v>0.0702762968090334</v>
      </c>
      <c r="BF344" s="3">
        <v>0.0689004096262161</v>
      </c>
      <c r="BG344" s="3">
        <v>0.0672303920259392</v>
      </c>
      <c r="BH344" s="3">
        <v>0.06555076406886839</v>
      </c>
      <c r="BI344" s="3">
        <v>0.0640580522729233</v>
      </c>
      <c r="BJ344" s="3">
        <v>0.0625181644976911</v>
      </c>
      <c r="BK344" s="3">
        <v>0.0608693300154175</v>
      </c>
      <c r="BL344" s="3">
        <v>0.0595341466591412</v>
      </c>
      <c r="BM344" s="3">
        <v>0.0588091659386514</v>
      </c>
      <c r="BN344" s="3">
        <v>0.0589265036071349</v>
      </c>
      <c r="BO344" s="3">
        <v>0.0598488774925666</v>
      </c>
      <c r="BP344" s="3">
        <v>0.061297059631767</v>
      </c>
      <c r="BQ344" s="3">
        <v>0.0628808864265928</v>
      </c>
      <c r="BR344" s="3">
        <v>0.0643209385897644</v>
      </c>
      <c r="BS344" s="3">
        <v>0.0655316559813411</v>
      </c>
      <c r="BT344" s="3">
        <v>0.0665959967574983</v>
      </c>
      <c r="BU344" s="3">
        <v>0.0676137571304653</v>
      </c>
      <c r="BV344" s="3">
        <v>0.0683858776612702</v>
      </c>
      <c r="BW344" s="3">
        <v>0.068687482471721</v>
      </c>
      <c r="BX344" s="3">
        <v>0.06832656085527281</v>
      </c>
      <c r="BY344" s="3">
        <v>0.0676940272773755</v>
      </c>
      <c r="BZ344" s="3">
        <v>0.0672381559251934</v>
      </c>
      <c r="CA344" s="3">
        <v>0.0670433738738193</v>
      </c>
      <c r="CB344" s="3">
        <v>0.0670318652026118</v>
      </c>
      <c r="CC344" s="3">
        <v>0.067083703484355</v>
      </c>
      <c r="CD344" s="3">
        <v>0.06699381001606659</v>
      </c>
      <c r="CE344" s="3">
        <v>0.06668850765169509</v>
      </c>
      <c r="CF344" s="3">
        <v>0.066272849428289</v>
      </c>
      <c r="CG344" s="3">
        <v>0.0657905686102559</v>
      </c>
      <c r="CH344" s="3">
        <v>0.0652354490370189</v>
      </c>
      <c r="CI344" s="3">
        <v>0.064562438289248</v>
      </c>
      <c r="CJ344" s="3">
        <v>0.0638929192319255</v>
      </c>
      <c r="CK344" s="3">
        <v>0.0632436311918511</v>
      </c>
      <c r="CL344" s="3">
        <v>0.0625444769510556</v>
      </c>
      <c r="CM344" s="3">
        <v>0.0618394423206656</v>
      </c>
      <c r="CN344" s="3">
        <v>0.061471642308051</v>
      </c>
      <c r="CO344" s="3">
        <v>0.0611162222237145</v>
      </c>
      <c r="CP344" s="3">
        <v>0.0608304610081861</v>
      </c>
      <c r="CQ344" s="3">
        <v>0.0606370167913729</v>
      </c>
      <c r="CR344" s="3">
        <v>0.0604776553194668</v>
      </c>
      <c r="CS344" s="3">
        <v>0.0603701357527706</v>
      </c>
      <c r="CT344" s="3">
        <v>0.0602905618762544</v>
      </c>
      <c r="CU344" s="3">
        <v>0.0602564102564103</v>
      </c>
      <c r="CV344" s="3">
        <v>0.0602723988539317</v>
      </c>
      <c r="CW344" s="3">
        <v>0.0603330355647368</v>
      </c>
      <c r="CX344" s="3">
        <v>0.0605232932739446</v>
      </c>
      <c r="CY344" s="3">
        <v>0.0607769335561704</v>
      </c>
      <c r="CZ344" s="3">
        <v>0.0610370496164841</v>
      </c>
      <c r="DA344" s="3">
        <v>0.0613240916074172</v>
      </c>
      <c r="DB344" s="3">
        <v>0.0616938750636297</v>
      </c>
      <c r="DC344" s="3">
        <v>0.06207260859812</v>
      </c>
      <c r="DD344" s="3">
        <v>0.0623880967866878</v>
      </c>
      <c r="DE344" s="3">
        <v>0.06259069647526801</v>
      </c>
      <c r="DF344" s="3">
        <v>0.0627293170789443</v>
      </c>
      <c r="DG344" s="3">
        <v>0.0627755193376347</v>
      </c>
      <c r="DH344" s="3">
        <v>0.0628602346080723</v>
      </c>
      <c r="DI344" s="3">
        <v>0.06287398005439709</v>
      </c>
      <c r="DJ344" s="3">
        <v>0.0628228972928291</v>
      </c>
      <c r="DK344" s="3">
        <v>0.0627627002305978</v>
      </c>
      <c r="DL344" s="3">
        <v>0.0627170692842612</v>
      </c>
      <c r="DM344" s="3">
        <v>0.0626747781923553</v>
      </c>
      <c r="DN344" s="3">
        <v>0.0625362035225049</v>
      </c>
      <c r="DO344" s="3">
        <v>0.0623743723544296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1.35060760459612E-05</v>
      </c>
      <c r="J391" s="3">
        <v>1.01153827998031E-05</v>
      </c>
      <c r="K391" s="3">
        <v>1.03432939253835E-05</v>
      </c>
      <c r="L391" s="3">
        <v>0</v>
      </c>
      <c r="M391" s="3">
        <v>2.12015632619312E-05</v>
      </c>
      <c r="N391" s="3">
        <v>1.44880292658191E-05</v>
      </c>
      <c r="O391" s="3">
        <v>1.10727665307177E-05</v>
      </c>
      <c r="P391" s="3">
        <v>1.1353830782506E-05</v>
      </c>
      <c r="Q391" s="3">
        <v>7.758102368160749E-06</v>
      </c>
      <c r="R391" s="3">
        <v>3.98854489904993E-06</v>
      </c>
      <c r="S391" s="3">
        <v>0</v>
      </c>
      <c r="T391" s="3">
        <v>0</v>
      </c>
      <c r="U391" s="3">
        <v>0</v>
      </c>
      <c r="V391" s="3">
        <v>4.26193875594008E-05</v>
      </c>
      <c r="W391" s="3">
        <v>4.34384108491775E-05</v>
      </c>
      <c r="X391" s="3">
        <v>4.36543968708528E-05</v>
      </c>
      <c r="Y391" s="3">
        <v>4.76510212480236E-05</v>
      </c>
      <c r="Z391" s="3">
        <v>4.66528687273097E-05</v>
      </c>
      <c r="AA391" s="3">
        <v>4.56880833018362E-05</v>
      </c>
      <c r="AB391" s="3">
        <v>4.11003382557838E-05</v>
      </c>
      <c r="AC391" s="3">
        <v>4.10783898914298E-05</v>
      </c>
      <c r="AD391" s="3">
        <v>4.54370840957814E-05</v>
      </c>
      <c r="AE391" s="3">
        <v>4.9982506122857E-05</v>
      </c>
      <c r="AF391" s="3">
        <v>5.00903713783618E-05</v>
      </c>
      <c r="AG391" s="3">
        <v>5.43471444756128E-05</v>
      </c>
      <c r="AH391" s="3">
        <v>5.09130405267803E-05</v>
      </c>
      <c r="AI391" s="3">
        <v>4.37028555445813E-05</v>
      </c>
      <c r="AJ391" s="3">
        <v>4.51530462502653E-05</v>
      </c>
      <c r="AK391" s="3">
        <v>4.0563563103383E-05</v>
      </c>
      <c r="AL391" s="3">
        <v>4.01164267852924E-05</v>
      </c>
      <c r="AM391" s="3">
        <v>3.95050456722222E-05</v>
      </c>
      <c r="AN391" s="3">
        <v>3.92814120358246E-05</v>
      </c>
      <c r="AO391" s="3">
        <v>0.0003335903856651</v>
      </c>
      <c r="AP391" s="3">
        <v>0.0003358789421581</v>
      </c>
      <c r="AQ391" s="3">
        <v>0.0003411452605496</v>
      </c>
      <c r="AR391" s="3">
        <v>0.0003463092997717</v>
      </c>
      <c r="AS391" s="3">
        <v>0.0003517443744041</v>
      </c>
      <c r="AT391" s="3">
        <v>0.0003581172457014</v>
      </c>
      <c r="AU391" s="3">
        <v>0.0003603586289074</v>
      </c>
      <c r="AV391" s="3">
        <v>0.0003690108566878</v>
      </c>
      <c r="AW391" s="3">
        <v>0.0003750641557108</v>
      </c>
      <c r="AX391" s="3">
        <v>0.0003802490631363</v>
      </c>
      <c r="AY391" s="3">
        <v>0.0003845297605796</v>
      </c>
      <c r="AZ391" s="3">
        <v>0.0003888104446763</v>
      </c>
      <c r="BA391" s="3">
        <v>0.0003872666718302</v>
      </c>
      <c r="BB391" s="3">
        <v>0.0003950186074554</v>
      </c>
      <c r="BC391" s="3">
        <v>0.0004022210962353</v>
      </c>
      <c r="BD391" s="3">
        <v>0.0004055064617718</v>
      </c>
      <c r="BE391" s="3">
        <v>0.0004068627709996</v>
      </c>
      <c r="BF391" s="3">
        <v>0.0004106929510155</v>
      </c>
      <c r="BG391" s="3">
        <v>0.0004113094061653</v>
      </c>
      <c r="BH391" s="3">
        <v>0.0004086504855413</v>
      </c>
      <c r="BI391" s="3">
        <v>0.0004097300094884</v>
      </c>
      <c r="BJ391" s="3">
        <v>0.0004036555042464</v>
      </c>
      <c r="BK391" s="3">
        <v>0.0003894944686375</v>
      </c>
      <c r="BL391" s="3">
        <v>0.0003798897234402</v>
      </c>
      <c r="BM391" s="3">
        <v>0.0003689816648669</v>
      </c>
      <c r="BN391" s="3">
        <v>0.0003479376539216</v>
      </c>
      <c r="BO391" s="3">
        <v>0.0003327968575247</v>
      </c>
      <c r="BP391" s="3">
        <v>0.0003242649079417</v>
      </c>
      <c r="BQ391" s="3">
        <v>0.0003047091412742</v>
      </c>
      <c r="BR391" s="3">
        <v>0.0002910702990747</v>
      </c>
      <c r="BS391" s="3">
        <v>0.0002760532275692</v>
      </c>
      <c r="BT391" s="3">
        <v>0.0002607606274127</v>
      </c>
      <c r="BU391" s="3">
        <v>0.0002527617088989</v>
      </c>
      <c r="BV391" s="3">
        <v>0.0002376522278447</v>
      </c>
      <c r="BW391" s="3">
        <v>0.0002337103860895</v>
      </c>
      <c r="BX391" s="3">
        <v>0.0002234623730527</v>
      </c>
      <c r="BY391" s="3">
        <v>0.0002259242083734</v>
      </c>
      <c r="BZ391" s="3">
        <v>0.0002284353978683</v>
      </c>
      <c r="CA391" s="3">
        <v>0.0002303896009409</v>
      </c>
      <c r="CB391" s="3">
        <v>0.000226211146707</v>
      </c>
      <c r="CC391" s="3">
        <v>0.00022209061297</v>
      </c>
      <c r="CD391" s="3">
        <v>0.0002241845287765</v>
      </c>
      <c r="CE391" s="3">
        <v>0.0002142096608557</v>
      </c>
      <c r="CF391" s="3">
        <v>0.0002155008493268</v>
      </c>
      <c r="CG391" s="3">
        <v>0.0002048353955563</v>
      </c>
      <c r="CH391" s="3">
        <v>0.0002060541278437</v>
      </c>
      <c r="CI391" s="3">
        <v>0.000188380190199</v>
      </c>
      <c r="CJ391" s="3">
        <v>0.0001829993595022</v>
      </c>
      <c r="CK391" s="3">
        <v>0.0001777801189151</v>
      </c>
      <c r="CL391" s="3">
        <v>0.0001713186262881</v>
      </c>
      <c r="CM391" s="3">
        <v>0.0001587322583632</v>
      </c>
      <c r="CN391" s="3">
        <v>0.0001598742322706</v>
      </c>
      <c r="CO391" s="3">
        <v>0.000161167930268</v>
      </c>
      <c r="CP391" s="3">
        <v>0.0001615682895303</v>
      </c>
      <c r="CQ391" s="3">
        <v>0.0001623662170024</v>
      </c>
      <c r="CR391" s="3">
        <v>0.0001561852764818</v>
      </c>
      <c r="CS391" s="3">
        <v>0.0001566640101899</v>
      </c>
      <c r="CT391" s="3">
        <v>0.0001575417999493</v>
      </c>
      <c r="CU391" s="3">
        <v>0.0001516404742211</v>
      </c>
      <c r="CV391" s="3">
        <v>0.0001522554569739</v>
      </c>
      <c r="CW391" s="3">
        <v>0.0001535369326112</v>
      </c>
      <c r="CX391" s="3">
        <v>0.0001540745720928</v>
      </c>
      <c r="CY391" s="3">
        <v>0.0001544878727019</v>
      </c>
      <c r="CZ391" s="3">
        <v>0.0001556706574962</v>
      </c>
      <c r="DA391" s="3">
        <v>0.0001572046160991</v>
      </c>
      <c r="DB391" s="3">
        <v>0.0001577298374665</v>
      </c>
      <c r="DC391" s="3">
        <v>0.0001591976438748</v>
      </c>
      <c r="DD391" s="3">
        <v>0.000160775228922</v>
      </c>
      <c r="DE391" s="3">
        <v>0.0001546904349747</v>
      </c>
      <c r="DF391" s="3">
        <v>0.0001553438276719</v>
      </c>
      <c r="DG391" s="3">
        <v>0.0001566404356095</v>
      </c>
      <c r="DH391" s="3">
        <v>0.0001578081203549</v>
      </c>
      <c r="DI391" s="3">
        <v>0.0001586582048957</v>
      </c>
      <c r="DJ391" s="3">
        <v>0.0001607310968749</v>
      </c>
      <c r="DK391" s="3">
        <v>0.0001542460069564</v>
      </c>
      <c r="DL391" s="3">
        <v>0.0001624393753045</v>
      </c>
      <c r="DM391" s="3">
        <v>0.0001635807037086</v>
      </c>
      <c r="DN391" s="3">
        <v>0.0001643835616438</v>
      </c>
      <c r="DO391" s="3">
        <v>0.000157650378755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1.35060760459612E-05</v>
      </c>
      <c r="J392" s="3">
        <v>1.01153827998031E-05</v>
      </c>
      <c r="K392" s="3">
        <v>1.03432939253835E-05</v>
      </c>
      <c r="L392" s="3">
        <v>0</v>
      </c>
      <c r="M392" s="3">
        <v>2.12015632619312E-05</v>
      </c>
      <c r="N392" s="3">
        <v>1.44880292658191E-05</v>
      </c>
      <c r="O392" s="3">
        <v>1.10727665307177E-05</v>
      </c>
      <c r="P392" s="3">
        <v>1.1353830782506E-05</v>
      </c>
      <c r="Q392" s="3">
        <v>7.758102368160749E-06</v>
      </c>
      <c r="R392" s="3">
        <v>3.98854489904993E-06</v>
      </c>
      <c r="S392" s="3">
        <v>0</v>
      </c>
      <c r="T392" s="3">
        <v>0</v>
      </c>
      <c r="U392" s="3">
        <v>0</v>
      </c>
      <c r="V392" s="3">
        <v>4.26193875594008E-05</v>
      </c>
      <c r="W392" s="3">
        <v>4.34384108491775E-05</v>
      </c>
      <c r="X392" s="3">
        <v>4.36543968708528E-05</v>
      </c>
      <c r="Y392" s="3">
        <v>4.76510212480236E-05</v>
      </c>
      <c r="Z392" s="3">
        <v>4.66528687273097E-05</v>
      </c>
      <c r="AA392" s="3">
        <v>4.56880833018362E-05</v>
      </c>
      <c r="AB392" s="3">
        <v>4.11003382557838E-05</v>
      </c>
      <c r="AC392" s="3">
        <v>4.10783898914298E-05</v>
      </c>
      <c r="AD392" s="3">
        <v>4.54370840957814E-05</v>
      </c>
      <c r="AE392" s="3">
        <v>4.9982506122857E-05</v>
      </c>
      <c r="AF392" s="3">
        <v>5.00903713783618E-05</v>
      </c>
      <c r="AG392" s="3">
        <v>5.43471444756128E-05</v>
      </c>
      <c r="AH392" s="3">
        <v>5.09130405267803E-05</v>
      </c>
      <c r="AI392" s="3">
        <v>4.37028555445813E-05</v>
      </c>
      <c r="AJ392" s="3">
        <v>4.51530462502653E-05</v>
      </c>
      <c r="AK392" s="3">
        <v>4.0563563103383E-05</v>
      </c>
      <c r="AL392" s="3">
        <v>4.01164267852924E-05</v>
      </c>
      <c r="AM392" s="3">
        <v>3.95050456722222E-05</v>
      </c>
      <c r="AN392" s="3">
        <v>3.92814120358246E-05</v>
      </c>
      <c r="AO392" s="3">
        <v>0.0003335903856651</v>
      </c>
      <c r="AP392" s="3">
        <v>0.0003358789421581</v>
      </c>
      <c r="AQ392" s="3">
        <v>0.0003411452605496</v>
      </c>
      <c r="AR392" s="3">
        <v>0.0003463092997717</v>
      </c>
      <c r="AS392" s="3">
        <v>0.0003517443744041</v>
      </c>
      <c r="AT392" s="3">
        <v>0.0003581172457014</v>
      </c>
      <c r="AU392" s="3">
        <v>0.0003603586289074</v>
      </c>
      <c r="AV392" s="3">
        <v>0.0003690108566878</v>
      </c>
      <c r="AW392" s="3">
        <v>0.0003750641557108</v>
      </c>
      <c r="AX392" s="3">
        <v>0.0003802490631363</v>
      </c>
      <c r="AY392" s="3">
        <v>0.0003845297605796</v>
      </c>
      <c r="AZ392" s="3">
        <v>0.0003888104446763</v>
      </c>
      <c r="BA392" s="3">
        <v>0.0003872666718302</v>
      </c>
      <c r="BB392" s="3">
        <v>0.0003950186074554</v>
      </c>
      <c r="BC392" s="3">
        <v>0.0004022210962353</v>
      </c>
      <c r="BD392" s="3">
        <v>0.0004055064617718</v>
      </c>
      <c r="BE392" s="3">
        <v>0.0004068627709996</v>
      </c>
      <c r="BF392" s="3">
        <v>0.0004106929510155</v>
      </c>
      <c r="BG392" s="3">
        <v>0.0004113094061653</v>
      </c>
      <c r="BH392" s="3">
        <v>0.0004086504855413</v>
      </c>
      <c r="BI392" s="3">
        <v>0.0004097300094884</v>
      </c>
      <c r="BJ392" s="3">
        <v>0.0004036555042464</v>
      </c>
      <c r="BK392" s="3">
        <v>0.0003894944686375</v>
      </c>
      <c r="BL392" s="3">
        <v>0.0003798897234402</v>
      </c>
      <c r="BM392" s="3">
        <v>0.0003689816648669</v>
      </c>
      <c r="BN392" s="3">
        <v>0.0003479376539216</v>
      </c>
      <c r="BO392" s="3">
        <v>0.0003327968575247</v>
      </c>
      <c r="BP392" s="3">
        <v>0.0003242649079417</v>
      </c>
      <c r="BQ392" s="3">
        <v>0.0003047091412742</v>
      </c>
      <c r="BR392" s="3">
        <v>0.0002910702990747</v>
      </c>
      <c r="BS392" s="3">
        <v>0.0002760532275692</v>
      </c>
      <c r="BT392" s="3">
        <v>0.0002607606274127</v>
      </c>
      <c r="BU392" s="3">
        <v>0.0002527617088989</v>
      </c>
      <c r="BV392" s="3">
        <v>0.0002376522278447</v>
      </c>
      <c r="BW392" s="3">
        <v>0.0002337103860895</v>
      </c>
      <c r="BX392" s="3">
        <v>0.0002234623730527</v>
      </c>
      <c r="BY392" s="3">
        <v>0.0002259242083734</v>
      </c>
      <c r="BZ392" s="3">
        <v>0.0002284353978683</v>
      </c>
      <c r="CA392" s="3">
        <v>0.0002303896009409</v>
      </c>
      <c r="CB392" s="3">
        <v>0.000226211146707</v>
      </c>
      <c r="CC392" s="3">
        <v>0.00022209061297</v>
      </c>
      <c r="CD392" s="3">
        <v>0.0002241845287765</v>
      </c>
      <c r="CE392" s="3">
        <v>0.0002142096608557</v>
      </c>
      <c r="CF392" s="3">
        <v>0.0002155008493268</v>
      </c>
      <c r="CG392" s="3">
        <v>0.0002048353955563</v>
      </c>
      <c r="CH392" s="3">
        <v>0.0002060541278437</v>
      </c>
      <c r="CI392" s="3">
        <v>0.000188380190199</v>
      </c>
      <c r="CJ392" s="3">
        <v>0.0001829993595022</v>
      </c>
      <c r="CK392" s="3">
        <v>0.0001777801189151</v>
      </c>
      <c r="CL392" s="3">
        <v>0.0001713186262881</v>
      </c>
      <c r="CM392" s="3">
        <v>0.0001587322583632</v>
      </c>
      <c r="CN392" s="3">
        <v>0.0001598742322706</v>
      </c>
      <c r="CO392" s="3">
        <v>0.000161167930268</v>
      </c>
      <c r="CP392" s="3">
        <v>0.0001615682895303</v>
      </c>
      <c r="CQ392" s="3">
        <v>0.0001623662170024</v>
      </c>
      <c r="CR392" s="3">
        <v>0.0001561852764818</v>
      </c>
      <c r="CS392" s="3">
        <v>0.0001566640101899</v>
      </c>
      <c r="CT392" s="3">
        <v>0.0001575417999493</v>
      </c>
      <c r="CU392" s="3">
        <v>0.0001516404742211</v>
      </c>
      <c r="CV392" s="3">
        <v>0.0001522554569739</v>
      </c>
      <c r="CW392" s="3">
        <v>0.0001535369326112</v>
      </c>
      <c r="CX392" s="3">
        <v>0.0001540745720928</v>
      </c>
      <c r="CY392" s="3">
        <v>0.0001544878727019</v>
      </c>
      <c r="CZ392" s="3">
        <v>0.0001556706574962</v>
      </c>
      <c r="DA392" s="3">
        <v>0.0001572046160991</v>
      </c>
      <c r="DB392" s="3">
        <v>0.0001577298374665</v>
      </c>
      <c r="DC392" s="3">
        <v>0.0001591976438748</v>
      </c>
      <c r="DD392" s="3">
        <v>0.000160775228922</v>
      </c>
      <c r="DE392" s="3">
        <v>0.0001546904349747</v>
      </c>
      <c r="DF392" s="3">
        <v>0.0001553438276719</v>
      </c>
      <c r="DG392" s="3">
        <v>0.0001566404356095</v>
      </c>
      <c r="DH392" s="3">
        <v>0.0001578081203549</v>
      </c>
      <c r="DI392" s="3">
        <v>0.0001586582048957</v>
      </c>
      <c r="DJ392" s="3">
        <v>0.0001607310968749</v>
      </c>
      <c r="DK392" s="3">
        <v>0.0001542460069564</v>
      </c>
      <c r="DL392" s="3">
        <v>0.0001624393753045</v>
      </c>
      <c r="DM392" s="3">
        <v>0.0001635807037086</v>
      </c>
      <c r="DN392" s="3">
        <v>0.0001643835616438</v>
      </c>
      <c r="DO392" s="3">
        <v>0.000157650378755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0.24340670348735</v>
      </c>
      <c r="J83" s="3">
        <v>0.244014302946752</v>
      </c>
      <c r="K83" s="3">
        <v>0.245019816903218</v>
      </c>
      <c r="L83" s="3">
        <v>0.247249084156112</v>
      </c>
      <c r="M83" s="3">
        <v>0.25078783493047</v>
      </c>
      <c r="N83" s="3">
        <v>0.254241296495034</v>
      </c>
      <c r="O83" s="3">
        <v>0.255326809349601</v>
      </c>
      <c r="P83" s="3">
        <v>0.25554304414378</v>
      </c>
      <c r="Q83" s="3">
        <v>0.257167389352126</v>
      </c>
      <c r="R83" s="3">
        <v>0.257939294845768</v>
      </c>
      <c r="S83" s="3">
        <v>0.258715907197562</v>
      </c>
      <c r="T83" s="3">
        <v>0.259710709910857</v>
      </c>
      <c r="U83" s="3">
        <v>0.25916649812576</v>
      </c>
      <c r="V83" s="3">
        <v>0.257006662531762</v>
      </c>
      <c r="W83" s="3">
        <v>0.25476989063707</v>
      </c>
      <c r="X83" s="3">
        <v>0.254811323480249</v>
      </c>
      <c r="Y83" s="3">
        <v>0.256552418300106</v>
      </c>
      <c r="Z83" s="3">
        <v>0.255480162594741</v>
      </c>
      <c r="AA83" s="3">
        <v>0.251017034733849</v>
      </c>
      <c r="AB83" s="3">
        <v>0.246820544934785</v>
      </c>
      <c r="AC83" s="3">
        <v>0.244207087626985</v>
      </c>
      <c r="AD83" s="3">
        <v>0.244188712494846</v>
      </c>
      <c r="AE83" s="3">
        <v>0.246816727588836</v>
      </c>
      <c r="AF83" s="3">
        <v>0.249855694659029</v>
      </c>
      <c r="AG83" s="3">
        <v>0.251707023734791</v>
      </c>
      <c r="AH83" s="3">
        <v>0.252248728979273</v>
      </c>
      <c r="AI83" s="3">
        <v>0.251901349404038</v>
      </c>
      <c r="AJ83" s="3">
        <v>0.252704426356311</v>
      </c>
      <c r="AK83" s="3">
        <v>0.256080151341048</v>
      </c>
      <c r="AL83" s="3">
        <v>0.259005197662355</v>
      </c>
      <c r="AM83" s="3">
        <v>0.25840976656194</v>
      </c>
      <c r="AN83" s="3">
        <v>0.254111721201971</v>
      </c>
      <c r="AO83" s="3">
        <v>0.250452077631092</v>
      </c>
      <c r="AP83" s="3">
        <v>0.249715440519552</v>
      </c>
      <c r="AQ83" s="3">
        <v>0.250492174851592</v>
      </c>
      <c r="AR83" s="3">
        <v>0.252371961961504</v>
      </c>
      <c r="AS83" s="3">
        <v>0.254460720654632</v>
      </c>
      <c r="AT83" s="3">
        <v>0.254972342062736</v>
      </c>
      <c r="AU83" s="3">
        <v>0.254483681337169</v>
      </c>
      <c r="AV83" s="3">
        <v>0.254896238911873</v>
      </c>
      <c r="AW83" s="3">
        <v>0.255335825675786</v>
      </c>
      <c r="AX83" s="3">
        <v>0.255285864956503</v>
      </c>
      <c r="AY83" s="3">
        <v>0.254643725252477</v>
      </c>
      <c r="AZ83" s="3">
        <v>0.254625284607348</v>
      </c>
      <c r="BA83" s="3">
        <v>0.254860726938337</v>
      </c>
      <c r="BB83" s="3">
        <v>0.254485513375356</v>
      </c>
      <c r="BC83" s="3">
        <v>0.254215199660789</v>
      </c>
      <c r="BD83" s="3">
        <v>0.25372450841018</v>
      </c>
      <c r="BE83" s="3">
        <v>0.2530991381879</v>
      </c>
      <c r="BF83" s="3">
        <v>0.252719968648396</v>
      </c>
      <c r="BG83" s="3">
        <v>0.252772353545735</v>
      </c>
      <c r="BH83" s="3">
        <v>0.252611112044793</v>
      </c>
      <c r="BI83" s="3">
        <v>0.252493629413906</v>
      </c>
      <c r="BJ83" s="3">
        <v>0.252160319142957</v>
      </c>
      <c r="BK83" s="3">
        <v>0.25168320235563</v>
      </c>
      <c r="BL83" s="3">
        <v>0.251322570287044</v>
      </c>
      <c r="BM83" s="3">
        <v>0.250815308127741</v>
      </c>
      <c r="BN83" s="3">
        <v>0.251161880275413</v>
      </c>
      <c r="BO83" s="3">
        <v>0.251250879757816</v>
      </c>
      <c r="BP83" s="3">
        <v>0.250783865653398</v>
      </c>
      <c r="BQ83" s="3">
        <v>0.251031383085717</v>
      </c>
      <c r="BR83" s="3">
        <v>0.251836543606207</v>
      </c>
      <c r="BS83" s="3">
        <v>0.252721030297076</v>
      </c>
      <c r="BT83" s="3">
        <v>0.253283826189785</v>
      </c>
      <c r="BU83" s="3">
        <v>0.25333482762768</v>
      </c>
      <c r="BV83" s="3">
        <v>0.253142140514319</v>
      </c>
      <c r="BW83" s="3">
        <v>0.25327314209128</v>
      </c>
      <c r="BX83" s="3">
        <v>0.253939644713127</v>
      </c>
      <c r="BY83" s="3">
        <v>0.253796832316598</v>
      </c>
      <c r="BZ83" s="3">
        <v>0.253216794300802</v>
      </c>
      <c r="CA83" s="3">
        <v>0.253316028141584</v>
      </c>
      <c r="CB83" s="3">
        <v>0.253825288332107</v>
      </c>
      <c r="CC83" s="3">
        <v>0.254029187118928</v>
      </c>
      <c r="CD83" s="3">
        <v>0.253646685874694</v>
      </c>
      <c r="CE83" s="3">
        <v>0.253458328911555</v>
      </c>
      <c r="CF83" s="3">
        <v>0.253648831287936</v>
      </c>
      <c r="CG83" s="3">
        <v>0.253800646102225</v>
      </c>
      <c r="CH83" s="3">
        <v>0.253785248591285</v>
      </c>
      <c r="CI83" s="3">
        <v>0.25336246774681</v>
      </c>
      <c r="CJ83" s="3">
        <v>0.253160444188266</v>
      </c>
      <c r="CK83" s="3">
        <v>0.25309203547066</v>
      </c>
      <c r="CL83" s="3">
        <v>0.252949411703151</v>
      </c>
      <c r="CM83" s="3">
        <v>0.252722108756702</v>
      </c>
      <c r="CN83" s="3">
        <v>0.252161055140184</v>
      </c>
      <c r="CO83" s="3">
        <v>0.251623224925001</v>
      </c>
      <c r="CP83" s="3">
        <v>0.251804244710301</v>
      </c>
      <c r="CQ83" s="3">
        <v>0.252542822414912</v>
      </c>
      <c r="CR83" s="3">
        <v>0.25256453465353</v>
      </c>
      <c r="CS83" s="3">
        <v>0.251962793267792</v>
      </c>
      <c r="CT83" s="3">
        <v>0.251679032692216</v>
      </c>
      <c r="CU83" s="3">
        <v>0.251744820246214</v>
      </c>
      <c r="CV83" s="3">
        <v>0.251797123603139</v>
      </c>
      <c r="CW83" s="3">
        <v>0.252121688651705</v>
      </c>
      <c r="CX83" s="3">
        <v>0.252395048439182</v>
      </c>
      <c r="CY83" s="3">
        <v>0.25236960210308</v>
      </c>
      <c r="CZ83" s="3">
        <v>0.252364637971929</v>
      </c>
      <c r="DA83" s="3">
        <v>0.252081425075533</v>
      </c>
      <c r="DB83" s="3">
        <v>0.252010332222545</v>
      </c>
      <c r="DC83" s="3">
        <v>0.252719537976729</v>
      </c>
      <c r="DD83" s="3">
        <v>0.253119181443263</v>
      </c>
      <c r="DE83" s="3">
        <v>0.252891382234155</v>
      </c>
      <c r="DF83" s="3">
        <v>0.253212254463576</v>
      </c>
      <c r="DG83" s="3">
        <v>0.253568737944656</v>
      </c>
      <c r="DH83" s="3">
        <v>0.253094108272253</v>
      </c>
      <c r="DI83" s="3">
        <v>0.252682194925748</v>
      </c>
      <c r="DJ83" s="3">
        <v>0.252818618531189</v>
      </c>
      <c r="DK83" s="3">
        <v>0.253115668803352</v>
      </c>
      <c r="DL83" s="3">
        <v>0.253262848534699</v>
      </c>
      <c r="DM83" s="3">
        <v>0.253622081565291</v>
      </c>
      <c r="DN83" s="3">
        <v>0.253205200381321</v>
      </c>
      <c r="DO83" s="3">
        <v>0.252286203815472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0.244324735720126</v>
      </c>
      <c r="J108" s="3">
        <v>0.244774853382534</v>
      </c>
      <c r="K108" s="3">
        <v>0.245465554239718</v>
      </c>
      <c r="L108" s="3">
        <v>0.247459709941682</v>
      </c>
      <c r="M108" s="3">
        <v>0.250580912384848</v>
      </c>
      <c r="N108" s="3">
        <v>0.253913847598492</v>
      </c>
      <c r="O108" s="3">
        <v>0.255178319373475</v>
      </c>
      <c r="P108" s="3">
        <v>0.2555498463572</v>
      </c>
      <c r="Q108" s="3">
        <v>0.257500713774204</v>
      </c>
      <c r="R108" s="3">
        <v>0.25840119521074</v>
      </c>
      <c r="S108" s="3">
        <v>0.258711854583618</v>
      </c>
      <c r="T108" s="3">
        <v>0.259169868683871</v>
      </c>
      <c r="U108" s="3">
        <v>0.258769029848069</v>
      </c>
      <c r="V108" s="3">
        <v>0.256907982963944</v>
      </c>
      <c r="W108" s="3">
        <v>0.254632530612288</v>
      </c>
      <c r="X108" s="3">
        <v>0.254955030607609</v>
      </c>
      <c r="Y108" s="3">
        <v>0.257072211897028</v>
      </c>
      <c r="Z108" s="3">
        <v>0.255947039564313</v>
      </c>
      <c r="AA108" s="3">
        <v>0.251167819300242</v>
      </c>
      <c r="AB108" s="3">
        <v>0.246393390180137</v>
      </c>
      <c r="AC108" s="3">
        <v>0.243502313767788</v>
      </c>
      <c r="AD108" s="3">
        <v>0.243729601932516</v>
      </c>
      <c r="AE108" s="3">
        <v>0.246539335984761</v>
      </c>
      <c r="AF108" s="3">
        <v>0.249829534539574</v>
      </c>
      <c r="AG108" s="3">
        <v>0.251866580314986</v>
      </c>
      <c r="AH108" s="3">
        <v>0.252126833536545</v>
      </c>
      <c r="AI108" s="3">
        <v>0.251671506612233</v>
      </c>
      <c r="AJ108" s="3">
        <v>0.252604296890377</v>
      </c>
      <c r="AK108" s="3">
        <v>0.255680541136429</v>
      </c>
      <c r="AL108" s="3">
        <v>0.258649617518475</v>
      </c>
      <c r="AM108" s="3">
        <v>0.258601992276454</v>
      </c>
      <c r="AN108" s="3">
        <v>0.254564219524539</v>
      </c>
      <c r="AO108" s="3">
        <v>0.25091118805588</v>
      </c>
      <c r="AP108" s="3">
        <v>0.250233397508342</v>
      </c>
      <c r="AQ108" s="3">
        <v>0.250988126745447</v>
      </c>
      <c r="AR108" s="3">
        <v>0.252649268508001</v>
      </c>
      <c r="AS108" s="3">
        <v>0.254504817504499</v>
      </c>
      <c r="AT108" s="3">
        <v>0.255014420097749</v>
      </c>
      <c r="AU108" s="3">
        <v>0.2545745273018</v>
      </c>
      <c r="AV108" s="3">
        <v>0.254980141770853</v>
      </c>
      <c r="AW108" s="3">
        <v>0.255395206880583</v>
      </c>
      <c r="AX108" s="3">
        <v>0.255318520160322</v>
      </c>
      <c r="AY108" s="3">
        <v>0.254664146539729</v>
      </c>
      <c r="AZ108" s="3">
        <v>0.254656364580864</v>
      </c>
      <c r="BA108" s="3">
        <v>0.254922684059619</v>
      </c>
      <c r="BB108" s="3">
        <v>0.254554736771539</v>
      </c>
      <c r="BC108" s="3">
        <v>0.254277614198853</v>
      </c>
      <c r="BD108" s="3">
        <v>0.253778348287311</v>
      </c>
      <c r="BE108" s="3">
        <v>0.253138272020214</v>
      </c>
      <c r="BF108" s="3">
        <v>0.252763121577349</v>
      </c>
      <c r="BG108" s="3">
        <v>0.252810534353809</v>
      </c>
      <c r="BH108" s="3">
        <v>0.25264244058054</v>
      </c>
      <c r="BI108" s="3">
        <v>0.25253128964691</v>
      </c>
      <c r="BJ108" s="3">
        <v>0.252188591735113</v>
      </c>
      <c r="BK108" s="3">
        <v>0.251703944815634</v>
      </c>
      <c r="BL108" s="3">
        <v>0.251340803326842</v>
      </c>
      <c r="BM108" s="3">
        <v>0.250848589087027</v>
      </c>
      <c r="BN108" s="3">
        <v>0.25119526290255</v>
      </c>
      <c r="BO108" s="3">
        <v>0.251247378496608</v>
      </c>
      <c r="BP108" s="3">
        <v>0.250752195494464</v>
      </c>
      <c r="BQ108" s="3">
        <v>0.251017606967058</v>
      </c>
      <c r="BR108" s="3">
        <v>0.251840213808663</v>
      </c>
      <c r="BS108" s="3">
        <v>0.252723204302557</v>
      </c>
      <c r="BT108" s="3">
        <v>0.253280276394906</v>
      </c>
      <c r="BU108" s="3">
        <v>0.253332038413418</v>
      </c>
      <c r="BV108" s="3">
        <v>0.253150647843187</v>
      </c>
      <c r="BW108" s="3">
        <v>0.253279093418567</v>
      </c>
      <c r="BX108" s="3">
        <v>0.253935891253461</v>
      </c>
      <c r="BY108" s="3">
        <v>0.253798389530171</v>
      </c>
      <c r="BZ108" s="3">
        <v>0.253239263016368</v>
      </c>
      <c r="CA108" s="3">
        <v>0.253327251624674</v>
      </c>
      <c r="CB108" s="3">
        <v>0.2538118567468</v>
      </c>
      <c r="CC108" s="3">
        <v>0.254018444514643</v>
      </c>
      <c r="CD108" s="3">
        <v>0.253643502530135</v>
      </c>
      <c r="CE108" s="3">
        <v>0.253452536024765</v>
      </c>
      <c r="CF108" s="3">
        <v>0.253648910213166</v>
      </c>
      <c r="CG108" s="3">
        <v>0.253814043315442</v>
      </c>
      <c r="CH108" s="3">
        <v>0.253803032151595</v>
      </c>
      <c r="CI108" s="3">
        <v>0.253374510321508</v>
      </c>
      <c r="CJ108" s="3">
        <v>0.253160692977344</v>
      </c>
      <c r="CK108" s="3">
        <v>0.253099700310217</v>
      </c>
      <c r="CL108" s="3">
        <v>0.252970425809359</v>
      </c>
      <c r="CM108" s="3">
        <v>0.252728800728347</v>
      </c>
      <c r="CN108" s="3">
        <v>0.252139753067384</v>
      </c>
      <c r="CO108" s="3">
        <v>0.251612055990114</v>
      </c>
      <c r="CP108" s="3">
        <v>0.251817266783391</v>
      </c>
      <c r="CQ108" s="3">
        <v>0.252547871417933</v>
      </c>
      <c r="CR108" s="3">
        <v>0.252563572144169</v>
      </c>
      <c r="CS108" s="3">
        <v>0.251978896354981</v>
      </c>
      <c r="CT108" s="3">
        <v>0.251713617129959</v>
      </c>
      <c r="CU108" s="3">
        <v>0.251767563456438</v>
      </c>
      <c r="CV108" s="3">
        <v>0.251800263818265</v>
      </c>
      <c r="CW108" s="3">
        <v>0.252128608143784</v>
      </c>
      <c r="CX108" s="3">
        <v>0.252396194212574</v>
      </c>
      <c r="CY108" s="3">
        <v>0.252361809400567</v>
      </c>
      <c r="CZ108" s="3">
        <v>0.252351111103214</v>
      </c>
      <c r="DA108" s="3">
        <v>0.252091161049759</v>
      </c>
      <c r="DB108" s="3">
        <v>0.252048304424194</v>
      </c>
      <c r="DC108" s="3">
        <v>0.25273683069586</v>
      </c>
      <c r="DD108" s="3">
        <v>0.253106894632901</v>
      </c>
      <c r="DE108" s="3">
        <v>0.252878492170391</v>
      </c>
      <c r="DF108" s="3">
        <v>0.253200534838367</v>
      </c>
      <c r="DG108" s="3">
        <v>0.253561465639649</v>
      </c>
      <c r="DH108" s="3">
        <v>0.253098447072767</v>
      </c>
      <c r="DI108" s="3">
        <v>0.252699718741913</v>
      </c>
      <c r="DJ108" s="3">
        <v>0.252856012838747</v>
      </c>
      <c r="DK108" s="3">
        <v>0.253154033293106</v>
      </c>
      <c r="DL108" s="3">
        <v>0.253294106056596</v>
      </c>
      <c r="DM108" s="3">
        <v>0.253633655849086</v>
      </c>
      <c r="DN108" s="3">
        <v>0.253198270198182</v>
      </c>
      <c r="DO108" s="3">
        <v>0.25228214948474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0.195951146360821</v>
      </c>
      <c r="J133" s="3">
        <v>0.194978403447155</v>
      </c>
      <c r="K133" s="3">
        <v>0.194041738056356</v>
      </c>
      <c r="L133" s="3">
        <v>0.193617099257707</v>
      </c>
      <c r="M133" s="3">
        <v>0.193385237124602</v>
      </c>
      <c r="N133" s="3">
        <v>0.193388090206087</v>
      </c>
      <c r="O133" s="3">
        <v>0.194236267291679</v>
      </c>
      <c r="P133" s="3">
        <v>0.195885174636486</v>
      </c>
      <c r="Q133" s="3">
        <v>0.1984971191837</v>
      </c>
      <c r="R133" s="3">
        <v>0.201716451166241</v>
      </c>
      <c r="S133" s="3">
        <v>0.204905322170532</v>
      </c>
      <c r="T133" s="3">
        <v>0.20603716652929</v>
      </c>
      <c r="U133" s="3">
        <v>0.206383485566581</v>
      </c>
      <c r="V133" s="3">
        <v>0.208002405866837</v>
      </c>
      <c r="W133" s="3">
        <v>0.208863868213247</v>
      </c>
      <c r="X133" s="3">
        <v>0.209545657927666</v>
      </c>
      <c r="Y133" s="3">
        <v>0.209961470690425</v>
      </c>
      <c r="Z133" s="3">
        <v>0.208860213760844</v>
      </c>
      <c r="AA133" s="3">
        <v>0.206992522679595</v>
      </c>
      <c r="AB133" s="3">
        <v>0.205422503611072</v>
      </c>
      <c r="AC133" s="3">
        <v>0.205258246675511</v>
      </c>
      <c r="AD133" s="3">
        <v>0.205989084826634</v>
      </c>
      <c r="AE133" s="3">
        <v>0.204093054351487</v>
      </c>
      <c r="AF133" s="3">
        <v>0.199526152263635</v>
      </c>
      <c r="AG133" s="3">
        <v>0.195825279795166</v>
      </c>
      <c r="AH133" s="3">
        <v>0.19402797796236</v>
      </c>
      <c r="AI133" s="3">
        <v>0.194533763368957</v>
      </c>
      <c r="AJ133" s="3">
        <v>0.197078152989698</v>
      </c>
      <c r="AK133" s="3">
        <v>0.199537337727422</v>
      </c>
      <c r="AL133" s="3">
        <v>0.200650008502322</v>
      </c>
      <c r="AM133" s="3">
        <v>0.20099818005203</v>
      </c>
      <c r="AN133" s="3">
        <v>0.201250949538578</v>
      </c>
      <c r="AO133" s="3">
        <v>0.202881642605816</v>
      </c>
      <c r="AP133" s="3">
        <v>0.206197501327989</v>
      </c>
      <c r="AQ133" s="3">
        <v>0.208457834424266</v>
      </c>
      <c r="AR133" s="3">
        <v>0.207635491395027</v>
      </c>
      <c r="AS133" s="3">
        <v>0.203904650369509</v>
      </c>
      <c r="AT133" s="3">
        <v>0.200916483911807</v>
      </c>
      <c r="AU133" s="3">
        <v>0.200631369603071</v>
      </c>
      <c r="AV133" s="3">
        <v>0.201675092220939</v>
      </c>
      <c r="AW133" s="3">
        <v>0.203309536516928</v>
      </c>
      <c r="AX133" s="3">
        <v>0.204974900433493</v>
      </c>
      <c r="AY133" s="3">
        <v>0.205323693723299</v>
      </c>
      <c r="AZ133" s="3">
        <v>0.204929730952214</v>
      </c>
      <c r="BA133" s="3">
        <v>0.205134950281475</v>
      </c>
      <c r="BB133" s="3">
        <v>0.205333465351344</v>
      </c>
      <c r="BC133" s="3">
        <v>0.205273176529996</v>
      </c>
      <c r="BD133" s="3">
        <v>0.204705999450654</v>
      </c>
      <c r="BE133" s="3">
        <v>0.204674683636188</v>
      </c>
      <c r="BF133" s="3">
        <v>0.204839497281</v>
      </c>
      <c r="BG133" s="3">
        <v>0.204432403668019</v>
      </c>
      <c r="BH133" s="3">
        <v>0.204067633467663</v>
      </c>
      <c r="BI133" s="3">
        <v>0.2036062928844</v>
      </c>
      <c r="BJ133" s="3">
        <v>0.203041620573818</v>
      </c>
      <c r="BK133" s="3">
        <v>0.202738236487405</v>
      </c>
      <c r="BL133" s="3">
        <v>0.202759398132767</v>
      </c>
      <c r="BM133" s="3">
        <v>0.202554725642251</v>
      </c>
      <c r="BN133" s="3">
        <v>0.202433480968397</v>
      </c>
      <c r="BO133" s="3">
        <v>0.201981458714906</v>
      </c>
      <c r="BP133" s="3">
        <v>0.20151765350164</v>
      </c>
      <c r="BQ133" s="3">
        <v>0.201283836479775</v>
      </c>
      <c r="BR133" s="3">
        <v>0.200829053163456</v>
      </c>
      <c r="BS133" s="3">
        <v>0.201059185617575</v>
      </c>
      <c r="BT133" s="3">
        <v>0.201150162181981</v>
      </c>
      <c r="BU133" s="3">
        <v>0.200895091873922</v>
      </c>
      <c r="BV133" s="3">
        <v>0.201290008778545</v>
      </c>
      <c r="BW133" s="3">
        <v>0.202131320657622</v>
      </c>
      <c r="BX133" s="3">
        <v>0.202924716237128</v>
      </c>
      <c r="BY133" s="3">
        <v>0.203321346888017</v>
      </c>
      <c r="BZ133" s="3">
        <v>0.20343485641704</v>
      </c>
      <c r="CA133" s="3">
        <v>0.20339102985809</v>
      </c>
      <c r="CB133" s="3">
        <v>0.203478412163066</v>
      </c>
      <c r="CC133" s="3">
        <v>0.203943261485995</v>
      </c>
      <c r="CD133" s="3">
        <v>0.203810552788912</v>
      </c>
      <c r="CE133" s="3">
        <v>0.203429803230732</v>
      </c>
      <c r="CF133" s="3">
        <v>0.20354674679302</v>
      </c>
      <c r="CG133" s="3">
        <v>0.203926502551282</v>
      </c>
      <c r="CH133" s="3">
        <v>0.204057374734028</v>
      </c>
      <c r="CI133" s="3">
        <v>0.203737449572585</v>
      </c>
      <c r="CJ133" s="3">
        <v>0.20364382323285</v>
      </c>
      <c r="CK133" s="3">
        <v>0.203780213824167</v>
      </c>
      <c r="CL133" s="3">
        <v>0.203847834631732</v>
      </c>
      <c r="CM133" s="3">
        <v>0.203787716459412</v>
      </c>
      <c r="CN133" s="3">
        <v>0.20338932533897</v>
      </c>
      <c r="CO133" s="3">
        <v>0.20320160205263</v>
      </c>
      <c r="CP133" s="3">
        <v>0.203111642369176</v>
      </c>
      <c r="CQ133" s="3">
        <v>0.202869393474751</v>
      </c>
      <c r="CR133" s="3">
        <v>0.202519463943842</v>
      </c>
      <c r="CS133" s="3">
        <v>0.202082389873366</v>
      </c>
      <c r="CT133" s="3">
        <v>0.201770539156898</v>
      </c>
      <c r="CU133" s="3">
        <v>0.201932608788614</v>
      </c>
      <c r="CV133" s="3">
        <v>0.20246426836906</v>
      </c>
      <c r="CW133" s="3">
        <v>0.202432901498117</v>
      </c>
      <c r="CX133" s="3">
        <v>0.20187857641679</v>
      </c>
      <c r="CY133" s="3">
        <v>0.201656590308207</v>
      </c>
      <c r="CZ133" s="3">
        <v>0.201788868906466</v>
      </c>
      <c r="DA133" s="3">
        <v>0.201855653895501</v>
      </c>
      <c r="DB133" s="3">
        <v>0.202176815005536</v>
      </c>
      <c r="DC133" s="3">
        <v>0.202419753285864</v>
      </c>
      <c r="DD133" s="3">
        <v>0.202288413132325</v>
      </c>
      <c r="DE133" s="3">
        <v>0.202284495597898</v>
      </c>
      <c r="DF133" s="3">
        <v>0.202200832836295</v>
      </c>
      <c r="DG133" s="3">
        <v>0.202177077800741</v>
      </c>
      <c r="DH133" s="3">
        <v>0.202763771451824</v>
      </c>
      <c r="DI133" s="3">
        <v>0.203199431212229</v>
      </c>
      <c r="DJ133" s="3">
        <v>0.203059437857101</v>
      </c>
      <c r="DK133" s="3">
        <v>0.203245333876959</v>
      </c>
      <c r="DL133" s="3">
        <v>0.203468389452217</v>
      </c>
      <c r="DM133" s="3">
        <v>0.203092956847777</v>
      </c>
      <c r="DN133" s="3">
        <v>0.202727735840319</v>
      </c>
      <c r="DO133" s="3">
        <v>0.202935029426082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0.19608855973737</v>
      </c>
      <c r="J158" s="3">
        <v>0.194979210746445</v>
      </c>
      <c r="K158" s="3">
        <v>0.194189970064762</v>
      </c>
      <c r="L158" s="3">
        <v>0.194084762447929</v>
      </c>
      <c r="M158" s="3">
        <v>0.194074536833761</v>
      </c>
      <c r="N158" s="3">
        <v>0.194259877777915</v>
      </c>
      <c r="O158" s="3">
        <v>0.194886945187329</v>
      </c>
      <c r="P158" s="3">
        <v>0.196196719629717</v>
      </c>
      <c r="Q158" s="3">
        <v>0.198603930047152</v>
      </c>
      <c r="R158" s="3">
        <v>0.201479866566601</v>
      </c>
      <c r="S158" s="3">
        <v>0.204601693731925</v>
      </c>
      <c r="T158" s="3">
        <v>0.205972290081409</v>
      </c>
      <c r="U158" s="3">
        <v>0.206496359369403</v>
      </c>
      <c r="V158" s="3">
        <v>0.208280753633112</v>
      </c>
      <c r="W158" s="3">
        <v>0.209143828775047</v>
      </c>
      <c r="X158" s="3">
        <v>0.209451164176786</v>
      </c>
      <c r="Y158" s="3">
        <v>0.209424643596895</v>
      </c>
      <c r="Z158" s="3">
        <v>0.208465740354028</v>
      </c>
      <c r="AA158" s="3">
        <v>0.206922008354988</v>
      </c>
      <c r="AB158" s="3">
        <v>0.205368963567442</v>
      </c>
      <c r="AC158" s="3">
        <v>0.205483724794854</v>
      </c>
      <c r="AD158" s="3">
        <v>0.206474005250898</v>
      </c>
      <c r="AE158" s="3">
        <v>0.20439180401158</v>
      </c>
      <c r="AF158" s="3">
        <v>0.199513255596284</v>
      </c>
      <c r="AG158" s="3">
        <v>0.195328883405198</v>
      </c>
      <c r="AH158" s="3">
        <v>0.193325143959218</v>
      </c>
      <c r="AI158" s="3">
        <v>0.194130795200933</v>
      </c>
      <c r="AJ158" s="3">
        <v>0.196840090470299</v>
      </c>
      <c r="AK158" s="3">
        <v>0.199441944374509</v>
      </c>
      <c r="AL158" s="3">
        <v>0.200724034012838</v>
      </c>
      <c r="AM158" s="3">
        <v>0.200812597835337</v>
      </c>
      <c r="AN158" s="3">
        <v>0.200903592932796</v>
      </c>
      <c r="AO158" s="3">
        <v>0.202666814254651</v>
      </c>
      <c r="AP158" s="3">
        <v>0.20583009765354</v>
      </c>
      <c r="AQ158" s="3">
        <v>0.208206205346475</v>
      </c>
      <c r="AR158" s="3">
        <v>0.207891841459014</v>
      </c>
      <c r="AS158" s="3">
        <v>0.204419726877826</v>
      </c>
      <c r="AT158" s="3">
        <v>0.201446655261476</v>
      </c>
      <c r="AU158" s="3">
        <v>0.201160947196969</v>
      </c>
      <c r="AV158" s="3">
        <v>0.202139530988885</v>
      </c>
      <c r="AW158" s="3">
        <v>0.203571828627148</v>
      </c>
      <c r="AX158" s="3">
        <v>0.20503723276929</v>
      </c>
      <c r="AY158" s="3">
        <v>0.205381494421278</v>
      </c>
      <c r="AZ158" s="3">
        <v>0.205021573356548</v>
      </c>
      <c r="BA158" s="3">
        <v>0.205210367956112</v>
      </c>
      <c r="BB158" s="3">
        <v>0.205379649973778</v>
      </c>
      <c r="BC158" s="3">
        <v>0.205299241964438</v>
      </c>
      <c r="BD158" s="3">
        <v>0.204725958911567</v>
      </c>
      <c r="BE158" s="3">
        <v>0.204706519400199</v>
      </c>
      <c r="BF158" s="3">
        <v>0.204899242608434</v>
      </c>
      <c r="BG158" s="3">
        <v>0.204496143404028</v>
      </c>
      <c r="BH158" s="3">
        <v>0.204125444026353</v>
      </c>
      <c r="BI158" s="3">
        <v>0.203656140616586</v>
      </c>
      <c r="BJ158" s="3">
        <v>0.203078824522054</v>
      </c>
      <c r="BK158" s="3">
        <v>0.202779877114103</v>
      </c>
      <c r="BL158" s="3">
        <v>0.202796992416575</v>
      </c>
      <c r="BM158" s="3">
        <v>0.202586780049102</v>
      </c>
      <c r="BN158" s="3">
        <v>0.202467414987584</v>
      </c>
      <c r="BO158" s="3">
        <v>0.202008915161783</v>
      </c>
      <c r="BP158" s="3">
        <v>0.201542628937009</v>
      </c>
      <c r="BQ158" s="3">
        <v>0.201306186016023</v>
      </c>
      <c r="BR158" s="3">
        <v>0.200857118594908</v>
      </c>
      <c r="BS158" s="3">
        <v>0.201082140592095</v>
      </c>
      <c r="BT158" s="3">
        <v>0.201143054575817</v>
      </c>
      <c r="BU158" s="3">
        <v>0.200868750097182</v>
      </c>
      <c r="BV158" s="3">
        <v>0.201280490795358</v>
      </c>
      <c r="BW158" s="3">
        <v>0.202134822271789</v>
      </c>
      <c r="BX158" s="3">
        <v>0.202927395846842</v>
      </c>
      <c r="BY158" s="3">
        <v>0.203319577487667</v>
      </c>
      <c r="BZ158" s="3">
        <v>0.203433968876007</v>
      </c>
      <c r="CA158" s="3">
        <v>0.203397839524002</v>
      </c>
      <c r="CB158" s="3">
        <v>0.203485336553029</v>
      </c>
      <c r="CC158" s="3">
        <v>0.203945458456208</v>
      </c>
      <c r="CD158" s="3">
        <v>0.203814721651979</v>
      </c>
      <c r="CE158" s="3">
        <v>0.203448073624655</v>
      </c>
      <c r="CF158" s="3">
        <v>0.203555565216761</v>
      </c>
      <c r="CG158" s="3">
        <v>0.20391470218752</v>
      </c>
      <c r="CH158" s="3">
        <v>0.2040473502596</v>
      </c>
      <c r="CI158" s="3">
        <v>0.203733241313908</v>
      </c>
      <c r="CJ158" s="3">
        <v>0.203639301955577</v>
      </c>
      <c r="CK158" s="3">
        <v>0.20378486685334</v>
      </c>
      <c r="CL158" s="3">
        <v>0.203861229414833</v>
      </c>
      <c r="CM158" s="3">
        <v>0.203801665866718</v>
      </c>
      <c r="CN158" s="3">
        <v>0.203399684142637</v>
      </c>
      <c r="CO158" s="3">
        <v>0.203205373853472</v>
      </c>
      <c r="CP158" s="3">
        <v>0.203118494352769</v>
      </c>
      <c r="CQ158" s="3">
        <v>0.202881115838842</v>
      </c>
      <c r="CR158" s="3">
        <v>0.202521195567369</v>
      </c>
      <c r="CS158" s="3">
        <v>0.202063356520177</v>
      </c>
      <c r="CT158" s="3">
        <v>0.201759220208395</v>
      </c>
      <c r="CU158" s="3">
        <v>0.201940795842738</v>
      </c>
      <c r="CV158" s="3">
        <v>0.202469562425428</v>
      </c>
      <c r="CW158" s="3">
        <v>0.202435201698049</v>
      </c>
      <c r="CX158" s="3">
        <v>0.201893979996537</v>
      </c>
      <c r="CY158" s="3">
        <v>0.201686887978715</v>
      </c>
      <c r="CZ158" s="3">
        <v>0.201807245613549</v>
      </c>
      <c r="DA158" s="3">
        <v>0.201859527432763</v>
      </c>
      <c r="DB158" s="3">
        <v>0.202179308878137</v>
      </c>
      <c r="DC158" s="3">
        <v>0.202413994415176</v>
      </c>
      <c r="DD158" s="3">
        <v>0.202281780682639</v>
      </c>
      <c r="DE158" s="3">
        <v>0.202276861853326</v>
      </c>
      <c r="DF158" s="3">
        <v>0.202210233802769</v>
      </c>
      <c r="DG158" s="3">
        <v>0.202206754555349</v>
      </c>
      <c r="DH158" s="3">
        <v>0.202772868353837</v>
      </c>
      <c r="DI158" s="3">
        <v>0.203184088008903</v>
      </c>
      <c r="DJ158" s="3">
        <v>0.203044313898804</v>
      </c>
      <c r="DK158" s="3">
        <v>0.203231059827265</v>
      </c>
      <c r="DL158" s="3">
        <v>0.203463474381554</v>
      </c>
      <c r="DM158" s="3">
        <v>0.203100647156864</v>
      </c>
      <c r="DN158" s="3">
        <v>0.202748475757282</v>
      </c>
      <c r="DO158" s="3">
        <v>0.202971827489633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0.09927582386826531</v>
      </c>
      <c r="J183" s="3">
        <v>0.0989643012914815</v>
      </c>
      <c r="K183" s="3">
        <v>0.09873472922305269</v>
      </c>
      <c r="L183" s="3">
        <v>0.0983178951330924</v>
      </c>
      <c r="M183" s="3">
        <v>0.0977876723677599</v>
      </c>
      <c r="N183" s="3">
        <v>0.09723162940151001</v>
      </c>
      <c r="O183" s="3">
        <v>0.0968174908326092</v>
      </c>
      <c r="P183" s="3">
        <v>0.09652949561313071</v>
      </c>
      <c r="Q183" s="3">
        <v>0.0958584876027572</v>
      </c>
      <c r="R183" s="3">
        <v>0.0949498369301762</v>
      </c>
      <c r="S183" s="3">
        <v>0.0942461526554841</v>
      </c>
      <c r="T183" s="3">
        <v>0.09371807475086261</v>
      </c>
      <c r="U183" s="3">
        <v>0.0935878299608259</v>
      </c>
      <c r="V183" s="3">
        <v>0.0940847875343403</v>
      </c>
      <c r="W183" s="3">
        <v>0.0949352654048867</v>
      </c>
      <c r="X183" s="3">
        <v>0.09617319957471521</v>
      </c>
      <c r="Y183" s="3">
        <v>0.09801165066580431</v>
      </c>
      <c r="Z183" s="3">
        <v>0.100125283156982</v>
      </c>
      <c r="AA183" s="3">
        <v>0.102537230277061</v>
      </c>
      <c r="AB183" s="3">
        <v>0.105192513685845</v>
      </c>
      <c r="AC183" s="3">
        <v>0.10762080866695</v>
      </c>
      <c r="AD183" s="3">
        <v>0.108672045361829</v>
      </c>
      <c r="AE183" s="3">
        <v>0.109077832290097</v>
      </c>
      <c r="AF183" s="3">
        <v>0.109966840043119</v>
      </c>
      <c r="AG183" s="3">
        <v>0.110279163890462</v>
      </c>
      <c r="AH183" s="3">
        <v>0.110311448292272</v>
      </c>
      <c r="AI183" s="3">
        <v>0.110284281270341</v>
      </c>
      <c r="AJ183" s="3">
        <v>0.109862880435438</v>
      </c>
      <c r="AK183" s="3">
        <v>0.109040061064429</v>
      </c>
      <c r="AL183" s="3">
        <v>0.107940179935059</v>
      </c>
      <c r="AM183" s="3">
        <v>0.106853770783967</v>
      </c>
      <c r="AN183" s="3">
        <v>0.105826595482349</v>
      </c>
      <c r="AO183" s="3">
        <v>0.103280245532254</v>
      </c>
      <c r="AP183" s="3">
        <v>0.09943355709374239</v>
      </c>
      <c r="AQ183" s="3">
        <v>0.0966578300563222</v>
      </c>
      <c r="AR183" s="3">
        <v>0.0953860892534172</v>
      </c>
      <c r="AS183" s="3">
        <v>0.09579912846937939</v>
      </c>
      <c r="AT183" s="3">
        <v>0.09770112144375739</v>
      </c>
      <c r="AU183" s="3">
        <v>0.09985125802592849</v>
      </c>
      <c r="AV183" s="3">
        <v>0.101494174857343</v>
      </c>
      <c r="AW183" s="3">
        <v>0.102714142345161</v>
      </c>
      <c r="AX183" s="3">
        <v>0.10355638650449</v>
      </c>
      <c r="AY183" s="3">
        <v>0.104558969691789</v>
      </c>
      <c r="AZ183" s="3">
        <v>0.106033163017586</v>
      </c>
      <c r="BA183" s="3">
        <v>0.106878732753501</v>
      </c>
      <c r="BB183" s="3">
        <v>0.106216443216935</v>
      </c>
      <c r="BC183" s="3">
        <v>0.104334769142894</v>
      </c>
      <c r="BD183" s="3">
        <v>0.10316843100463</v>
      </c>
      <c r="BE183" s="3">
        <v>0.103475326694522</v>
      </c>
      <c r="BF183" s="3">
        <v>0.104306553890432</v>
      </c>
      <c r="BG183" s="3">
        <v>0.105317593738202</v>
      </c>
      <c r="BH183" s="3">
        <v>0.106249187461939</v>
      </c>
      <c r="BI183" s="3">
        <v>0.106387007097701</v>
      </c>
      <c r="BJ183" s="3">
        <v>0.10606362368113</v>
      </c>
      <c r="BK183" s="3">
        <v>0.106075752579485</v>
      </c>
      <c r="BL183" s="3">
        <v>0.106078090605856</v>
      </c>
      <c r="BM183" s="3">
        <v>0.105868948957728</v>
      </c>
      <c r="BN183" s="3">
        <v>0.105376537642025</v>
      </c>
      <c r="BO183" s="3">
        <v>0.105157540477882</v>
      </c>
      <c r="BP183" s="3">
        <v>0.105017263869789</v>
      </c>
      <c r="BQ183" s="3">
        <v>0.104584213868638</v>
      </c>
      <c r="BR183" s="3">
        <v>0.104222842603324</v>
      </c>
      <c r="BS183" s="3">
        <v>0.103836552365135</v>
      </c>
      <c r="BT183" s="3">
        <v>0.103392829997987</v>
      </c>
      <c r="BU183" s="3">
        <v>0.10307006788357</v>
      </c>
      <c r="BV183" s="3">
        <v>0.102921120057521</v>
      </c>
      <c r="BW183" s="3">
        <v>0.10265030058554</v>
      </c>
      <c r="BX183" s="3">
        <v>0.102402310368416</v>
      </c>
      <c r="BY183" s="3">
        <v>0.102063006364868</v>
      </c>
      <c r="BZ183" s="3">
        <v>0.101804080291786</v>
      </c>
      <c r="CA183" s="3">
        <v>0.101710109205472</v>
      </c>
      <c r="CB183" s="3">
        <v>0.101605710134322</v>
      </c>
      <c r="CC183" s="3">
        <v>0.101959658751742</v>
      </c>
      <c r="CD183" s="3">
        <v>0.102261570949425</v>
      </c>
      <c r="CE183" s="3">
        <v>0.102396714577288</v>
      </c>
      <c r="CF183" s="3">
        <v>0.102861847339995</v>
      </c>
      <c r="CG183" s="3">
        <v>0.10347443508344</v>
      </c>
      <c r="CH183" s="3">
        <v>0.103978178056604</v>
      </c>
      <c r="CI183" s="3">
        <v>0.104268996719903</v>
      </c>
      <c r="CJ183" s="3">
        <v>0.104387033523864</v>
      </c>
      <c r="CK183" s="3">
        <v>0.104374989790958</v>
      </c>
      <c r="CL183" s="3">
        <v>0.104436640926422</v>
      </c>
      <c r="CM183" s="3">
        <v>0.104718878782615</v>
      </c>
      <c r="CN183" s="3">
        <v>0.104676844972128</v>
      </c>
      <c r="CO183" s="3">
        <v>0.104489872172484</v>
      </c>
      <c r="CP183" s="3">
        <v>0.104561091410327</v>
      </c>
      <c r="CQ183" s="3">
        <v>0.104759799166999</v>
      </c>
      <c r="CR183" s="3">
        <v>0.104809039865143</v>
      </c>
      <c r="CS183" s="3">
        <v>0.104605568452494</v>
      </c>
      <c r="CT183" s="3">
        <v>0.104490452913794</v>
      </c>
      <c r="CU183" s="3">
        <v>0.104482056026931</v>
      </c>
      <c r="CV183" s="3">
        <v>0.104405636764831</v>
      </c>
      <c r="CW183" s="3">
        <v>0.104213369834135</v>
      </c>
      <c r="CX183" s="3">
        <v>0.103849572933288</v>
      </c>
      <c r="CY183" s="3">
        <v>0.103626520066972</v>
      </c>
      <c r="CZ183" s="3">
        <v>0.103457276808793</v>
      </c>
      <c r="DA183" s="3">
        <v>0.103244928418719</v>
      </c>
      <c r="DB183" s="3">
        <v>0.103057452189692</v>
      </c>
      <c r="DC183" s="3">
        <v>0.102824390938143</v>
      </c>
      <c r="DD183" s="3">
        <v>0.102619211799289</v>
      </c>
      <c r="DE183" s="3">
        <v>0.102674170360843</v>
      </c>
      <c r="DF183" s="3">
        <v>0.10293390354128</v>
      </c>
      <c r="DG183" s="3">
        <v>0.102908340821128</v>
      </c>
      <c r="DH183" s="3">
        <v>0.102665532284825</v>
      </c>
      <c r="DI183" s="3">
        <v>0.102611042359957</v>
      </c>
      <c r="DJ183" s="3">
        <v>0.102720922378308</v>
      </c>
      <c r="DK183" s="3">
        <v>0.102818715431546</v>
      </c>
      <c r="DL183" s="3">
        <v>0.103028664691034</v>
      </c>
      <c r="DM183" s="3">
        <v>0.103176420934732</v>
      </c>
      <c r="DN183" s="3">
        <v>0.103213744508816</v>
      </c>
      <c r="DO183" s="3">
        <v>0.103361983052434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0.0998391778773088</v>
      </c>
      <c r="J208" s="3">
        <v>0.0995501520245167</v>
      </c>
      <c r="K208" s="3">
        <v>0.09931068376034111</v>
      </c>
      <c r="L208" s="3">
        <v>0.09884096161462121</v>
      </c>
      <c r="M208" s="3">
        <v>0.0983343005068413</v>
      </c>
      <c r="N208" s="3">
        <v>0.09780091997890961</v>
      </c>
      <c r="O208" s="3">
        <v>0.0973364557640183</v>
      </c>
      <c r="P208" s="3">
        <v>0.09697127758728311</v>
      </c>
      <c r="Q208" s="3">
        <v>0.0962973395858876</v>
      </c>
      <c r="R208" s="3">
        <v>0.0954157265229187</v>
      </c>
      <c r="S208" s="3">
        <v>0.09471957382696571</v>
      </c>
      <c r="T208" s="3">
        <v>0.09418850106437229</v>
      </c>
      <c r="U208" s="3">
        <v>0.0941326713424976</v>
      </c>
      <c r="V208" s="3">
        <v>0.0947330359492586</v>
      </c>
      <c r="W208" s="3">
        <v>0.09561948621608379</v>
      </c>
      <c r="X208" s="3">
        <v>0.0968608980572524</v>
      </c>
      <c r="Y208" s="3">
        <v>0.09853018887237559</v>
      </c>
      <c r="Z208" s="3">
        <v>0.100469290172732</v>
      </c>
      <c r="AA208" s="3">
        <v>0.102790050707225</v>
      </c>
      <c r="AB208" s="3">
        <v>0.105282089808789</v>
      </c>
      <c r="AC208" s="3">
        <v>0.107701745886544</v>
      </c>
      <c r="AD208" s="3">
        <v>0.108860560849254</v>
      </c>
      <c r="AE208" s="3">
        <v>0.109286222835697</v>
      </c>
      <c r="AF208" s="3">
        <v>0.110230908508608</v>
      </c>
      <c r="AG208" s="3">
        <v>0.110575143340765</v>
      </c>
      <c r="AH208" s="3">
        <v>0.110475032452061</v>
      </c>
      <c r="AI208" s="3">
        <v>0.110347813056726</v>
      </c>
      <c r="AJ208" s="3">
        <v>0.110188699775268</v>
      </c>
      <c r="AK208" s="3">
        <v>0.109700543425092</v>
      </c>
      <c r="AL208" s="3">
        <v>0.108711496493245</v>
      </c>
      <c r="AM208" s="3">
        <v>0.10773592901305</v>
      </c>
      <c r="AN208" s="3">
        <v>0.106733834762986</v>
      </c>
      <c r="AO208" s="3">
        <v>0.103951648528172</v>
      </c>
      <c r="AP208" s="3">
        <v>0.099735283547428</v>
      </c>
      <c r="AQ208" s="3">
        <v>0.09654061256836741</v>
      </c>
      <c r="AR208" s="3">
        <v>0.09503838249911541</v>
      </c>
      <c r="AS208" s="3">
        <v>0.0954749934513577</v>
      </c>
      <c r="AT208" s="3">
        <v>0.0973670714384525</v>
      </c>
      <c r="AU208" s="3">
        <v>0.09957323395940661</v>
      </c>
      <c r="AV208" s="3">
        <v>0.101313400041113</v>
      </c>
      <c r="AW208" s="3">
        <v>0.102455429796831</v>
      </c>
      <c r="AX208" s="3">
        <v>0.103360206223353</v>
      </c>
      <c r="AY208" s="3">
        <v>0.104602725233729</v>
      </c>
      <c r="AZ208" s="3">
        <v>0.106128529105669</v>
      </c>
      <c r="BA208" s="3">
        <v>0.1071349824448</v>
      </c>
      <c r="BB208" s="3">
        <v>0.106785567020464</v>
      </c>
      <c r="BC208" s="3">
        <v>0.105016721802524</v>
      </c>
      <c r="BD208" s="3">
        <v>0.103803730537943</v>
      </c>
      <c r="BE208" s="3">
        <v>0.104061722061747</v>
      </c>
      <c r="BF208" s="3">
        <v>0.104818733366832</v>
      </c>
      <c r="BG208" s="3">
        <v>0.10568913831092</v>
      </c>
      <c r="BH208" s="3">
        <v>0.106492760432543</v>
      </c>
      <c r="BI208" s="3">
        <v>0.10661429250341</v>
      </c>
      <c r="BJ208" s="3">
        <v>0.10629542737568</v>
      </c>
      <c r="BK208" s="3">
        <v>0.106288853820319</v>
      </c>
      <c r="BL208" s="3">
        <v>0.106269934631385</v>
      </c>
      <c r="BM208" s="3">
        <v>0.106045732326216</v>
      </c>
      <c r="BN208" s="3">
        <v>0.105546810560959</v>
      </c>
      <c r="BO208" s="3">
        <v>0.105329783752162</v>
      </c>
      <c r="BP208" s="3">
        <v>0.105198429936297</v>
      </c>
      <c r="BQ208" s="3">
        <v>0.104761964743448</v>
      </c>
      <c r="BR208" s="3">
        <v>0.104392691860871</v>
      </c>
      <c r="BS208" s="3">
        <v>0.10399795372978</v>
      </c>
      <c r="BT208" s="3">
        <v>0.103544480001373</v>
      </c>
      <c r="BU208" s="3">
        <v>0.10322267625527</v>
      </c>
      <c r="BV208" s="3">
        <v>0.103070342952026</v>
      </c>
      <c r="BW208" s="3">
        <v>0.102793328312663</v>
      </c>
      <c r="BX208" s="3">
        <v>0.102543052405735</v>
      </c>
      <c r="BY208" s="3">
        <v>0.10219736614219</v>
      </c>
      <c r="BZ208" s="3">
        <v>0.101931740512994</v>
      </c>
      <c r="CA208" s="3">
        <v>0.101830747576871</v>
      </c>
      <c r="CB208" s="3">
        <v>0.101726645641624</v>
      </c>
      <c r="CC208" s="3">
        <v>0.102076525830735</v>
      </c>
      <c r="CD208" s="3">
        <v>0.102362899945012</v>
      </c>
      <c r="CE208" s="3">
        <v>0.102488796091106</v>
      </c>
      <c r="CF208" s="3">
        <v>0.102963241022255</v>
      </c>
      <c r="CG208" s="3">
        <v>0.103583940712576</v>
      </c>
      <c r="CH208" s="3">
        <v>0.104089166035384</v>
      </c>
      <c r="CI208" s="3">
        <v>0.10437838515938</v>
      </c>
      <c r="CJ208" s="3">
        <v>0.104495575097393</v>
      </c>
      <c r="CK208" s="3">
        <v>0.104488552133092</v>
      </c>
      <c r="CL208" s="3">
        <v>0.10455001335272</v>
      </c>
      <c r="CM208" s="3">
        <v>0.104826518461132</v>
      </c>
      <c r="CN208" s="3">
        <v>0.10478433950329</v>
      </c>
      <c r="CO208" s="3">
        <v>0.104604872849707</v>
      </c>
      <c r="CP208" s="3">
        <v>0.104671071128219</v>
      </c>
      <c r="CQ208" s="3">
        <v>0.10486130507917</v>
      </c>
      <c r="CR208" s="3">
        <v>0.104914086161847</v>
      </c>
      <c r="CS208" s="3">
        <v>0.104715177976249</v>
      </c>
      <c r="CT208" s="3">
        <v>0.104602406475384</v>
      </c>
      <c r="CU208" s="3">
        <v>0.104598763092192</v>
      </c>
      <c r="CV208" s="3">
        <v>0.104524946646499</v>
      </c>
      <c r="CW208" s="3">
        <v>0.10433279858095</v>
      </c>
      <c r="CX208" s="3">
        <v>0.103966399421169</v>
      </c>
      <c r="CY208" s="3">
        <v>0.10373678426542</v>
      </c>
      <c r="CZ208" s="3">
        <v>0.103568044839084</v>
      </c>
      <c r="DA208" s="3">
        <v>0.103360265114105</v>
      </c>
      <c r="DB208" s="3">
        <v>0.103169593308689</v>
      </c>
      <c r="DC208" s="3">
        <v>0.102927168048685</v>
      </c>
      <c r="DD208" s="3">
        <v>0.102728787503436</v>
      </c>
      <c r="DE208" s="3">
        <v>0.102796442317198</v>
      </c>
      <c r="DF208" s="3">
        <v>0.103054593329392</v>
      </c>
      <c r="DG208" s="3">
        <v>0.103025583936254</v>
      </c>
      <c r="DH208" s="3">
        <v>0.102787344331583</v>
      </c>
      <c r="DI208" s="3">
        <v>0.102738811791156</v>
      </c>
      <c r="DJ208" s="3">
        <v>0.102841382123361</v>
      </c>
      <c r="DK208" s="3">
        <v>0.102930811287428</v>
      </c>
      <c r="DL208" s="3">
        <v>0.1031412858748</v>
      </c>
      <c r="DM208" s="3">
        <v>0.103287404634604</v>
      </c>
      <c r="DN208" s="3">
        <v>0.103324632847844</v>
      </c>
      <c r="DO208" s="3">
        <v>0.103469664245748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0.0934525933036409</v>
      </c>
      <c r="J233" s="3">
        <v>0.0943241701152332</v>
      </c>
      <c r="K233" s="3">
        <v>0.095318558843366</v>
      </c>
      <c r="L233" s="3">
        <v>0.0964557586118855</v>
      </c>
      <c r="M233" s="3">
        <v>0.09735770145897039</v>
      </c>
      <c r="N233" s="3">
        <v>0.097478895393418</v>
      </c>
      <c r="O233" s="3">
        <v>0.0978204499931012</v>
      </c>
      <c r="P233" s="3">
        <v>0.0987988736226794</v>
      </c>
      <c r="Q233" s="3">
        <v>0.0993153469164169</v>
      </c>
      <c r="R233" s="3">
        <v>0.0991891719439156</v>
      </c>
      <c r="S233" s="3">
        <v>0.09882373467188819</v>
      </c>
      <c r="T233" s="3">
        <v>0.0985508552089107</v>
      </c>
      <c r="U233" s="3">
        <v>0.0983569270263364</v>
      </c>
      <c r="V233" s="3">
        <v>0.09798497758282711</v>
      </c>
      <c r="W233" s="3">
        <v>0.0975088254404044</v>
      </c>
      <c r="X233" s="3">
        <v>0.0970152592333714</v>
      </c>
      <c r="Y233" s="3">
        <v>0.0966651424833791</v>
      </c>
      <c r="Z233" s="3">
        <v>0.09642709906900911</v>
      </c>
      <c r="AA233" s="3">
        <v>0.0958093695422477</v>
      </c>
      <c r="AB233" s="3">
        <v>0.0949658904729667</v>
      </c>
      <c r="AC233" s="3">
        <v>0.094333842369533</v>
      </c>
      <c r="AD233" s="3">
        <v>0.09389001648042559</v>
      </c>
      <c r="AE233" s="3">
        <v>0.0938336268771815</v>
      </c>
      <c r="AF233" s="3">
        <v>0.0943842410721057</v>
      </c>
      <c r="AG233" s="3">
        <v>0.0952801579594964</v>
      </c>
      <c r="AH233" s="3">
        <v>0.0965471878902462</v>
      </c>
      <c r="AI233" s="3">
        <v>0.0983576169881821</v>
      </c>
      <c r="AJ233" s="3">
        <v>0.100348177612292</v>
      </c>
      <c r="AK233" s="3">
        <v>0.102577127900335</v>
      </c>
      <c r="AL233" s="3">
        <v>0.105067743888772</v>
      </c>
      <c r="AM233" s="3">
        <v>0.107567125129249</v>
      </c>
      <c r="AN233" s="3">
        <v>0.109076781891282</v>
      </c>
      <c r="AO233" s="3">
        <v>0.110304831004996</v>
      </c>
      <c r="AP233" s="3">
        <v>0.112241030128422</v>
      </c>
      <c r="AQ233" s="3">
        <v>0.113584258113659</v>
      </c>
      <c r="AR233" s="3">
        <v>0.114470202730535</v>
      </c>
      <c r="AS233" s="3">
        <v>0.114807482845948</v>
      </c>
      <c r="AT233" s="3">
        <v>0.113893711993277</v>
      </c>
      <c r="AU233" s="3">
        <v>0.111803460737931</v>
      </c>
      <c r="AV233" s="3">
        <v>0.10900991940049</v>
      </c>
      <c r="AW233" s="3">
        <v>0.106461081450162</v>
      </c>
      <c r="AX233" s="3">
        <v>0.104292080434099</v>
      </c>
      <c r="AY233" s="3">
        <v>0.101181737255905</v>
      </c>
      <c r="AZ233" s="3">
        <v>0.0975543153196632</v>
      </c>
      <c r="BA233" s="3">
        <v>0.09518697404871421</v>
      </c>
      <c r="BB233" s="3">
        <v>0.094393750487183</v>
      </c>
      <c r="BC233" s="3">
        <v>0.0952649790712219</v>
      </c>
      <c r="BD233" s="3">
        <v>0.0975535436525346</v>
      </c>
      <c r="BE233" s="3">
        <v>0.100027464499739</v>
      </c>
      <c r="BF233" s="3">
        <v>0.101934408699549</v>
      </c>
      <c r="BG233" s="3">
        <v>0.103331013857992</v>
      </c>
      <c r="BH233" s="3">
        <v>0.104254474387819</v>
      </c>
      <c r="BI233" s="3">
        <v>0.105245653099704</v>
      </c>
      <c r="BJ233" s="3">
        <v>0.10665155652987</v>
      </c>
      <c r="BK233" s="3">
        <v>0.107436798444783</v>
      </c>
      <c r="BL233" s="3">
        <v>0.106750627359334</v>
      </c>
      <c r="BM233" s="3">
        <v>0.104870859722199</v>
      </c>
      <c r="BN233" s="3">
        <v>0.103686697640351</v>
      </c>
      <c r="BO233" s="3">
        <v>0.103944152117135</v>
      </c>
      <c r="BP233" s="3">
        <v>0.104718302761318</v>
      </c>
      <c r="BQ233" s="3">
        <v>0.105673909021037</v>
      </c>
      <c r="BR233" s="3">
        <v>0.106558284461437</v>
      </c>
      <c r="BS233" s="3">
        <v>0.10666951620569</v>
      </c>
      <c r="BT233" s="3">
        <v>0.106332893786144</v>
      </c>
      <c r="BU233" s="3">
        <v>0.10633132193729</v>
      </c>
      <c r="BV233" s="3">
        <v>0.106326563480769</v>
      </c>
      <c r="BW233" s="3">
        <v>0.106120078924397</v>
      </c>
      <c r="BX233" s="3">
        <v>0.10564011261408</v>
      </c>
      <c r="BY233" s="3">
        <v>0.105430301518895</v>
      </c>
      <c r="BZ233" s="3">
        <v>0.105297766542067</v>
      </c>
      <c r="CA233" s="3">
        <v>0.104877993172059</v>
      </c>
      <c r="CB233" s="3">
        <v>0.104528562160413</v>
      </c>
      <c r="CC233" s="3">
        <v>0.104154114029414</v>
      </c>
      <c r="CD233" s="3">
        <v>0.10372282159104</v>
      </c>
      <c r="CE233" s="3">
        <v>0.103410203963314</v>
      </c>
      <c r="CF233" s="3">
        <v>0.10326812012964</v>
      </c>
      <c r="CG233" s="3">
        <v>0.103006192388924</v>
      </c>
      <c r="CH233" s="3">
        <v>0.102765912960363</v>
      </c>
      <c r="CI233" s="3">
        <v>0.102436297332334</v>
      </c>
      <c r="CJ233" s="3">
        <v>0.102185241199587</v>
      </c>
      <c r="CK233" s="3">
        <v>0.10209628681684</v>
      </c>
      <c r="CL233" s="3">
        <v>0.101997910122752</v>
      </c>
      <c r="CM233" s="3">
        <v>0.102349222786523</v>
      </c>
      <c r="CN233" s="3">
        <v>0.10264894560751</v>
      </c>
      <c r="CO233" s="3">
        <v>0.102785564268898</v>
      </c>
      <c r="CP233" s="3">
        <v>0.10324688913229</v>
      </c>
      <c r="CQ233" s="3">
        <v>0.103852260508139</v>
      </c>
      <c r="CR233" s="3">
        <v>0.104351183164374</v>
      </c>
      <c r="CS233" s="3">
        <v>0.104642031289371</v>
      </c>
      <c r="CT233" s="3">
        <v>0.104762688795223</v>
      </c>
      <c r="CU233" s="3">
        <v>0.104755699388072</v>
      </c>
      <c r="CV233" s="3">
        <v>0.104821450605996</v>
      </c>
      <c r="CW233" s="3">
        <v>0.105103278627592</v>
      </c>
      <c r="CX233" s="3">
        <v>0.105067609414294</v>
      </c>
      <c r="CY233" s="3">
        <v>0.10489014558011</v>
      </c>
      <c r="CZ233" s="3">
        <v>0.104965378202581</v>
      </c>
      <c r="DA233" s="3">
        <v>0.105165765355828</v>
      </c>
      <c r="DB233" s="3">
        <v>0.105219546271236</v>
      </c>
      <c r="DC233" s="3">
        <v>0.105025555179599</v>
      </c>
      <c r="DD233" s="3">
        <v>0.104918486116872</v>
      </c>
      <c r="DE233" s="3">
        <v>0.10491559365005</v>
      </c>
      <c r="DF233" s="3">
        <v>0.10484552948336</v>
      </c>
      <c r="DG233" s="3">
        <v>0.104662367413506</v>
      </c>
      <c r="DH233" s="3">
        <v>0.104310535014624</v>
      </c>
      <c r="DI233" s="3">
        <v>0.104096499708841</v>
      </c>
      <c r="DJ233" s="3">
        <v>0.103935763115571</v>
      </c>
      <c r="DK233" s="3">
        <v>0.103732193446235</v>
      </c>
      <c r="DL233" s="3">
        <v>0.103552474927861</v>
      </c>
      <c r="DM233" s="3">
        <v>0.103327996086723</v>
      </c>
      <c r="DN233" s="3">
        <v>0.103131084445016</v>
      </c>
      <c r="DO233" s="3">
        <v>0.103188363547093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0.0944991057121473</v>
      </c>
      <c r="J258" s="3">
        <v>0.0954534101683107</v>
      </c>
      <c r="K258" s="3">
        <v>0.0964409405592592</v>
      </c>
      <c r="L258" s="3">
        <v>0.097559537341409</v>
      </c>
      <c r="M258" s="3">
        <v>0.0983699297540133</v>
      </c>
      <c r="N258" s="3">
        <v>0.09859454820715841</v>
      </c>
      <c r="O258" s="3">
        <v>0.0989540391548248</v>
      </c>
      <c r="P258" s="3">
        <v>0.09975240881803971</v>
      </c>
      <c r="Q258" s="3">
        <v>0.100229206355861</v>
      </c>
      <c r="R258" s="3">
        <v>0.100135392654808</v>
      </c>
      <c r="S258" s="3">
        <v>0.09975140175864861</v>
      </c>
      <c r="T258" s="3">
        <v>0.0995059218344343</v>
      </c>
      <c r="U258" s="3">
        <v>0.0992988962076695</v>
      </c>
      <c r="V258" s="3">
        <v>0.09885821713877679</v>
      </c>
      <c r="W258" s="3">
        <v>0.09837561750658649</v>
      </c>
      <c r="X258" s="3">
        <v>0.0978622710593914</v>
      </c>
      <c r="Y258" s="3">
        <v>0.0974167230263125</v>
      </c>
      <c r="Z258" s="3">
        <v>0.0970794563023647</v>
      </c>
      <c r="AA258" s="3">
        <v>0.0964482976131507</v>
      </c>
      <c r="AB258" s="3">
        <v>0.09562732082594839</v>
      </c>
      <c r="AC258" s="3">
        <v>0.0950028315190637</v>
      </c>
      <c r="AD258" s="3">
        <v>0.09455117563225671</v>
      </c>
      <c r="AE258" s="3">
        <v>0.09457090044129531</v>
      </c>
      <c r="AF258" s="3">
        <v>0.0952291530890654</v>
      </c>
      <c r="AG258" s="3">
        <v>0.09615484386475801</v>
      </c>
      <c r="AH258" s="3">
        <v>0.0974143460305817</v>
      </c>
      <c r="AI258" s="3">
        <v>0.09903010801156691</v>
      </c>
      <c r="AJ258" s="3">
        <v>0.100776598826125</v>
      </c>
      <c r="AK258" s="3">
        <v>0.102808341093995</v>
      </c>
      <c r="AL258" s="3">
        <v>0.105042970049614</v>
      </c>
      <c r="AM258" s="3">
        <v>0.10747648434039</v>
      </c>
      <c r="AN258" s="3">
        <v>0.109080105410972</v>
      </c>
      <c r="AO258" s="3">
        <v>0.110412539715701</v>
      </c>
      <c r="AP258" s="3">
        <v>0.112573275243346</v>
      </c>
      <c r="AQ258" s="3">
        <v>0.114155524207676</v>
      </c>
      <c r="AR258" s="3">
        <v>0.11513741955635</v>
      </c>
      <c r="AS258" s="3">
        <v>0.115551422083524</v>
      </c>
      <c r="AT258" s="3">
        <v>0.114952329118082</v>
      </c>
      <c r="AU258" s="3">
        <v>0.113134598483232</v>
      </c>
      <c r="AV258" s="3">
        <v>0.110297421401635</v>
      </c>
      <c r="AW258" s="3">
        <v>0.107682629971688</v>
      </c>
      <c r="AX258" s="3">
        <v>0.105359255470316</v>
      </c>
      <c r="AY258" s="3">
        <v>0.101872213659473</v>
      </c>
      <c r="AZ258" s="3">
        <v>0.0978287381938631</v>
      </c>
      <c r="BA258" s="3">
        <v>0.0950378176846655</v>
      </c>
      <c r="BB258" s="3">
        <v>0.0940371853738647</v>
      </c>
      <c r="BC258" s="3">
        <v>0.0949617868524211</v>
      </c>
      <c r="BD258" s="3">
        <v>0.09727087996534189</v>
      </c>
      <c r="BE258" s="3">
        <v>0.09982853554669351</v>
      </c>
      <c r="BF258" s="3">
        <v>0.101855707829093</v>
      </c>
      <c r="BG258" s="3">
        <v>0.103195803034333</v>
      </c>
      <c r="BH258" s="3">
        <v>0.104190128522422</v>
      </c>
      <c r="BI258" s="3">
        <v>0.105415285970437</v>
      </c>
      <c r="BJ258" s="3">
        <v>0.106868184704399</v>
      </c>
      <c r="BK258" s="3">
        <v>0.107807329826667</v>
      </c>
      <c r="BL258" s="3">
        <v>0.107424673974372</v>
      </c>
      <c r="BM258" s="3">
        <v>0.105655973631478</v>
      </c>
      <c r="BN258" s="3">
        <v>0.104425375007326</v>
      </c>
      <c r="BO258" s="3">
        <v>0.10463107366054</v>
      </c>
      <c r="BP258" s="3">
        <v>0.105327161229544</v>
      </c>
      <c r="BQ258" s="3">
        <v>0.106138964796582</v>
      </c>
      <c r="BR258" s="3">
        <v>0.106892363115288</v>
      </c>
      <c r="BS258" s="3">
        <v>0.106983093980503</v>
      </c>
      <c r="BT258" s="3">
        <v>0.106646742642589</v>
      </c>
      <c r="BU258" s="3">
        <v>0.106622872290611</v>
      </c>
      <c r="BV258" s="3">
        <v>0.106594274655317</v>
      </c>
      <c r="BW258" s="3">
        <v>0.106370578069778</v>
      </c>
      <c r="BX258" s="3">
        <v>0.105881981099276</v>
      </c>
      <c r="BY258" s="3">
        <v>0.105673172236441</v>
      </c>
      <c r="BZ258" s="3">
        <v>0.10554799638932</v>
      </c>
      <c r="CA258" s="3">
        <v>0.105123087845059</v>
      </c>
      <c r="CB258" s="3">
        <v>0.104764853993019</v>
      </c>
      <c r="CC258" s="3">
        <v>0.104381398118587</v>
      </c>
      <c r="CD258" s="3">
        <v>0.103939678396394</v>
      </c>
      <c r="CE258" s="3">
        <v>0.103626718150314</v>
      </c>
      <c r="CF258" s="3">
        <v>0.103480090635614</v>
      </c>
      <c r="CG258" s="3">
        <v>0.103211055721889</v>
      </c>
      <c r="CH258" s="3">
        <v>0.102967868373006</v>
      </c>
      <c r="CI258" s="3">
        <v>0.102630959027</v>
      </c>
      <c r="CJ258" s="3">
        <v>0.102372719312113</v>
      </c>
      <c r="CK258" s="3">
        <v>0.102275587708135</v>
      </c>
      <c r="CL258" s="3">
        <v>0.102175681336935</v>
      </c>
      <c r="CM258" s="3">
        <v>0.102520946051744</v>
      </c>
      <c r="CN258" s="3">
        <v>0.102803984190833</v>
      </c>
      <c r="CO258" s="3">
        <v>0.102929856143848</v>
      </c>
      <c r="CP258" s="3">
        <v>0.103397870157313</v>
      </c>
      <c r="CQ258" s="3">
        <v>0.104009325778367</v>
      </c>
      <c r="CR258" s="3">
        <v>0.104507001084873</v>
      </c>
      <c r="CS258" s="3">
        <v>0.104793988138539</v>
      </c>
      <c r="CT258" s="3">
        <v>0.104913523831725</v>
      </c>
      <c r="CU258" s="3">
        <v>0.104910950978087</v>
      </c>
      <c r="CV258" s="3">
        <v>0.104975256243483</v>
      </c>
      <c r="CW258" s="3">
        <v>0.105249920708017</v>
      </c>
      <c r="CX258" s="3">
        <v>0.105213161375192</v>
      </c>
      <c r="CY258" s="3">
        <v>0.105042307687717</v>
      </c>
      <c r="CZ258" s="3">
        <v>0.105110810895421</v>
      </c>
      <c r="DA258" s="3">
        <v>0.105300713433786</v>
      </c>
      <c r="DB258" s="3">
        <v>0.105356952508843</v>
      </c>
      <c r="DC258" s="3">
        <v>0.105167639794577</v>
      </c>
      <c r="DD258" s="3">
        <v>0.105061350171063</v>
      </c>
      <c r="DE258" s="3">
        <v>0.105061682026984</v>
      </c>
      <c r="DF258" s="3">
        <v>0.104994469012548</v>
      </c>
      <c r="DG258" s="3">
        <v>0.104810336312511</v>
      </c>
      <c r="DH258" s="3">
        <v>0.104456079399373</v>
      </c>
      <c r="DI258" s="3">
        <v>0.104236222464941</v>
      </c>
      <c r="DJ258" s="3">
        <v>0.104075036835923</v>
      </c>
      <c r="DK258" s="3">
        <v>0.103874945475726</v>
      </c>
      <c r="DL258" s="3">
        <v>0.103691071863429</v>
      </c>
      <c r="DM258" s="3">
        <v>0.103457782550024</v>
      </c>
      <c r="DN258" s="3">
        <v>0.103267473276788</v>
      </c>
      <c r="DO258" s="3">
        <v>0.103336385608876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0.08742878483684111</v>
      </c>
      <c r="J283" s="3">
        <v>0.0876014487860398</v>
      </c>
      <c r="K283" s="3">
        <v>0.0878596768212731</v>
      </c>
      <c r="L283" s="3">
        <v>0.0882827738503113</v>
      </c>
      <c r="M283" s="3">
        <v>0.08882036177868199</v>
      </c>
      <c r="N283" s="3">
        <v>0.0897639606253515</v>
      </c>
      <c r="O283" s="3">
        <v>0.0906540992230904</v>
      </c>
      <c r="P283" s="3">
        <v>0.09121525309859931</v>
      </c>
      <c r="Q283" s="3">
        <v>0.091809500432326</v>
      </c>
      <c r="R283" s="3">
        <v>0.0924370772188471</v>
      </c>
      <c r="S283" s="3">
        <v>0.0931463531428728</v>
      </c>
      <c r="T283" s="3">
        <v>0.0939949455532629</v>
      </c>
      <c r="U283" s="3">
        <v>0.09495540369534961</v>
      </c>
      <c r="V283" s="3">
        <v>0.0960591033247038</v>
      </c>
      <c r="W283" s="3">
        <v>0.0969407486065747</v>
      </c>
      <c r="X283" s="3">
        <v>0.0970462865815117</v>
      </c>
      <c r="Y283" s="3">
        <v>0.09734735873780941</v>
      </c>
      <c r="Z283" s="3">
        <v>0.0982569236448866</v>
      </c>
      <c r="AA283" s="3">
        <v>0.0987119216969924</v>
      </c>
      <c r="AB283" s="3">
        <v>0.09853335428597761</v>
      </c>
      <c r="AC283" s="3">
        <v>0.0981169416467453</v>
      </c>
      <c r="AD283" s="3">
        <v>0.0977975287941145</v>
      </c>
      <c r="AE283" s="3">
        <v>0.0975598809924518</v>
      </c>
      <c r="AF283" s="3">
        <v>0.0971512730934298</v>
      </c>
      <c r="AG283" s="3">
        <v>0.0966359669425756</v>
      </c>
      <c r="AH283" s="3">
        <v>0.09609514578759799</v>
      </c>
      <c r="AI283" s="3">
        <v>0.0956123129291063</v>
      </c>
      <c r="AJ283" s="3">
        <v>0.0950747600949846</v>
      </c>
      <c r="AK283" s="3">
        <v>0.09408040898587</v>
      </c>
      <c r="AL283" s="3">
        <v>0.0928907951367072</v>
      </c>
      <c r="AM283" s="3">
        <v>0.0920648680122696</v>
      </c>
      <c r="AN283" s="3">
        <v>0.0915402286192824</v>
      </c>
      <c r="AO283" s="3">
        <v>0.0915269060019482</v>
      </c>
      <c r="AP283" s="3">
        <v>0.092246637336819</v>
      </c>
      <c r="AQ283" s="3">
        <v>0.093335274635546</v>
      </c>
      <c r="AR283" s="3">
        <v>0.094825549391463</v>
      </c>
      <c r="AS283" s="3">
        <v>0.09690901322510199</v>
      </c>
      <c r="AT283" s="3">
        <v>0.09931468321233849</v>
      </c>
      <c r="AU283" s="3">
        <v>0.102087068176157</v>
      </c>
      <c r="AV283" s="3">
        <v>0.10518203953937</v>
      </c>
      <c r="AW283" s="3">
        <v>0.108167778458279</v>
      </c>
      <c r="AX283" s="3">
        <v>0.109975089390114</v>
      </c>
      <c r="AY283" s="3">
        <v>0.11120590574011</v>
      </c>
      <c r="AZ283" s="3">
        <v>0.112837985102373</v>
      </c>
      <c r="BA283" s="3">
        <v>0.113812417151043</v>
      </c>
      <c r="BB283" s="3">
        <v>0.114313661852812</v>
      </c>
      <c r="BC283" s="3">
        <v>0.114284491226284</v>
      </c>
      <c r="BD283" s="3">
        <v>0.113065713645279</v>
      </c>
      <c r="BE283" s="3">
        <v>0.110770069081015</v>
      </c>
      <c r="BF283" s="3">
        <v>0.107888815664079</v>
      </c>
      <c r="BG283" s="3">
        <v>0.10534651120925</v>
      </c>
      <c r="BH283" s="3">
        <v>0.103247111202333</v>
      </c>
      <c r="BI283" s="3">
        <v>0.100279425632736</v>
      </c>
      <c r="BJ283" s="3">
        <v>0.09681834504611291</v>
      </c>
      <c r="BK283" s="3">
        <v>0.0945687286755436</v>
      </c>
      <c r="BL283" s="3">
        <v>0.09383971870239111</v>
      </c>
      <c r="BM283" s="3">
        <v>0.0947276881601905</v>
      </c>
      <c r="BN283" s="3">
        <v>0.096999222673884</v>
      </c>
      <c r="BO283" s="3">
        <v>0.0994534125105704</v>
      </c>
      <c r="BP283" s="3">
        <v>0.101352033154431</v>
      </c>
      <c r="BQ283" s="3">
        <v>0.102747805910585</v>
      </c>
      <c r="BR283" s="3">
        <v>0.10367539048841</v>
      </c>
      <c r="BS283" s="3">
        <v>0.104665032312692</v>
      </c>
      <c r="BT283" s="3">
        <v>0.106058563141323</v>
      </c>
      <c r="BU283" s="3">
        <v>0.106837756958826</v>
      </c>
      <c r="BV283" s="3">
        <v>0.106164587009653</v>
      </c>
      <c r="BW283" s="3">
        <v>0.104314840354335</v>
      </c>
      <c r="BX283" s="3">
        <v>0.103149002356571</v>
      </c>
      <c r="BY283" s="3">
        <v>0.103400015435605</v>
      </c>
      <c r="BZ283" s="3">
        <v>0.104159022444958</v>
      </c>
      <c r="CA283" s="3">
        <v>0.105095751473607</v>
      </c>
      <c r="CB283" s="3">
        <v>0.105961039608012</v>
      </c>
      <c r="CC283" s="3">
        <v>0.106065708995814</v>
      </c>
      <c r="CD283" s="3">
        <v>0.105729974213202</v>
      </c>
      <c r="CE283" s="3">
        <v>0.105723669134771</v>
      </c>
      <c r="CF283" s="3">
        <v>0.105714905194542</v>
      </c>
      <c r="CG283" s="3">
        <v>0.105508206178104</v>
      </c>
      <c r="CH283" s="3">
        <v>0.105032911305626</v>
      </c>
      <c r="CI283" s="3">
        <v>0.104823772195142</v>
      </c>
      <c r="CJ283" s="3">
        <v>0.104690799623305</v>
      </c>
      <c r="CK283" s="3">
        <v>0.104275860046768</v>
      </c>
      <c r="CL283" s="3">
        <v>0.10393032449917</v>
      </c>
      <c r="CM283" s="3">
        <v>0.103560797765424</v>
      </c>
      <c r="CN283" s="3">
        <v>0.103136185214564</v>
      </c>
      <c r="CO283" s="3">
        <v>0.102828130589847</v>
      </c>
      <c r="CP283" s="3">
        <v>0.102687379704122</v>
      </c>
      <c r="CQ283" s="3">
        <v>0.102429720255688</v>
      </c>
      <c r="CR283" s="3">
        <v>0.102193771668415</v>
      </c>
      <c r="CS283" s="3">
        <v>0.101869686655779</v>
      </c>
      <c r="CT283" s="3">
        <v>0.101623172342846</v>
      </c>
      <c r="CU283" s="3">
        <v>0.10153575712094</v>
      </c>
      <c r="CV283" s="3">
        <v>0.101439007850068</v>
      </c>
      <c r="CW283" s="3">
        <v>0.101782830629801</v>
      </c>
      <c r="CX283" s="3">
        <v>0.102075790252401</v>
      </c>
      <c r="CY283" s="3">
        <v>0.102208166738356</v>
      </c>
      <c r="CZ283" s="3">
        <v>0.102658061893815</v>
      </c>
      <c r="DA283" s="3">
        <v>0.103249580886307</v>
      </c>
      <c r="DB283" s="3">
        <v>0.103736334449531</v>
      </c>
      <c r="DC283" s="3">
        <v>0.104018254823859</v>
      </c>
      <c r="DD283" s="3">
        <v>0.104132952716319</v>
      </c>
      <c r="DE283" s="3">
        <v>0.104122298687007</v>
      </c>
      <c r="DF283" s="3">
        <v>0.104182814012742</v>
      </c>
      <c r="DG283" s="3">
        <v>0.104455106540447</v>
      </c>
      <c r="DH283" s="3">
        <v>0.104416070774972</v>
      </c>
      <c r="DI283" s="3">
        <v>0.104238135735838</v>
      </c>
      <c r="DJ283" s="3">
        <v>0.104307938227077</v>
      </c>
      <c r="DK283" s="3">
        <v>0.104500134240943</v>
      </c>
      <c r="DL283" s="3">
        <v>0.104547989686019</v>
      </c>
      <c r="DM283" s="3">
        <v>0.104353613008554</v>
      </c>
      <c r="DN283" s="3">
        <v>0.104245146249356</v>
      </c>
      <c r="DO283" s="3">
        <v>0.104238573951004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0.08765996339117629</v>
      </c>
      <c r="J308" s="3">
        <v>0.08786582079760059</v>
      </c>
      <c r="K308" s="3">
        <v>0.0881611958672906</v>
      </c>
      <c r="L308" s="3">
        <v>0.088616114441148</v>
      </c>
      <c r="M308" s="3">
        <v>0.08922554017523431</v>
      </c>
      <c r="N308" s="3">
        <v>0.0902690148314771</v>
      </c>
      <c r="O308" s="3">
        <v>0.09119422025251769</v>
      </c>
      <c r="P308" s="3">
        <v>0.0917624053220711</v>
      </c>
      <c r="Q308" s="3">
        <v>0.09245925874889049</v>
      </c>
      <c r="R308" s="3">
        <v>0.0932937225501429</v>
      </c>
      <c r="S308" s="3">
        <v>0.0942533728812292</v>
      </c>
      <c r="T308" s="3">
        <v>0.0951799222305119</v>
      </c>
      <c r="U308" s="3">
        <v>0.0961397233208046</v>
      </c>
      <c r="V308" s="3">
        <v>0.0972329138683697</v>
      </c>
      <c r="W308" s="3">
        <v>0.09801834423902191</v>
      </c>
      <c r="X308" s="3">
        <v>0.0982144227096424</v>
      </c>
      <c r="Y308" s="3">
        <v>0.09854338820936211</v>
      </c>
      <c r="Z308" s="3">
        <v>0.099295549446956</v>
      </c>
      <c r="AA308" s="3">
        <v>0.09971296987383629</v>
      </c>
      <c r="AB308" s="3">
        <v>0.0995584466124713</v>
      </c>
      <c r="AC308" s="3">
        <v>0.0991117872039671</v>
      </c>
      <c r="AD308" s="3">
        <v>0.0988046683891969</v>
      </c>
      <c r="AE308" s="3">
        <v>0.09853415904846161</v>
      </c>
      <c r="AF308" s="3">
        <v>0.09802878137702251</v>
      </c>
      <c r="AG308" s="3">
        <v>0.0974656050263316</v>
      </c>
      <c r="AH308" s="3">
        <v>0.0968575884870711</v>
      </c>
      <c r="AI308" s="3">
        <v>0.0962388761088188</v>
      </c>
      <c r="AJ308" s="3">
        <v>0.0955494454316964</v>
      </c>
      <c r="AK308" s="3">
        <v>0.09447364909939961</v>
      </c>
      <c r="AL308" s="3">
        <v>0.09324289685224819</v>
      </c>
      <c r="AM308" s="3">
        <v>0.0923768820264526</v>
      </c>
      <c r="AN308" s="3">
        <v>0.0918156731176604</v>
      </c>
      <c r="AO308" s="3">
        <v>0.0918602532597422</v>
      </c>
      <c r="AP308" s="3">
        <v>0.09268390926775159</v>
      </c>
      <c r="AQ308" s="3">
        <v>0.0938120580701126</v>
      </c>
      <c r="AR308" s="3">
        <v>0.0953065829315934</v>
      </c>
      <c r="AS308" s="3">
        <v>0.09724152206954841</v>
      </c>
      <c r="AT308" s="3">
        <v>0.09949681591392889</v>
      </c>
      <c r="AU308" s="3">
        <v>0.102192971171924</v>
      </c>
      <c r="AV308" s="3">
        <v>0.105159478894816</v>
      </c>
      <c r="AW308" s="3">
        <v>0.108177773843436</v>
      </c>
      <c r="AX308" s="3">
        <v>0.110161052268571</v>
      </c>
      <c r="AY308" s="3">
        <v>0.111531679468063</v>
      </c>
      <c r="AZ308" s="3">
        <v>0.113361391996949</v>
      </c>
      <c r="BA308" s="3">
        <v>0.114530790784127</v>
      </c>
      <c r="BB308" s="3">
        <v>0.115072643074771</v>
      </c>
      <c r="BC308" s="3">
        <v>0.115062860075013</v>
      </c>
      <c r="BD308" s="3">
        <v>0.114098434227384</v>
      </c>
      <c r="BE308" s="3">
        <v>0.11201702575739</v>
      </c>
      <c r="BF308" s="3">
        <v>0.109052698553878</v>
      </c>
      <c r="BG308" s="3">
        <v>0.106423743858817</v>
      </c>
      <c r="BH308" s="3">
        <v>0.104169137296034</v>
      </c>
      <c r="BI308" s="3">
        <v>0.100845277440756</v>
      </c>
      <c r="BJ308" s="3">
        <v>0.0969953885109735</v>
      </c>
      <c r="BK308" s="3">
        <v>0.09434709659618019</v>
      </c>
      <c r="BL308" s="3">
        <v>0.0934253691659508</v>
      </c>
      <c r="BM308" s="3">
        <v>0.0943715596851508</v>
      </c>
      <c r="BN308" s="3">
        <v>0.09666746215047591</v>
      </c>
      <c r="BO308" s="3">
        <v>0.099206553358041</v>
      </c>
      <c r="BP308" s="3">
        <v>0.101225907750462</v>
      </c>
      <c r="BQ308" s="3">
        <v>0.10256932330556</v>
      </c>
      <c r="BR308" s="3">
        <v>0.103569302561367</v>
      </c>
      <c r="BS308" s="3">
        <v>0.10479090649854</v>
      </c>
      <c r="BT308" s="3">
        <v>0.106230945722823</v>
      </c>
      <c r="BU308" s="3">
        <v>0.107161275059612</v>
      </c>
      <c r="BV308" s="3">
        <v>0.106787299502004</v>
      </c>
      <c r="BW308" s="3">
        <v>0.105046958344734</v>
      </c>
      <c r="BX308" s="3">
        <v>0.103834534497048</v>
      </c>
      <c r="BY308" s="3">
        <v>0.104033267552554</v>
      </c>
      <c r="BZ308" s="3">
        <v>0.104713111618559</v>
      </c>
      <c r="CA308" s="3">
        <v>0.105506135722956</v>
      </c>
      <c r="CB308" s="3">
        <v>0.106241022430113</v>
      </c>
      <c r="CC308" s="3">
        <v>0.106324279823113</v>
      </c>
      <c r="CD308" s="3">
        <v>0.105988068890616</v>
      </c>
      <c r="CE308" s="3">
        <v>0.105958873162479</v>
      </c>
      <c r="CF308" s="3">
        <v>0.105924856259297</v>
      </c>
      <c r="CG308" s="3">
        <v>0.105699880191206</v>
      </c>
      <c r="CH308" s="3">
        <v>0.105215941384624</v>
      </c>
      <c r="CI308" s="3">
        <v>0.105006450456015</v>
      </c>
      <c r="CJ308" s="3">
        <v>0.104879399520372</v>
      </c>
      <c r="CK308" s="3">
        <v>0.104458769809294</v>
      </c>
      <c r="CL308" s="3">
        <v>0.104103686485338</v>
      </c>
      <c r="CM308" s="3">
        <v>0.103724934554873</v>
      </c>
      <c r="CN308" s="3">
        <v>0.103289476406642</v>
      </c>
      <c r="CO308" s="3">
        <v>0.102980581767137</v>
      </c>
      <c r="CP308" s="3">
        <v>0.102835112395351</v>
      </c>
      <c r="CQ308" s="3">
        <v>0.102569872371853</v>
      </c>
      <c r="CR308" s="3">
        <v>0.102330106082364</v>
      </c>
      <c r="CS308" s="3">
        <v>0.101998912084836</v>
      </c>
      <c r="CT308" s="3">
        <v>0.101745231668975</v>
      </c>
      <c r="CU308" s="3">
        <v>0.101649201387302</v>
      </c>
      <c r="CV308" s="3">
        <v>0.101550256935992</v>
      </c>
      <c r="CW308" s="3">
        <v>0.101887616935162</v>
      </c>
      <c r="CX308" s="3">
        <v>0.102163328999539</v>
      </c>
      <c r="CY308" s="3">
        <v>0.102284272879903</v>
      </c>
      <c r="CZ308" s="3">
        <v>0.102739860135296</v>
      </c>
      <c r="DA308" s="3">
        <v>0.103335072317471</v>
      </c>
      <c r="DB308" s="3">
        <v>0.103819189453233</v>
      </c>
      <c r="DC308" s="3">
        <v>0.10409636144431</v>
      </c>
      <c r="DD308" s="3">
        <v>0.104208586345202</v>
      </c>
      <c r="DE308" s="3">
        <v>0.104201455658018</v>
      </c>
      <c r="DF308" s="3">
        <v>0.10425919881331</v>
      </c>
      <c r="DG308" s="3">
        <v>0.104523215796703</v>
      </c>
      <c r="DH308" s="3">
        <v>0.104482377189053</v>
      </c>
      <c r="DI308" s="3">
        <v>0.104309618710768</v>
      </c>
      <c r="DJ308" s="3">
        <v>0.104371683596622</v>
      </c>
      <c r="DK308" s="3">
        <v>0.104552575333751</v>
      </c>
      <c r="DL308" s="3">
        <v>0.104601938440949</v>
      </c>
      <c r="DM308" s="3">
        <v>0.104411349430418</v>
      </c>
      <c r="DN308" s="3">
        <v>0.104302833240066</v>
      </c>
      <c r="DO308" s="3">
        <v>0.104298240009436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0.0829878368861503</v>
      </c>
      <c r="J333" s="3">
        <v>0.08208423450250241</v>
      </c>
      <c r="K333" s="3">
        <v>0.0816227698618872</v>
      </c>
      <c r="L333" s="3">
        <v>0.08153702997680171</v>
      </c>
      <c r="M333" s="3">
        <v>0.0806777159956454</v>
      </c>
      <c r="N333" s="3">
        <v>0.08046219510216</v>
      </c>
      <c r="O333" s="3">
        <v>0.0820398110070365</v>
      </c>
      <c r="P333" s="3">
        <v>0.08402975824927721</v>
      </c>
      <c r="Q333" s="3">
        <v>0.0848675545865069</v>
      </c>
      <c r="R333" s="3">
        <v>0.0856068702411117</v>
      </c>
      <c r="S333" s="3">
        <v>0.0866691183467104</v>
      </c>
      <c r="T333" s="3">
        <v>0.0868894619588463</v>
      </c>
      <c r="U333" s="3">
        <v>0.0871701964437382</v>
      </c>
      <c r="V333" s="3">
        <v>0.0875960325650728</v>
      </c>
      <c r="W333" s="3">
        <v>0.0881223781301909</v>
      </c>
      <c r="X333" s="3">
        <v>0.0890511382593156</v>
      </c>
      <c r="Y333" s="3">
        <v>0.0899231945747901</v>
      </c>
      <c r="Z333" s="3">
        <v>0.09044733276264411</v>
      </c>
      <c r="AA333" s="3">
        <v>0.09097828194056121</v>
      </c>
      <c r="AB333" s="3">
        <v>0.0915376118007992</v>
      </c>
      <c r="AC333" s="3">
        <v>0.0921793890957834</v>
      </c>
      <c r="AD333" s="3">
        <v>0.0929660468930207</v>
      </c>
      <c r="AE333" s="3">
        <v>0.0938796184165806</v>
      </c>
      <c r="AF333" s="3">
        <v>0.09493602570256431</v>
      </c>
      <c r="AG333" s="3">
        <v>0.09576693023023709</v>
      </c>
      <c r="AH333" s="3">
        <v>0.0958297716694851</v>
      </c>
      <c r="AI333" s="3">
        <v>0.0960473186006493</v>
      </c>
      <c r="AJ333" s="3">
        <v>0.0967603467771144</v>
      </c>
      <c r="AK333" s="3">
        <v>0.0969300128810648</v>
      </c>
      <c r="AL333" s="3">
        <v>0.09645890229074849</v>
      </c>
      <c r="AM333" s="3">
        <v>0.0958253838810071</v>
      </c>
      <c r="AN333" s="3">
        <v>0.0953304134710424</v>
      </c>
      <c r="AO333" s="3">
        <v>0.09501092662683069</v>
      </c>
      <c r="AP333" s="3">
        <v>0.0946708132110639</v>
      </c>
      <c r="AQ333" s="3">
        <v>0.0942833199737667</v>
      </c>
      <c r="AR333" s="3">
        <v>0.0938985185382873</v>
      </c>
      <c r="AS333" s="3">
        <v>0.0936486226854203</v>
      </c>
      <c r="AT333" s="3">
        <v>0.09350059700169359</v>
      </c>
      <c r="AU333" s="3">
        <v>0.09300278379171439</v>
      </c>
      <c r="AV333" s="3">
        <v>0.0922919326664467</v>
      </c>
      <c r="AW333" s="3">
        <v>0.09177473583900141</v>
      </c>
      <c r="AX333" s="3">
        <v>0.09143630567458989</v>
      </c>
      <c r="AY333" s="3">
        <v>0.0914702102533605</v>
      </c>
      <c r="AZ333" s="3">
        <v>0.09208938956645479</v>
      </c>
      <c r="BA333" s="3">
        <v>0.0930688914511949</v>
      </c>
      <c r="BB333" s="3">
        <v>0.0944468320284438</v>
      </c>
      <c r="BC333" s="3">
        <v>0.0964144844904746</v>
      </c>
      <c r="BD333" s="3">
        <v>0.09869962195208</v>
      </c>
      <c r="BE333" s="3">
        <v>0.101345060371791</v>
      </c>
      <c r="BF333" s="3">
        <v>0.104312350336679</v>
      </c>
      <c r="BG333" s="3">
        <v>0.107189697790242</v>
      </c>
      <c r="BH333" s="3">
        <v>0.108940088298338</v>
      </c>
      <c r="BI333" s="3">
        <v>0.110158878598616</v>
      </c>
      <c r="BJ333" s="3">
        <v>0.111791873683716</v>
      </c>
      <c r="BK333" s="3">
        <v>0.112784263497376</v>
      </c>
      <c r="BL333" s="3">
        <v>0.113312920111507</v>
      </c>
      <c r="BM333" s="3">
        <v>0.113318932320637</v>
      </c>
      <c r="BN333" s="3">
        <v>0.112151318152884</v>
      </c>
      <c r="BO333" s="3">
        <v>0.109919310334064</v>
      </c>
      <c r="BP333" s="3">
        <v>0.10710506165182</v>
      </c>
      <c r="BQ333" s="3">
        <v>0.104620582061518</v>
      </c>
      <c r="BR333" s="3">
        <v>0.102568299330724</v>
      </c>
      <c r="BS333" s="3">
        <v>0.0996531009048572</v>
      </c>
      <c r="BT333" s="3">
        <v>0.09624711069344161</v>
      </c>
      <c r="BU333" s="3">
        <v>0.09403632978783059</v>
      </c>
      <c r="BV333" s="3">
        <v>0.0933275420825158</v>
      </c>
      <c r="BW333" s="3">
        <v>0.09421682955482499</v>
      </c>
      <c r="BX333" s="3">
        <v>0.0964734375731529</v>
      </c>
      <c r="BY333" s="3">
        <v>0.0989092354239457</v>
      </c>
      <c r="BZ333" s="3">
        <v>0.10079375488098</v>
      </c>
      <c r="CA333" s="3">
        <v>0.102179912040946</v>
      </c>
      <c r="CB333" s="3">
        <v>0.103101996206885</v>
      </c>
      <c r="CC333" s="3">
        <v>0.104084651250198</v>
      </c>
      <c r="CD333" s="3">
        <v>0.105465819975188</v>
      </c>
      <c r="CE333" s="3">
        <v>0.106237906607699</v>
      </c>
      <c r="CF333" s="3">
        <v>0.105572642478723</v>
      </c>
      <c r="CG333" s="3">
        <v>0.10374352771654</v>
      </c>
      <c r="CH333" s="3">
        <v>0.102592016810312</v>
      </c>
      <c r="CI333" s="3">
        <v>0.102842958869452</v>
      </c>
      <c r="CJ333" s="3">
        <v>0.103596475321116</v>
      </c>
      <c r="CK333" s="3">
        <v>0.104525012892338</v>
      </c>
      <c r="CL333" s="3">
        <v>0.105382367051047</v>
      </c>
      <c r="CM333" s="3">
        <v>0.105486444155531</v>
      </c>
      <c r="CN333" s="3">
        <v>0.105154834283551</v>
      </c>
      <c r="CO333" s="3">
        <v>0.105149600415229</v>
      </c>
      <c r="CP333" s="3">
        <v>0.105141291301071</v>
      </c>
      <c r="CQ333" s="3">
        <v>0.104937078842911</v>
      </c>
      <c r="CR333" s="3">
        <v>0.104467945592095</v>
      </c>
      <c r="CS333" s="3">
        <v>0.10426194918202</v>
      </c>
      <c r="CT333" s="3">
        <v>0.104131110849107</v>
      </c>
      <c r="CU333" s="3">
        <v>0.103721330121609</v>
      </c>
      <c r="CV333" s="3">
        <v>0.103380480579054</v>
      </c>
      <c r="CW333" s="3">
        <v>0.103016781740565</v>
      </c>
      <c r="CX333" s="3">
        <v>0.102598324408335</v>
      </c>
      <c r="CY333" s="3">
        <v>0.10229554964624</v>
      </c>
      <c r="CZ333" s="3">
        <v>0.10215872274276</v>
      </c>
      <c r="DA333" s="3">
        <v>0.101905856170743</v>
      </c>
      <c r="DB333" s="3">
        <v>0.10167498182112</v>
      </c>
      <c r="DC333" s="3">
        <v>0.101357350555446</v>
      </c>
      <c r="DD333" s="3">
        <v>0.101116067573594</v>
      </c>
      <c r="DE333" s="3">
        <v>0.101032029811477</v>
      </c>
      <c r="DF333" s="3">
        <v>0.100938580686854</v>
      </c>
      <c r="DG333" s="3">
        <v>0.101280595233269</v>
      </c>
      <c r="DH333" s="3">
        <v>0.101572280850954</v>
      </c>
      <c r="DI333" s="3">
        <v>0.101705021093899</v>
      </c>
      <c r="DJ333" s="3">
        <v>0.102151624398275</v>
      </c>
      <c r="DK333" s="3">
        <v>0.102737625322235</v>
      </c>
      <c r="DL333" s="3">
        <v>0.103219267033396</v>
      </c>
      <c r="DM333" s="3">
        <v>0.103498402708853</v>
      </c>
      <c r="DN333" s="3">
        <v>0.103612201959022</v>
      </c>
      <c r="DO333" s="3">
        <v>0.103602018259049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0.08332765360904031</v>
      </c>
      <c r="J358" s="3">
        <v>0.0821880375851597</v>
      </c>
      <c r="K358" s="3">
        <v>0.08143991303661099</v>
      </c>
      <c r="L358" s="3">
        <v>0.0810214774339453</v>
      </c>
      <c r="M358" s="3">
        <v>0.08096467608473799</v>
      </c>
      <c r="N358" s="3">
        <v>0.081579913977985</v>
      </c>
      <c r="O358" s="3">
        <v>0.0829387556357697</v>
      </c>
      <c r="P358" s="3">
        <v>0.0847670944975726</v>
      </c>
      <c r="Q358" s="3">
        <v>0.085487449257799</v>
      </c>
      <c r="R358" s="3">
        <v>0.08613038487276541</v>
      </c>
      <c r="S358" s="3">
        <v>0.0871395544686743</v>
      </c>
      <c r="T358" s="3">
        <v>0.0873648160255443</v>
      </c>
      <c r="U358" s="3">
        <v>0.0876757766292818</v>
      </c>
      <c r="V358" s="3">
        <v>0.08813342879611261</v>
      </c>
      <c r="W358" s="3">
        <v>0.08873573219668179</v>
      </c>
      <c r="X358" s="3">
        <v>0.0897629622640238</v>
      </c>
      <c r="Y358" s="3">
        <v>0.0906547757417014</v>
      </c>
      <c r="Z358" s="3">
        <v>0.09117250621217469</v>
      </c>
      <c r="AA358" s="3">
        <v>0.09181648412226991</v>
      </c>
      <c r="AB358" s="3">
        <v>0.0926000916081615</v>
      </c>
      <c r="AC358" s="3">
        <v>0.09351498633064111</v>
      </c>
      <c r="AD358" s="3">
        <v>0.0943995844061605</v>
      </c>
      <c r="AE358" s="3">
        <v>0.09532238852475711</v>
      </c>
      <c r="AF358" s="3">
        <v>0.0963717646810396</v>
      </c>
      <c r="AG358" s="3">
        <v>0.0970985652902545</v>
      </c>
      <c r="AH358" s="3">
        <v>0.09723458257698669</v>
      </c>
      <c r="AI358" s="3">
        <v>0.0974493028392325</v>
      </c>
      <c r="AJ358" s="3">
        <v>0.09797490580589691</v>
      </c>
      <c r="AK358" s="3">
        <v>0.0980905600885791</v>
      </c>
      <c r="AL358" s="3">
        <v>0.0976279215362149</v>
      </c>
      <c r="AM358" s="3">
        <v>0.0969598222607846</v>
      </c>
      <c r="AN358" s="3">
        <v>0.0964797972976542</v>
      </c>
      <c r="AO358" s="3">
        <v>0.09612183848374389</v>
      </c>
      <c r="AP358" s="3">
        <v>0.0956655706108948</v>
      </c>
      <c r="AQ358" s="3">
        <v>0.0951968147992321</v>
      </c>
      <c r="AR358" s="3">
        <v>0.09471765453472331</v>
      </c>
      <c r="AS358" s="3">
        <v>0.0943169032369742</v>
      </c>
      <c r="AT358" s="3">
        <v>0.0940238067942714</v>
      </c>
      <c r="AU358" s="3">
        <v>0.09347418527831711</v>
      </c>
      <c r="AV358" s="3">
        <v>0.09276520901629701</v>
      </c>
      <c r="AW358" s="3">
        <v>0.09224435731153161</v>
      </c>
      <c r="AX358" s="3">
        <v>0.0918937539940438</v>
      </c>
      <c r="AY358" s="3">
        <v>0.091991528586726</v>
      </c>
      <c r="AZ358" s="3">
        <v>0.0927019970712147</v>
      </c>
      <c r="BA358" s="3">
        <v>0.0937069163835275</v>
      </c>
      <c r="BB358" s="3">
        <v>0.095075579797059</v>
      </c>
      <c r="BC358" s="3">
        <v>0.0968832768610525</v>
      </c>
      <c r="BD358" s="3">
        <v>0.0990096868565216</v>
      </c>
      <c r="BE358" s="3">
        <v>0.101572440767774</v>
      </c>
      <c r="BF358" s="3">
        <v>0.104407193001383</v>
      </c>
      <c r="BG358" s="3">
        <v>0.107312858414146</v>
      </c>
      <c r="BH358" s="3">
        <v>0.109232953520239</v>
      </c>
      <c r="BI358" s="3">
        <v>0.11058704362897</v>
      </c>
      <c r="BJ358" s="3">
        <v>0.112414302876183</v>
      </c>
      <c r="BK358" s="3">
        <v>0.113597690156847</v>
      </c>
      <c r="BL358" s="3">
        <v>0.114165404125596</v>
      </c>
      <c r="BM358" s="3">
        <v>0.114189129291341</v>
      </c>
      <c r="BN358" s="3">
        <v>0.113270004770409</v>
      </c>
      <c r="BO358" s="3">
        <v>0.111246428596341</v>
      </c>
      <c r="BP358" s="3">
        <v>0.108347098762128</v>
      </c>
      <c r="BQ358" s="3">
        <v>0.105774201233201</v>
      </c>
      <c r="BR358" s="3">
        <v>0.103566164625195</v>
      </c>
      <c r="BS358" s="3">
        <v>0.10029570075401</v>
      </c>
      <c r="BT358" s="3">
        <v>0.0965007140042923</v>
      </c>
      <c r="BU358" s="3">
        <v>0.0938921851594452</v>
      </c>
      <c r="BV358" s="3">
        <v>0.0929906614550885</v>
      </c>
      <c r="BW358" s="3">
        <v>0.09393718699215969</v>
      </c>
      <c r="BX358" s="3">
        <v>0.0962188130803391</v>
      </c>
      <c r="BY358" s="3">
        <v>0.0987397225715918</v>
      </c>
      <c r="BZ358" s="3">
        <v>0.100744759311725</v>
      </c>
      <c r="CA358" s="3">
        <v>0.102079306995772</v>
      </c>
      <c r="CB358" s="3">
        <v>0.103072802744852</v>
      </c>
      <c r="CC358" s="3">
        <v>0.104285090817283</v>
      </c>
      <c r="CD358" s="3">
        <v>0.105713076845985</v>
      </c>
      <c r="CE358" s="3">
        <v>0.106634861961811</v>
      </c>
      <c r="CF358" s="3">
        <v>0.106263737444271</v>
      </c>
      <c r="CG358" s="3">
        <v>0.104539044236824</v>
      </c>
      <c r="CH358" s="3">
        <v>0.103338692156907</v>
      </c>
      <c r="CI358" s="3">
        <v>0.103536796219723</v>
      </c>
      <c r="CJ358" s="3">
        <v>0.104211206927475</v>
      </c>
      <c r="CK358" s="3">
        <v>0.10499730328727</v>
      </c>
      <c r="CL358" s="3">
        <v>0.105724385579007</v>
      </c>
      <c r="CM358" s="3">
        <v>0.10580604368541</v>
      </c>
      <c r="CN358" s="3">
        <v>0.105472605018638</v>
      </c>
      <c r="CO358" s="3">
        <v>0.10544290785436</v>
      </c>
      <c r="CP358" s="3">
        <v>0.105408933865163</v>
      </c>
      <c r="CQ358" s="3">
        <v>0.105185620110032</v>
      </c>
      <c r="CR358" s="3">
        <v>0.104705777222628</v>
      </c>
      <c r="CS358" s="3">
        <v>0.104498099115563</v>
      </c>
      <c r="CT358" s="3">
        <v>0.104371868239096</v>
      </c>
      <c r="CU358" s="3">
        <v>0.103955547782152</v>
      </c>
      <c r="CV358" s="3">
        <v>0.103604365314528</v>
      </c>
      <c r="CW358" s="3">
        <v>0.103229626175678</v>
      </c>
      <c r="CX358" s="3">
        <v>0.10279972518035</v>
      </c>
      <c r="CY358" s="3">
        <v>0.102494914455351</v>
      </c>
      <c r="CZ358" s="3">
        <v>0.102351714670804</v>
      </c>
      <c r="DA358" s="3">
        <v>0.102090597057253</v>
      </c>
      <c r="DB358" s="3">
        <v>0.101854961648362</v>
      </c>
      <c r="DC358" s="3">
        <v>0.101528868391789</v>
      </c>
      <c r="DD358" s="3">
        <v>0.101279528128933</v>
      </c>
      <c r="DE358" s="3">
        <v>0.101186079211695</v>
      </c>
      <c r="DF358" s="3">
        <v>0.101089628472883</v>
      </c>
      <c r="DG358" s="3">
        <v>0.101424242875594</v>
      </c>
      <c r="DH358" s="3">
        <v>0.101697487082247</v>
      </c>
      <c r="DI358" s="3">
        <v>0.101818248213597</v>
      </c>
      <c r="DJ358" s="3">
        <v>0.102269897860807</v>
      </c>
      <c r="DK358" s="3">
        <v>0.102859186647526</v>
      </c>
      <c r="DL358" s="3">
        <v>0.103338177618309</v>
      </c>
      <c r="DM358" s="3">
        <v>0.103612062969943</v>
      </c>
      <c r="DN358" s="3">
        <v>0.103721969852823</v>
      </c>
      <c r="DO358" s="3">
        <v>0.10371380772655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0.09220690174505471</v>
      </c>
      <c r="J383" s="3">
        <v>0.09077623368756579</v>
      </c>
      <c r="K383" s="3">
        <v>0.08947069175056011</v>
      </c>
      <c r="L383" s="3">
        <v>0.0886551557571912</v>
      </c>
      <c r="M383" s="3">
        <v>0.08797367445309601</v>
      </c>
      <c r="N383" s="3">
        <v>0.0870355380837697</v>
      </c>
      <c r="O383" s="3">
        <v>0.0858602207599236</v>
      </c>
      <c r="P383" s="3">
        <v>0.08446041089962431</v>
      </c>
      <c r="Q383" s="3">
        <v>0.0829854771061679</v>
      </c>
      <c r="R383" s="3">
        <v>0.08160966733392661</v>
      </c>
      <c r="S383" s="3">
        <v>0.0804041754038298</v>
      </c>
      <c r="T383" s="3">
        <v>0.0794687869947963</v>
      </c>
      <c r="U383" s="3">
        <v>0.07898082131210971</v>
      </c>
      <c r="V383" s="3">
        <v>0.0789006687571145</v>
      </c>
      <c r="W383" s="3">
        <v>0.0781569393072034</v>
      </c>
      <c r="X383" s="3">
        <v>0.0781003357648208</v>
      </c>
      <c r="Y383" s="3">
        <v>0.0798068689077161</v>
      </c>
      <c r="Z383" s="3">
        <v>0.0819097483356908</v>
      </c>
      <c r="AA383" s="3">
        <v>0.08286939943885099</v>
      </c>
      <c r="AB383" s="3">
        <v>0.0837457693513437</v>
      </c>
      <c r="AC383" s="3">
        <v>0.0849282873263154</v>
      </c>
      <c r="AD383" s="3">
        <v>0.0852652396669812</v>
      </c>
      <c r="AE383" s="3">
        <v>0.08563001737389681</v>
      </c>
      <c r="AF383" s="3">
        <v>0.0860958214007415</v>
      </c>
      <c r="AG383" s="3">
        <v>0.0866048994974874</v>
      </c>
      <c r="AH383" s="3">
        <v>0.0874623729992481</v>
      </c>
      <c r="AI383" s="3">
        <v>0.0882282805564216</v>
      </c>
      <c r="AJ383" s="3">
        <v>0.0886092510058651</v>
      </c>
      <c r="AK383" s="3">
        <v>0.0889704064774621</v>
      </c>
      <c r="AL383" s="3">
        <v>0.0893684293043228</v>
      </c>
      <c r="AM383" s="3">
        <v>0.0898611860709277</v>
      </c>
      <c r="AN383" s="3">
        <v>0.09048720861559401</v>
      </c>
      <c r="AO383" s="3">
        <v>0.09128443873235639</v>
      </c>
      <c r="AP383" s="3">
        <v>0.09233873589162921</v>
      </c>
      <c r="AQ383" s="3">
        <v>0.093240573975232</v>
      </c>
      <c r="AR383" s="3">
        <v>0.093412527218138</v>
      </c>
      <c r="AS383" s="3">
        <v>0.09375267147366489</v>
      </c>
      <c r="AT383" s="3">
        <v>0.09463826069397339</v>
      </c>
      <c r="AU383" s="3">
        <v>0.09506760273214809</v>
      </c>
      <c r="AV383" s="3">
        <v>0.09488748323064521</v>
      </c>
      <c r="AW383" s="3">
        <v>0.0944839846449015</v>
      </c>
      <c r="AX383" s="3">
        <v>0.09417352707979811</v>
      </c>
      <c r="AY383" s="3">
        <v>0.0939493520334873</v>
      </c>
      <c r="AZ383" s="3">
        <v>0.0935858679617317</v>
      </c>
      <c r="BA383" s="3">
        <v>0.09315742164239089</v>
      </c>
      <c r="BB383" s="3">
        <v>0.09273586725116111</v>
      </c>
      <c r="BC383" s="3">
        <v>0.0924551355198996</v>
      </c>
      <c r="BD383" s="3">
        <v>0.09228288700693731</v>
      </c>
      <c r="BE383" s="3">
        <v>0.09177413194290231</v>
      </c>
      <c r="BF383" s="3">
        <v>0.09106635549467471</v>
      </c>
      <c r="BG383" s="3">
        <v>0.0905628885690775</v>
      </c>
      <c r="BH383" s="3">
        <v>0.09024837765275701</v>
      </c>
      <c r="BI383" s="3">
        <v>0.0903103796334505</v>
      </c>
      <c r="BJ383" s="3">
        <v>0.0909537039833298</v>
      </c>
      <c r="BK383" s="3">
        <v>0.09195348460497341</v>
      </c>
      <c r="BL383" s="3">
        <v>0.0933473315722298</v>
      </c>
      <c r="BM383" s="3">
        <v>0.09532312611926171</v>
      </c>
      <c r="BN383" s="3">
        <v>0.0976120797505776</v>
      </c>
      <c r="BO383" s="3">
        <v>0.100257182847591</v>
      </c>
      <c r="BP383" s="3">
        <v>0.103219420277756</v>
      </c>
      <c r="BQ383" s="3">
        <v>0.106091478974533</v>
      </c>
      <c r="BR383" s="3">
        <v>0.107847655209809</v>
      </c>
      <c r="BS383" s="3">
        <v>0.109075548454044</v>
      </c>
      <c r="BT383" s="3">
        <v>0.110710318347129</v>
      </c>
      <c r="BU383" s="3">
        <v>0.111709120360652</v>
      </c>
      <c r="BV383" s="3">
        <v>0.112246279479617</v>
      </c>
      <c r="BW383" s="3">
        <v>0.112262821641561</v>
      </c>
      <c r="BX383" s="3">
        <v>0.111114271065323</v>
      </c>
      <c r="BY383" s="3">
        <v>0.108910645428957</v>
      </c>
      <c r="BZ383" s="3">
        <v>0.106131679488806</v>
      </c>
      <c r="CA383" s="3">
        <v>0.103679552787679</v>
      </c>
      <c r="CB383" s="3">
        <v>0.101655723465365</v>
      </c>
      <c r="CC383" s="3">
        <v>0.0987799188148582</v>
      </c>
      <c r="CD383" s="3">
        <v>0.0954213757573921</v>
      </c>
      <c r="CE383" s="3">
        <v>0.09324740298007959</v>
      </c>
      <c r="CF383" s="3">
        <v>0.0925606542557495</v>
      </c>
      <c r="CG383" s="3">
        <v>0.0934570885105053</v>
      </c>
      <c r="CH383" s="3">
        <v>0.0957080592042972</v>
      </c>
      <c r="CI383" s="3">
        <v>0.098135794549973</v>
      </c>
      <c r="CJ383" s="3">
        <v>0.100016894406747</v>
      </c>
      <c r="CK383" s="3">
        <v>0.101402964389209</v>
      </c>
      <c r="CL383" s="3">
        <v>0.10232798577455</v>
      </c>
      <c r="CM383" s="3">
        <v>0.10331236457363</v>
      </c>
      <c r="CN383" s="3">
        <v>0.104690706004266</v>
      </c>
      <c r="CO383" s="3">
        <v>0.105464339475701</v>
      </c>
      <c r="CP383" s="3">
        <v>0.104813159903656</v>
      </c>
      <c r="CQ383" s="3">
        <v>0.103009398812899</v>
      </c>
      <c r="CR383" s="3">
        <v>0.101878538198411</v>
      </c>
      <c r="CS383" s="3">
        <v>0.102138126971526</v>
      </c>
      <c r="CT383" s="3">
        <v>0.102894711071237</v>
      </c>
      <c r="CU383" s="3">
        <v>0.103824227870499</v>
      </c>
      <c r="CV383" s="3">
        <v>0.104682712680823</v>
      </c>
      <c r="CW383" s="3">
        <v>0.10479376961002</v>
      </c>
      <c r="CX383" s="3">
        <v>0.104473317320268</v>
      </c>
      <c r="CY383" s="3">
        <v>0.104475866626079</v>
      </c>
      <c r="CZ383" s="3">
        <v>0.104474944699916</v>
      </c>
      <c r="DA383" s="3">
        <v>0.104279495185325</v>
      </c>
      <c r="DB383" s="3">
        <v>0.103821199242334</v>
      </c>
      <c r="DC383" s="3">
        <v>0.103624492254467</v>
      </c>
      <c r="DD383" s="3">
        <v>0.103502294324704</v>
      </c>
      <c r="DE383" s="3">
        <v>0.103103118813921</v>
      </c>
      <c r="DF383" s="3">
        <v>0.102772358406227</v>
      </c>
      <c r="DG383" s="3">
        <v>0.102418445261755</v>
      </c>
      <c r="DH383" s="3">
        <v>0.102010452333033</v>
      </c>
      <c r="DI383" s="3">
        <v>0.101717933900438</v>
      </c>
      <c r="DJ383" s="3">
        <v>0.101589244642438</v>
      </c>
      <c r="DK383" s="3">
        <v>0.101345196622788</v>
      </c>
      <c r="DL383" s="3">
        <v>0.101123281788032</v>
      </c>
      <c r="DM383" s="3">
        <v>0.100815344108202</v>
      </c>
      <c r="DN383" s="3">
        <v>0.100583132047965</v>
      </c>
      <c r="DO383" s="3">
        <v>0.100506777509317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0.09551413681721389</v>
      </c>
      <c r="J408" s="3">
        <v>0.0940835217736741</v>
      </c>
      <c r="K408" s="3">
        <v>0.09268526795867579</v>
      </c>
      <c r="L408" s="3">
        <v>0.0917148629739101</v>
      </c>
      <c r="M408" s="3">
        <v>0.0909235921365221</v>
      </c>
      <c r="N408" s="3">
        <v>0.0897370257503656</v>
      </c>
      <c r="O408" s="3">
        <v>0.0882398169711736</v>
      </c>
      <c r="P408" s="3">
        <v>0.086606076825753</v>
      </c>
      <c r="Q408" s="3">
        <v>0.0849262283019713</v>
      </c>
      <c r="R408" s="3">
        <v>0.08338519746369</v>
      </c>
      <c r="S408" s="3">
        <v>0.08198899545168049</v>
      </c>
      <c r="T408" s="3">
        <v>0.0808073337604865</v>
      </c>
      <c r="U408" s="3">
        <v>0.080027946028379</v>
      </c>
      <c r="V408" s="3">
        <v>0.079605476863108</v>
      </c>
      <c r="W408" s="3">
        <v>0.0795756487018391</v>
      </c>
      <c r="X408" s="3">
        <v>0.08023684908855851</v>
      </c>
      <c r="Y408" s="3">
        <v>0.0816410243206822</v>
      </c>
      <c r="Z408" s="3">
        <v>0.0834935409163855</v>
      </c>
      <c r="AA408" s="3">
        <v>0.08426509280527029</v>
      </c>
      <c r="AB408" s="3">
        <v>0.0849770026320687</v>
      </c>
      <c r="AC408" s="3">
        <v>0.08604105295967231</v>
      </c>
      <c r="AD408" s="3">
        <v>0.0863128689866718</v>
      </c>
      <c r="AE408" s="3">
        <v>0.0866416728856728</v>
      </c>
      <c r="AF408" s="3">
        <v>0.087099077031505</v>
      </c>
      <c r="AG408" s="3">
        <v>0.08767100480581259</v>
      </c>
      <c r="AH408" s="3">
        <v>0.08863296042075849</v>
      </c>
      <c r="AI408" s="3">
        <v>0.08944496415492539</v>
      </c>
      <c r="AJ408" s="3">
        <v>0.0898707435927097</v>
      </c>
      <c r="AK408" s="3">
        <v>0.0904019166660915</v>
      </c>
      <c r="AL408" s="3">
        <v>0.0910642972979727</v>
      </c>
      <c r="AM408" s="3">
        <v>0.09185706229582589</v>
      </c>
      <c r="AN408" s="3">
        <v>0.0926262087211303</v>
      </c>
      <c r="AO408" s="3">
        <v>0.0934719021667236</v>
      </c>
      <c r="AP408" s="3">
        <v>0.0945070477358206</v>
      </c>
      <c r="AQ408" s="3">
        <v>0.0952667943518071</v>
      </c>
      <c r="AR408" s="3">
        <v>0.0954569851280566</v>
      </c>
      <c r="AS408" s="3">
        <v>0.095757071613836</v>
      </c>
      <c r="AT408" s="3">
        <v>0.0964481659857549</v>
      </c>
      <c r="AU408" s="3">
        <v>0.09681559966229231</v>
      </c>
      <c r="AV408" s="3">
        <v>0.0966364990352384</v>
      </c>
      <c r="AW408" s="3">
        <v>0.0961785763394085</v>
      </c>
      <c r="AX408" s="3">
        <v>0.0958493999595086</v>
      </c>
      <c r="AY408" s="3">
        <v>0.0955550067624644</v>
      </c>
      <c r="AZ408" s="3">
        <v>0.09505215428660491</v>
      </c>
      <c r="BA408" s="3">
        <v>0.0945283288377094</v>
      </c>
      <c r="BB408" s="3">
        <v>0.0939987985090793</v>
      </c>
      <c r="BC408" s="3">
        <v>0.09355536221030331</v>
      </c>
      <c r="BD408" s="3">
        <v>0.093227517590746</v>
      </c>
      <c r="BE408" s="3">
        <v>0.0926542840365347</v>
      </c>
      <c r="BF408" s="3">
        <v>0.09193481483972769</v>
      </c>
      <c r="BG408" s="3">
        <v>0.0914157894519262</v>
      </c>
      <c r="BH408" s="3">
        <v>0.091078403897304</v>
      </c>
      <c r="BI408" s="3">
        <v>0.0911947007428619</v>
      </c>
      <c r="BJ408" s="3">
        <v>0.0919220258001605</v>
      </c>
      <c r="BK408" s="3">
        <v>0.092941904846673</v>
      </c>
      <c r="BL408" s="3">
        <v>0.09432280230156311</v>
      </c>
      <c r="BM408" s="3">
        <v>0.0961387490552895</v>
      </c>
      <c r="BN408" s="3">
        <v>0.0982705996719557</v>
      </c>
      <c r="BO408" s="3">
        <v>0.100835075818694</v>
      </c>
      <c r="BP408" s="3">
        <v>0.10366867673134</v>
      </c>
      <c r="BQ408" s="3">
        <v>0.106571785110544</v>
      </c>
      <c r="BR408" s="3">
        <v>0.1084956160719</v>
      </c>
      <c r="BS408" s="3">
        <v>0.109855873419047</v>
      </c>
      <c r="BT408" s="3">
        <v>0.111683528420757</v>
      </c>
      <c r="BU408" s="3">
        <v>0.112870471998456</v>
      </c>
      <c r="BV408" s="3">
        <v>0.113444390168127</v>
      </c>
      <c r="BW408" s="3">
        <v>0.113475552725319</v>
      </c>
      <c r="BX408" s="3">
        <v>0.112568070584508</v>
      </c>
      <c r="BY408" s="3">
        <v>0.110562817579801</v>
      </c>
      <c r="BZ408" s="3">
        <v>0.107688648590705</v>
      </c>
      <c r="CA408" s="3">
        <v>0.10513925560577</v>
      </c>
      <c r="CB408" s="3">
        <v>0.102952940591364</v>
      </c>
      <c r="CC408" s="3">
        <v>0.09971333195822479</v>
      </c>
      <c r="CD408" s="3">
        <v>0.09595486251493079</v>
      </c>
      <c r="CE408" s="3">
        <v>0.0933750844945842</v>
      </c>
      <c r="CF408" s="3">
        <v>0.092490659763607</v>
      </c>
      <c r="CG408" s="3">
        <v>0.09344253797953719</v>
      </c>
      <c r="CH408" s="3">
        <v>0.0957201307997657</v>
      </c>
      <c r="CI408" s="3">
        <v>0.0982347232849646</v>
      </c>
      <c r="CJ408" s="3">
        <v>0.100236488614435</v>
      </c>
      <c r="CK408" s="3">
        <v>0.101571140050962</v>
      </c>
      <c r="CL408" s="3">
        <v>0.102566249979788</v>
      </c>
      <c r="CM408" s="3">
        <v>0.103778509551909</v>
      </c>
      <c r="CN408" s="3">
        <v>0.105204194141721</v>
      </c>
      <c r="CO408" s="3">
        <v>0.106125954459151</v>
      </c>
      <c r="CP408" s="3">
        <v>0.105762510551614</v>
      </c>
      <c r="CQ408" s="3">
        <v>0.104054435338351</v>
      </c>
      <c r="CR408" s="3">
        <v>0.102868462820569</v>
      </c>
      <c r="CS408" s="3">
        <v>0.103072018063082</v>
      </c>
      <c r="CT408" s="3">
        <v>0.103748735362312</v>
      </c>
      <c r="CU408" s="3">
        <v>0.10453603552317</v>
      </c>
      <c r="CV408" s="3">
        <v>0.105264030766197</v>
      </c>
      <c r="CW408" s="3">
        <v>0.105350086685822</v>
      </c>
      <c r="CX408" s="3">
        <v>0.105023731843618</v>
      </c>
      <c r="CY408" s="3">
        <v>0.104999157394425</v>
      </c>
      <c r="CZ408" s="3">
        <v>0.104969687373738</v>
      </c>
      <c r="DA408" s="3">
        <v>0.104752333724422</v>
      </c>
      <c r="DB408" s="3">
        <v>0.104280216991777</v>
      </c>
      <c r="DC408" s="3">
        <v>0.104078436441921</v>
      </c>
      <c r="DD408" s="3">
        <v>0.103957965701208</v>
      </c>
      <c r="DE408" s="3">
        <v>0.103548652098631</v>
      </c>
      <c r="DF408" s="3">
        <v>0.103203965121354</v>
      </c>
      <c r="DG408" s="3">
        <v>0.102836034135141</v>
      </c>
      <c r="DH408" s="3">
        <v>0.102412942992392</v>
      </c>
      <c r="DI408" s="3">
        <v>0.102114673412182</v>
      </c>
      <c r="DJ408" s="3">
        <v>0.101977251204562</v>
      </c>
      <c r="DK408" s="3">
        <v>0.101721752040333</v>
      </c>
      <c r="DL408" s="3">
        <v>0.101491723711383</v>
      </c>
      <c r="DM408" s="3">
        <v>0.101172050789218</v>
      </c>
      <c r="DN408" s="3">
        <v>0.100928609426759</v>
      </c>
      <c r="DO408" s="3">
        <v>0.100840029508119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0.0677269551079004</v>
      </c>
      <c r="J433" s="3">
        <v>0.06858849530777381</v>
      </c>
      <c r="K433" s="3">
        <v>0.07062591725075321</v>
      </c>
      <c r="L433" s="3">
        <v>0.07431431864553451</v>
      </c>
      <c r="M433" s="3">
        <v>0.07812717067309451</v>
      </c>
      <c r="N433" s="3">
        <v>0.0820318874245289</v>
      </c>
      <c r="O433" s="3">
        <v>0.08611993296969871</v>
      </c>
      <c r="P433" s="3">
        <v>0.0885455427543263</v>
      </c>
      <c r="Q433" s="3">
        <v>0.0883438624307073</v>
      </c>
      <c r="R433" s="3">
        <v>0.08695833545773519</v>
      </c>
      <c r="S433" s="3">
        <v>0.0858454658021162</v>
      </c>
      <c r="T433" s="3">
        <v>0.0847231773446219</v>
      </c>
      <c r="U433" s="3">
        <v>0.0837824937623272</v>
      </c>
      <c r="V433" s="3">
        <v>0.08333703835839559</v>
      </c>
      <c r="W433" s="3">
        <v>0.0829602206059887</v>
      </c>
      <c r="X433" s="3">
        <v>0.08222271789438471</v>
      </c>
      <c r="Y433" s="3">
        <v>0.0811503971561411</v>
      </c>
      <c r="Z433" s="3">
        <v>0.0797221512289502</v>
      </c>
      <c r="AA433" s="3">
        <v>0.078153364749389</v>
      </c>
      <c r="AB433" s="3">
        <v>0.0766799136193286</v>
      </c>
      <c r="AC433" s="3">
        <v>0.0753642848105134</v>
      </c>
      <c r="AD433" s="3">
        <v>0.0743603508067039</v>
      </c>
      <c r="AE433" s="3">
        <v>0.073792803606703</v>
      </c>
      <c r="AF433" s="3">
        <v>0.0736755016833392</v>
      </c>
      <c r="AG433" s="3">
        <v>0.07305486381660579</v>
      </c>
      <c r="AH433" s="3">
        <v>0.073187089078148</v>
      </c>
      <c r="AI433" s="3">
        <v>0.0750897410732999</v>
      </c>
      <c r="AJ433" s="3">
        <v>0.0774378829570679</v>
      </c>
      <c r="AK433" s="3">
        <v>0.07869306044391999</v>
      </c>
      <c r="AL433" s="3">
        <v>0.079779543501941</v>
      </c>
      <c r="AM433" s="3">
        <v>0.0810744343011629</v>
      </c>
      <c r="AN433" s="3">
        <v>0.0815136772323148</v>
      </c>
      <c r="AO433" s="3">
        <v>0.0819235017426493</v>
      </c>
      <c r="AP433" s="3">
        <v>0.0823941160952562</v>
      </c>
      <c r="AQ433" s="3">
        <v>0.0828916173045728</v>
      </c>
      <c r="AR433" s="3">
        <v>0.08370976191415019</v>
      </c>
      <c r="AS433" s="3">
        <v>0.08444886418600871</v>
      </c>
      <c r="AT433" s="3">
        <v>0.0848797750677853</v>
      </c>
      <c r="AU433" s="3">
        <v>0.0853512430349465</v>
      </c>
      <c r="AV433" s="3">
        <v>0.0858798787858716</v>
      </c>
      <c r="AW433" s="3">
        <v>0.0865222860715774</v>
      </c>
      <c r="AX433" s="3">
        <v>0.08733481377340831</v>
      </c>
      <c r="AY433" s="3">
        <v>0.0882906707351529</v>
      </c>
      <c r="AZ433" s="3">
        <v>0.0894023736439605</v>
      </c>
      <c r="BA433" s="3">
        <v>0.0903197648864255</v>
      </c>
      <c r="BB433" s="3">
        <v>0.0905256738690689</v>
      </c>
      <c r="BC433" s="3">
        <v>0.0908959743567857</v>
      </c>
      <c r="BD433" s="3">
        <v>0.09179435133470799</v>
      </c>
      <c r="BE433" s="3">
        <v>0.09224788536951189</v>
      </c>
      <c r="BF433" s="3">
        <v>0.092111321117929</v>
      </c>
      <c r="BG433" s="3">
        <v>0.0917627522441989</v>
      </c>
      <c r="BH433" s="3">
        <v>0.09150957304425</v>
      </c>
      <c r="BI433" s="3">
        <v>0.09134301804846549</v>
      </c>
      <c r="BJ433" s="3">
        <v>0.09104070155555929</v>
      </c>
      <c r="BK433" s="3">
        <v>0.0906734131067205</v>
      </c>
      <c r="BL433" s="3">
        <v>0.0903105167635387</v>
      </c>
      <c r="BM433" s="3">
        <v>0.0900821241152452</v>
      </c>
      <c r="BN433" s="3">
        <v>0.089956246525314</v>
      </c>
      <c r="BO433" s="3">
        <v>0.08949963446959221</v>
      </c>
      <c r="BP433" s="3">
        <v>0.08884780730944571</v>
      </c>
      <c r="BQ433" s="3">
        <v>0.0883949469450856</v>
      </c>
      <c r="BR433" s="3">
        <v>0.0881270939705681</v>
      </c>
      <c r="BS433" s="3">
        <v>0.0882296071286602</v>
      </c>
      <c r="BT433" s="3">
        <v>0.0889024260625525</v>
      </c>
      <c r="BU433" s="3">
        <v>0.08992481797174751</v>
      </c>
      <c r="BV433" s="3">
        <v>0.09133503099916131</v>
      </c>
      <c r="BW433" s="3">
        <v>0.0933163362900168</v>
      </c>
      <c r="BX433" s="3">
        <v>0.0956047694628594</v>
      </c>
      <c r="BY433" s="3">
        <v>0.0982434851134646</v>
      </c>
      <c r="BZ433" s="3">
        <v>0.101193483650509</v>
      </c>
      <c r="CA433" s="3">
        <v>0.104054129210893</v>
      </c>
      <c r="CB433" s="3">
        <v>0.105816667679558</v>
      </c>
      <c r="CC433" s="3">
        <v>0.107058923527133</v>
      </c>
      <c r="CD433" s="3">
        <v>0.108698726135545</v>
      </c>
      <c r="CE433" s="3">
        <v>0.109711611100334</v>
      </c>
      <c r="CF433" s="3">
        <v>0.110267284389175</v>
      </c>
      <c r="CG433" s="3">
        <v>0.110306047670781</v>
      </c>
      <c r="CH433" s="3">
        <v>0.109194575628575</v>
      </c>
      <c r="CI433" s="3">
        <v>0.107041190129216</v>
      </c>
      <c r="CJ433" s="3">
        <v>0.104320627174233</v>
      </c>
      <c r="CK433" s="3">
        <v>0.101922943179544</v>
      </c>
      <c r="CL433" s="3">
        <v>0.09994758836094859</v>
      </c>
      <c r="CM433" s="3">
        <v>0.0971365529161636</v>
      </c>
      <c r="CN433" s="3">
        <v>0.09385534595983309</v>
      </c>
      <c r="CO433" s="3">
        <v>0.0917425922501605</v>
      </c>
      <c r="CP433" s="3">
        <v>0.0910959034959703</v>
      </c>
      <c r="CQ433" s="3">
        <v>0.092009611369414</v>
      </c>
      <c r="CR433" s="3">
        <v>0.0942582880608443</v>
      </c>
      <c r="CS433" s="3">
        <v>0.09668117982557051</v>
      </c>
      <c r="CT433" s="3">
        <v>0.0985631299093406</v>
      </c>
      <c r="CU433" s="3">
        <v>0.0999554358679738</v>
      </c>
      <c r="CV433" s="3">
        <v>0.100891858029191</v>
      </c>
      <c r="CW433" s="3">
        <v>0.101885510561295</v>
      </c>
      <c r="CX433" s="3">
        <v>0.103266369354364</v>
      </c>
      <c r="CY433" s="3">
        <v>0.10404902284956</v>
      </c>
      <c r="CZ433" s="3">
        <v>0.103424888026244</v>
      </c>
      <c r="DA433" s="3">
        <v>0.101664805670299</v>
      </c>
      <c r="DB433" s="3">
        <v>0.100571184776903</v>
      </c>
      <c r="DC433" s="3">
        <v>0.100849960225734</v>
      </c>
      <c r="DD433" s="3">
        <v>0.101619297843801</v>
      </c>
      <c r="DE433" s="3">
        <v>0.102558547559971</v>
      </c>
      <c r="DF433" s="3">
        <v>0.103426309741044</v>
      </c>
      <c r="DG433" s="3">
        <v>0.103554368631033</v>
      </c>
      <c r="DH433" s="3">
        <v>0.103255946676329</v>
      </c>
      <c r="DI433" s="3">
        <v>0.103276907014923</v>
      </c>
      <c r="DJ433" s="3">
        <v>0.103294158579875</v>
      </c>
      <c r="DK433" s="3">
        <v>0.10311884640382</v>
      </c>
      <c r="DL433" s="3">
        <v>0.102683584018348</v>
      </c>
      <c r="DM433" s="3">
        <v>0.102506092993685</v>
      </c>
      <c r="DN433" s="3">
        <v>0.102401586664238</v>
      </c>
      <c r="DO433" s="3">
        <v>0.102023520235202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0.07416752258004621</v>
      </c>
      <c r="J458" s="3">
        <v>0.07475961316849659</v>
      </c>
      <c r="K458" s="3">
        <v>0.0763970603067448</v>
      </c>
      <c r="L458" s="3">
        <v>0.07969249063533029</v>
      </c>
      <c r="M458" s="3">
        <v>0.0832783226286444</v>
      </c>
      <c r="N458" s="3">
        <v>0.0871247661000058</v>
      </c>
      <c r="O458" s="3">
        <v>0.0912704119928824</v>
      </c>
      <c r="P458" s="3">
        <v>0.0940051979921686</v>
      </c>
      <c r="Q458" s="3">
        <v>0.0942195030746219</v>
      </c>
      <c r="R458" s="3">
        <v>0.0930610120338584</v>
      </c>
      <c r="S458" s="3">
        <v>0.091999483982996</v>
      </c>
      <c r="T458" s="3">
        <v>0.090769017395345</v>
      </c>
      <c r="U458" s="3">
        <v>0.08956624149150651</v>
      </c>
      <c r="V458" s="3">
        <v>0.0887914545508048</v>
      </c>
      <c r="W458" s="3">
        <v>0.0881665024393761</v>
      </c>
      <c r="X458" s="3">
        <v>0.0871076277411343</v>
      </c>
      <c r="Y458" s="3">
        <v>0.08564037334498931</v>
      </c>
      <c r="Z458" s="3">
        <v>0.0839162016867801</v>
      </c>
      <c r="AA458" s="3">
        <v>0.08214188633570001</v>
      </c>
      <c r="AB458" s="3">
        <v>0.0805332158202049</v>
      </c>
      <c r="AC458" s="3">
        <v>0.0790700281969952</v>
      </c>
      <c r="AD458" s="3">
        <v>0.07783377069386629</v>
      </c>
      <c r="AE458" s="3">
        <v>0.07700785172117131</v>
      </c>
      <c r="AF458" s="3">
        <v>0.0765577366023264</v>
      </c>
      <c r="AG458" s="3">
        <v>0.0765304689787781</v>
      </c>
      <c r="AH458" s="3">
        <v>0.0772111679705216</v>
      </c>
      <c r="AI458" s="3">
        <v>0.07867003254672569</v>
      </c>
      <c r="AJ458" s="3">
        <v>0.08062226798111061</v>
      </c>
      <c r="AK458" s="3">
        <v>0.08153974342976519</v>
      </c>
      <c r="AL458" s="3">
        <v>0.08235908554616619</v>
      </c>
      <c r="AM458" s="3">
        <v>0.08348299722687171</v>
      </c>
      <c r="AN458" s="3">
        <v>0.0838121564692816</v>
      </c>
      <c r="AO458" s="3">
        <v>0.0841579306809733</v>
      </c>
      <c r="AP458" s="3">
        <v>0.0845948156395258</v>
      </c>
      <c r="AQ458" s="3">
        <v>0.08512574644145909</v>
      </c>
      <c r="AR458" s="3">
        <v>0.0860410135366476</v>
      </c>
      <c r="AS458" s="3">
        <v>0.0868354297477741</v>
      </c>
      <c r="AT458" s="3">
        <v>0.0873069427426489</v>
      </c>
      <c r="AU458" s="3">
        <v>0.087931109365782</v>
      </c>
      <c r="AV458" s="3">
        <v>0.0887149307687547</v>
      </c>
      <c r="AW458" s="3">
        <v>0.0896404538483727</v>
      </c>
      <c r="AX458" s="3">
        <v>0.09055056967450641</v>
      </c>
      <c r="AY458" s="3">
        <v>0.0914931834534536</v>
      </c>
      <c r="AZ458" s="3">
        <v>0.0925489078297197</v>
      </c>
      <c r="BA458" s="3">
        <v>0.0933072702824224</v>
      </c>
      <c r="BB458" s="3">
        <v>0.09350569403389709</v>
      </c>
      <c r="BC458" s="3">
        <v>0.0938133812981406</v>
      </c>
      <c r="BD458" s="3">
        <v>0.09450507528099</v>
      </c>
      <c r="BE458" s="3">
        <v>0.0948800009207301</v>
      </c>
      <c r="BF458" s="3">
        <v>0.09472203507482491</v>
      </c>
      <c r="BG458" s="3">
        <v>0.0942964166964326</v>
      </c>
      <c r="BH458" s="3">
        <v>0.09400296901438129</v>
      </c>
      <c r="BI458" s="3">
        <v>0.0937475334946444</v>
      </c>
      <c r="BJ458" s="3">
        <v>0.093288899711384</v>
      </c>
      <c r="BK458" s="3">
        <v>0.0928091443730311</v>
      </c>
      <c r="BL458" s="3">
        <v>0.09232267440293331</v>
      </c>
      <c r="BM458" s="3">
        <v>0.09191948485368399</v>
      </c>
      <c r="BN458" s="3">
        <v>0.0916281707071383</v>
      </c>
      <c r="BO458" s="3">
        <v>0.0910947978354076</v>
      </c>
      <c r="BP458" s="3">
        <v>0.09041754095882459</v>
      </c>
      <c r="BQ458" s="3">
        <v>0.08993681049760401</v>
      </c>
      <c r="BR458" s="3">
        <v>0.08963459849025431</v>
      </c>
      <c r="BS458" s="3">
        <v>0.08978016133779219</v>
      </c>
      <c r="BT458" s="3">
        <v>0.09052929480070721</v>
      </c>
      <c r="BU458" s="3">
        <v>0.09156768107523081</v>
      </c>
      <c r="BV458" s="3">
        <v>0.0929625844070977</v>
      </c>
      <c r="BW458" s="3">
        <v>0.0947875689948499</v>
      </c>
      <c r="BX458" s="3">
        <v>0.0969249945266676</v>
      </c>
      <c r="BY458" s="3">
        <v>0.0994890956875208</v>
      </c>
      <c r="BZ458" s="3">
        <v>0.102319108316944</v>
      </c>
      <c r="CA458" s="3">
        <v>0.105217520614767</v>
      </c>
      <c r="CB458" s="3">
        <v>0.107147062034538</v>
      </c>
      <c r="CC458" s="3">
        <v>0.108519238280215</v>
      </c>
      <c r="CD458" s="3">
        <v>0.110351976187531</v>
      </c>
      <c r="CE458" s="3">
        <v>0.111549599922877</v>
      </c>
      <c r="CF458" s="3">
        <v>0.112138926947569</v>
      </c>
      <c r="CG458" s="3">
        <v>0.112188525354954</v>
      </c>
      <c r="CH458" s="3">
        <v>0.111306463574172</v>
      </c>
      <c r="CI458" s="3">
        <v>0.109335411539977</v>
      </c>
      <c r="CJ458" s="3">
        <v>0.106503720629704</v>
      </c>
      <c r="CK458" s="3">
        <v>0.10399389232121</v>
      </c>
      <c r="CL458" s="3">
        <v>0.101843303301391</v>
      </c>
      <c r="CM458" s="3">
        <v>0.09865163685024909</v>
      </c>
      <c r="CN458" s="3">
        <v>0.0949501258602157</v>
      </c>
      <c r="CO458" s="3">
        <v>0.09241765868940779</v>
      </c>
      <c r="CP458" s="3">
        <v>0.0915644458529412</v>
      </c>
      <c r="CQ458" s="3">
        <v>0.09252916686585839</v>
      </c>
      <c r="CR458" s="3">
        <v>0.0948071008936166</v>
      </c>
      <c r="CS458" s="3">
        <v>0.0973198471089608</v>
      </c>
      <c r="CT458" s="3">
        <v>0.0993237244971218</v>
      </c>
      <c r="CU458" s="3">
        <v>0.100665394742406</v>
      </c>
      <c r="CV458" s="3">
        <v>0.101669541212385</v>
      </c>
      <c r="CW458" s="3">
        <v>0.102888265320211</v>
      </c>
      <c r="CX458" s="3">
        <v>0.104317637187102</v>
      </c>
      <c r="CY458" s="3">
        <v>0.10524611132188</v>
      </c>
      <c r="CZ458" s="3">
        <v>0.104899966119963</v>
      </c>
      <c r="DA458" s="3">
        <v>0.103221011297915</v>
      </c>
      <c r="DB458" s="3">
        <v>0.102060145540746</v>
      </c>
      <c r="DC458" s="3">
        <v>0.102278107017714</v>
      </c>
      <c r="DD458" s="3">
        <v>0.102965179294374</v>
      </c>
      <c r="DE458" s="3">
        <v>0.103760959713862</v>
      </c>
      <c r="DF458" s="3">
        <v>0.104497768200995</v>
      </c>
      <c r="DG458" s="3">
        <v>0.104596952998869</v>
      </c>
      <c r="DH458" s="3">
        <v>0.104286471423444</v>
      </c>
      <c r="DI458" s="3">
        <v>0.104275049909653</v>
      </c>
      <c r="DJ458" s="3">
        <v>0.104258964254362</v>
      </c>
      <c r="DK458" s="3">
        <v>0.104055055135582</v>
      </c>
      <c r="DL458" s="3">
        <v>0.103597632805851</v>
      </c>
      <c r="DM458" s="3">
        <v>0.103409447362283</v>
      </c>
      <c r="DN458" s="3">
        <v>0.103301233850787</v>
      </c>
      <c r="DO458" s="3">
        <v>0.102905815769349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0.0555204793057589</v>
      </c>
      <c r="J483" s="3">
        <v>0.0559175437920088</v>
      </c>
      <c r="K483" s="3">
        <v>0.0560102466362904</v>
      </c>
      <c r="L483" s="3">
        <v>0.0553498871331828</v>
      </c>
      <c r="M483" s="3">
        <v>0.0542984309324179</v>
      </c>
      <c r="N483" s="3">
        <v>0.0532600518588797</v>
      </c>
      <c r="O483" s="3">
        <v>0.0521188504627375</v>
      </c>
      <c r="P483" s="3">
        <v>0.0512987160035327</v>
      </c>
      <c r="Q483" s="3">
        <v>0.0514070021417817</v>
      </c>
      <c r="R483" s="3">
        <v>0.0525572421972509</v>
      </c>
      <c r="S483" s="3">
        <v>0.0541362309822702</v>
      </c>
      <c r="T483" s="3">
        <v>0.0560063865004614</v>
      </c>
      <c r="U483" s="3">
        <v>0.0589109899882079</v>
      </c>
      <c r="V483" s="3">
        <v>0.06307797438970369</v>
      </c>
      <c r="W483" s="3">
        <v>0.0671369439357042</v>
      </c>
      <c r="X483" s="3">
        <v>0.0709206793042477</v>
      </c>
      <c r="Y483" s="3">
        <v>0.0744650061038216</v>
      </c>
      <c r="Z483" s="3">
        <v>0.076261333460922</v>
      </c>
      <c r="AA483" s="3">
        <v>0.0757490819533765</v>
      </c>
      <c r="AB483" s="3">
        <v>0.07445159530275409</v>
      </c>
      <c r="AC483" s="3">
        <v>0.0735162404723172</v>
      </c>
      <c r="AD483" s="3">
        <v>0.07275895172644441</v>
      </c>
      <c r="AE483" s="3">
        <v>0.07236195271951761</v>
      </c>
      <c r="AF483" s="3">
        <v>0.0724964799249051</v>
      </c>
      <c r="AG483" s="3">
        <v>0.0727001715944177</v>
      </c>
      <c r="AH483" s="3">
        <v>0.0724717645526831</v>
      </c>
      <c r="AI483" s="3">
        <v>0.071716779497915</v>
      </c>
      <c r="AJ483" s="3">
        <v>0.0704033559373605</v>
      </c>
      <c r="AK483" s="3">
        <v>0.0688227382830941</v>
      </c>
      <c r="AL483" s="3">
        <v>0.0673080293192202</v>
      </c>
      <c r="AM483" s="3">
        <v>0.0659043195481068</v>
      </c>
      <c r="AN483" s="3">
        <v>0.0647270259013005</v>
      </c>
      <c r="AO483" s="3">
        <v>0.0640995148875278</v>
      </c>
      <c r="AP483" s="3">
        <v>0.0641270586027307</v>
      </c>
      <c r="AQ483" s="3">
        <v>0.0638909440729189</v>
      </c>
      <c r="AR483" s="3">
        <v>0.0643700912112241</v>
      </c>
      <c r="AS483" s="3">
        <v>0.06636719268544911</v>
      </c>
      <c r="AT483" s="3">
        <v>0.0687178196207386</v>
      </c>
      <c r="AU483" s="3">
        <v>0.0700783086365383</v>
      </c>
      <c r="AV483" s="3">
        <v>0.07130262037788659</v>
      </c>
      <c r="AW483" s="3">
        <v>0.0726966300091349</v>
      </c>
      <c r="AX483" s="3">
        <v>0.0732944660437377</v>
      </c>
      <c r="AY483" s="3">
        <v>0.07383782970568049</v>
      </c>
      <c r="AZ483" s="3">
        <v>0.0744144601699805</v>
      </c>
      <c r="BA483" s="3">
        <v>0.075011046727658</v>
      </c>
      <c r="BB483" s="3">
        <v>0.0758980124463195</v>
      </c>
      <c r="BC483" s="3">
        <v>0.0767136148000252</v>
      </c>
      <c r="BD483" s="3">
        <v>0.07724907991855059</v>
      </c>
      <c r="BE483" s="3">
        <v>0.0778180187442169</v>
      </c>
      <c r="BF483" s="3">
        <v>0.07843861401919661</v>
      </c>
      <c r="BG483" s="3">
        <v>0.0791652172776964</v>
      </c>
      <c r="BH483" s="3">
        <v>0.0800491695552978</v>
      </c>
      <c r="BI483" s="3">
        <v>0.08106343612381151</v>
      </c>
      <c r="BJ483" s="3">
        <v>0.08221671942817479</v>
      </c>
      <c r="BK483" s="3">
        <v>0.08318464377938831</v>
      </c>
      <c r="BL483" s="3">
        <v>0.0834904609114932</v>
      </c>
      <c r="BM483" s="3">
        <v>0.0839463917608143</v>
      </c>
      <c r="BN483" s="3">
        <v>0.08488262614260141</v>
      </c>
      <c r="BO483" s="3">
        <v>0.08539595026698429</v>
      </c>
      <c r="BP483" s="3">
        <v>0.08535691056949769</v>
      </c>
      <c r="BQ483" s="3">
        <v>0.085119958068282</v>
      </c>
      <c r="BR483" s="3">
        <v>0.0849698731113048</v>
      </c>
      <c r="BS483" s="3">
        <v>0.0848975243388693</v>
      </c>
      <c r="BT483" s="3">
        <v>0.0846951991368082</v>
      </c>
      <c r="BU483" s="3">
        <v>0.084427886684295</v>
      </c>
      <c r="BV483" s="3">
        <v>0.08416195261871499</v>
      </c>
      <c r="BW483" s="3">
        <v>0.08401982897962899</v>
      </c>
      <c r="BX483" s="3">
        <v>0.0839690115177483</v>
      </c>
      <c r="BY483" s="3">
        <v>0.08360712861311111</v>
      </c>
      <c r="BZ483" s="3">
        <v>0.0830643236347175</v>
      </c>
      <c r="CA483" s="3">
        <v>0.0827103719541161</v>
      </c>
      <c r="CB483" s="3">
        <v>0.0825343154949825</v>
      </c>
      <c r="CC483" s="3">
        <v>0.0827152103522145</v>
      </c>
      <c r="CD483" s="3">
        <v>0.0834418473861426</v>
      </c>
      <c r="CE483" s="3">
        <v>0.0845032054742931</v>
      </c>
      <c r="CF483" s="3">
        <v>0.0859361305645394</v>
      </c>
      <c r="CG483" s="3">
        <v>0.0879136374972576</v>
      </c>
      <c r="CH483" s="3">
        <v>0.09018477173223879</v>
      </c>
      <c r="CI483" s="3">
        <v>0.0927901544864277</v>
      </c>
      <c r="CJ483" s="3">
        <v>0.0956908699503817</v>
      </c>
      <c r="CK483" s="3">
        <v>0.09850558563084939</v>
      </c>
      <c r="CL483" s="3">
        <v>0.100272700544806</v>
      </c>
      <c r="CM483" s="3">
        <v>0.101540327785904</v>
      </c>
      <c r="CN483" s="3">
        <v>0.103179904721521</v>
      </c>
      <c r="CO483" s="3">
        <v>0.104217817544579</v>
      </c>
      <c r="CP483" s="3">
        <v>0.104812342542902</v>
      </c>
      <c r="CQ483" s="3">
        <v>0.104899628926179</v>
      </c>
      <c r="CR483" s="3">
        <v>0.103874239701253</v>
      </c>
      <c r="CS483" s="3">
        <v>0.101843025468926</v>
      </c>
      <c r="CT483" s="3">
        <v>0.0992668484489671</v>
      </c>
      <c r="CU483" s="3">
        <v>0.0970007189739546</v>
      </c>
      <c r="CV483" s="3">
        <v>0.0951412788125286</v>
      </c>
      <c r="CW483" s="3">
        <v>0.0924927435122461</v>
      </c>
      <c r="CX483" s="3">
        <v>0.08940869184820061</v>
      </c>
      <c r="CY483" s="3">
        <v>0.0874511054672174</v>
      </c>
      <c r="CZ483" s="3">
        <v>0.08690211040554589</v>
      </c>
      <c r="DA483" s="3">
        <v>0.08785304029577561</v>
      </c>
      <c r="DB483" s="3">
        <v>0.0900868870662952</v>
      </c>
      <c r="DC483" s="3">
        <v>0.0924880509742404</v>
      </c>
      <c r="DD483" s="3">
        <v>0.0943667098835367</v>
      </c>
      <c r="DE483" s="3">
        <v>0.0957698422622769</v>
      </c>
      <c r="DF483" s="3">
        <v>0.0967298640560787</v>
      </c>
      <c r="DG483" s="3">
        <v>0.0977403830514723</v>
      </c>
      <c r="DH483" s="3">
        <v>0.09911849566301691</v>
      </c>
      <c r="DI483" s="3">
        <v>0.09991802092877471</v>
      </c>
      <c r="DJ483" s="3">
        <v>0.09936292437886871</v>
      </c>
      <c r="DK483" s="3">
        <v>0.0977172241558083</v>
      </c>
      <c r="DL483" s="3">
        <v>0.0967197200757358</v>
      </c>
      <c r="DM483" s="3">
        <v>0.0970473876351786</v>
      </c>
      <c r="DN483" s="3">
        <v>0.09784668933511011</v>
      </c>
      <c r="DO483" s="3">
        <v>0.0988069399135769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0.0663033520027957</v>
      </c>
      <c r="J508" s="3">
        <v>0.0667630398867123</v>
      </c>
      <c r="K508" s="3">
        <v>0.06680459970380689</v>
      </c>
      <c r="L508" s="3">
        <v>0.0660169751380351</v>
      </c>
      <c r="M508" s="3">
        <v>0.0648816308375398</v>
      </c>
      <c r="N508" s="3">
        <v>0.06385332701122171</v>
      </c>
      <c r="O508" s="3">
        <v>0.0628010647623756</v>
      </c>
      <c r="P508" s="3">
        <v>0.0621377406407258</v>
      </c>
      <c r="Q508" s="3">
        <v>0.0623518791096383</v>
      </c>
      <c r="R508" s="3">
        <v>0.0635455222804403</v>
      </c>
      <c r="S508" s="3">
        <v>0.0649606072804647</v>
      </c>
      <c r="T508" s="3">
        <v>0.06630578681777639</v>
      </c>
      <c r="U508" s="3">
        <v>0.0685875713796829</v>
      </c>
      <c r="V508" s="3">
        <v>0.0722987516705854</v>
      </c>
      <c r="W508" s="3">
        <v>0.0760476679637367</v>
      </c>
      <c r="X508" s="3">
        <v>0.0797985601358724</v>
      </c>
      <c r="Y508" s="3">
        <v>0.0835859506982199</v>
      </c>
      <c r="Z508" s="3">
        <v>0.0858640231881192</v>
      </c>
      <c r="AA508" s="3">
        <v>0.0858692606774379</v>
      </c>
      <c r="AB508" s="3">
        <v>0.0848319961774651</v>
      </c>
      <c r="AC508" s="3">
        <v>0.0839844339195752</v>
      </c>
      <c r="AD508" s="3">
        <v>0.0830925647810437</v>
      </c>
      <c r="AE508" s="3">
        <v>0.0822937080015828</v>
      </c>
      <c r="AF508" s="3">
        <v>0.0818438186630988</v>
      </c>
      <c r="AG508" s="3">
        <v>0.0814592370650371</v>
      </c>
      <c r="AH508" s="3">
        <v>0.08053912443528929</v>
      </c>
      <c r="AI508" s="3">
        <v>0.0791557773450005</v>
      </c>
      <c r="AJ508" s="3">
        <v>0.0774893976895131</v>
      </c>
      <c r="AK508" s="3">
        <v>0.07567278425550369</v>
      </c>
      <c r="AL508" s="3">
        <v>0.0739713194152148</v>
      </c>
      <c r="AM508" s="3">
        <v>0.07245654499021401</v>
      </c>
      <c r="AN508" s="3">
        <v>0.0711252644681153</v>
      </c>
      <c r="AO508" s="3">
        <v>0.07020355197188891</v>
      </c>
      <c r="AP508" s="3">
        <v>0.06983577417489099</v>
      </c>
      <c r="AQ508" s="3">
        <v>0.07000402978053789</v>
      </c>
      <c r="AR508" s="3">
        <v>0.07085292142377431</v>
      </c>
      <c r="AS508" s="3">
        <v>0.0724170203995782</v>
      </c>
      <c r="AT508" s="3">
        <v>0.0744179755363488</v>
      </c>
      <c r="AU508" s="3">
        <v>0.07544959333843369</v>
      </c>
      <c r="AV508" s="3">
        <v>0.0763900498549737</v>
      </c>
      <c r="AW508" s="3">
        <v>0.0775790089245716</v>
      </c>
      <c r="AX508" s="3">
        <v>0.0779992820390092</v>
      </c>
      <c r="AY508" s="3">
        <v>0.0784238476598501</v>
      </c>
      <c r="AZ508" s="3">
        <v>0.0789183391543712</v>
      </c>
      <c r="BA508" s="3">
        <v>0.0794993394383408</v>
      </c>
      <c r="BB508" s="3">
        <v>0.08044097416276171</v>
      </c>
      <c r="BC508" s="3">
        <v>0.0812700738212148</v>
      </c>
      <c r="BD508" s="3">
        <v>0.08179891079642029</v>
      </c>
      <c r="BE508" s="3">
        <v>0.0824717902723405</v>
      </c>
      <c r="BF508" s="3">
        <v>0.0832950573940682</v>
      </c>
      <c r="BG508" s="3">
        <v>0.084254000024409</v>
      </c>
      <c r="BH508" s="3">
        <v>0.0852012020745947</v>
      </c>
      <c r="BI508" s="3">
        <v>0.0861791797320834</v>
      </c>
      <c r="BJ508" s="3">
        <v>0.0872624179974648</v>
      </c>
      <c r="BK508" s="3">
        <v>0.0880624050921003</v>
      </c>
      <c r="BL508" s="3">
        <v>0.08833040421792621</v>
      </c>
      <c r="BM508" s="3">
        <v>0.0887011731874582</v>
      </c>
      <c r="BN508" s="3">
        <v>0.0894319224458436</v>
      </c>
      <c r="BO508" s="3">
        <v>0.0898562925526851</v>
      </c>
      <c r="BP508" s="3">
        <v>0.0897722772941737</v>
      </c>
      <c r="BQ508" s="3">
        <v>0.0894331409338877</v>
      </c>
      <c r="BR508" s="3">
        <v>0.08921824157180221</v>
      </c>
      <c r="BS508" s="3">
        <v>0.0890375436947607</v>
      </c>
      <c r="BT508" s="3">
        <v>0.08866190253146609</v>
      </c>
      <c r="BU508" s="3">
        <v>0.0882638589657898</v>
      </c>
      <c r="BV508" s="3">
        <v>0.08785698522404679</v>
      </c>
      <c r="BW508" s="3">
        <v>0.087528097653126</v>
      </c>
      <c r="BX508" s="3">
        <v>0.08730442506368501</v>
      </c>
      <c r="BY508" s="3">
        <v>0.0868489241799207</v>
      </c>
      <c r="BZ508" s="3">
        <v>0.08625692429438141</v>
      </c>
      <c r="CA508" s="3">
        <v>0.0858549146996353</v>
      </c>
      <c r="CB508" s="3">
        <v>0.08562672387373579</v>
      </c>
      <c r="CC508" s="3">
        <v>0.0858333324084012</v>
      </c>
      <c r="CD508" s="3">
        <v>0.0866239708029517</v>
      </c>
      <c r="CE508" s="3">
        <v>0.0876951865782756</v>
      </c>
      <c r="CF508" s="3">
        <v>0.0891131806371644</v>
      </c>
      <c r="CG508" s="3">
        <v>0.0909484716933268</v>
      </c>
      <c r="CH508" s="3">
        <v>0.09308747617513551</v>
      </c>
      <c r="CI508" s="3">
        <v>0.0956393826371025</v>
      </c>
      <c r="CJ508" s="3">
        <v>0.0984479763654568</v>
      </c>
      <c r="CK508" s="3">
        <v>0.101322975339066</v>
      </c>
      <c r="CL508" s="3">
        <v>0.103259621453503</v>
      </c>
      <c r="CM508" s="3">
        <v>0.104654523304512</v>
      </c>
      <c r="CN508" s="3">
        <v>0.106490736347725</v>
      </c>
      <c r="CO508" s="3">
        <v>0.107709829064206</v>
      </c>
      <c r="CP508" s="3">
        <v>0.108335712366848</v>
      </c>
      <c r="CQ508" s="3">
        <v>0.108428802410105</v>
      </c>
      <c r="CR508" s="3">
        <v>0.10760736634638</v>
      </c>
      <c r="CS508" s="3">
        <v>0.10572010496657</v>
      </c>
      <c r="CT508" s="3">
        <v>0.102994889418286</v>
      </c>
      <c r="CU508" s="3">
        <v>0.100582097499632</v>
      </c>
      <c r="CV508" s="3">
        <v>0.0985193717305944</v>
      </c>
      <c r="CW508" s="3">
        <v>0.0954535252712138</v>
      </c>
      <c r="CX508" s="3">
        <v>0.0919029431971521</v>
      </c>
      <c r="CY508" s="3">
        <v>0.08949319511139429</v>
      </c>
      <c r="CZ508" s="3">
        <v>0.0887177805654428</v>
      </c>
      <c r="DA508" s="3">
        <v>0.0897115358648392</v>
      </c>
      <c r="DB508" s="3">
        <v>0.0919844335703395</v>
      </c>
      <c r="DC508" s="3">
        <v>0.09448627283252339</v>
      </c>
      <c r="DD508" s="3">
        <v>0.0964907851992159</v>
      </c>
      <c r="DE508" s="3">
        <v>0.09784791463409299</v>
      </c>
      <c r="DF508" s="3">
        <v>0.0988741005262356</v>
      </c>
      <c r="DG508" s="3">
        <v>0.10010589487374</v>
      </c>
      <c r="DH508" s="3">
        <v>0.101539874061912</v>
      </c>
      <c r="DI508" s="3">
        <v>0.102482701931241</v>
      </c>
      <c r="DJ508" s="3">
        <v>0.102181115935502</v>
      </c>
      <c r="DK508" s="3">
        <v>0.100580894164232</v>
      </c>
      <c r="DL508" s="3">
        <v>0.0994900954940882</v>
      </c>
      <c r="DM508" s="3">
        <v>0.0997463478460716</v>
      </c>
      <c r="DN508" s="3">
        <v>0.100459377261205</v>
      </c>
      <c r="DO508" s="3">
        <v>0.101277099713158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0.0192093235113952</v>
      </c>
      <c r="J533" s="3">
        <v>0.0199369326889072</v>
      </c>
      <c r="K533" s="3">
        <v>0.0206975588202806</v>
      </c>
      <c r="L533" s="3">
        <v>0.0214774512731947</v>
      </c>
      <c r="M533" s="3">
        <v>0.0223811156276017</v>
      </c>
      <c r="N533" s="3">
        <v>0.0232794692188548</v>
      </c>
      <c r="O533" s="3">
        <v>0.0241214162311107</v>
      </c>
      <c r="P533" s="3">
        <v>0.024920669374761</v>
      </c>
      <c r="Q533" s="3">
        <v>0.0256147640925097</v>
      </c>
      <c r="R533" s="3">
        <v>0.0261098044980156</v>
      </c>
      <c r="S533" s="3">
        <v>0.026710727952948</v>
      </c>
      <c r="T533" s="3">
        <v>0.0276254861280933</v>
      </c>
      <c r="U533" s="3">
        <v>0.0285292136540425</v>
      </c>
      <c r="V533" s="3">
        <v>0.0289902193675103</v>
      </c>
      <c r="W533" s="3">
        <v>0.0290937303011201</v>
      </c>
      <c r="X533" s="3">
        <v>0.0291369947018624</v>
      </c>
      <c r="Y533" s="3">
        <v>0.0292664787260238</v>
      </c>
      <c r="Z533" s="3">
        <v>0.0296500658737336</v>
      </c>
      <c r="AA533" s="3">
        <v>0.0307608461450715</v>
      </c>
      <c r="AB533" s="3">
        <v>0.0328275092878406</v>
      </c>
      <c r="AC533" s="3">
        <v>0.0350168800844748</v>
      </c>
      <c r="AD533" s="3">
        <v>0.0371994518500062</v>
      </c>
      <c r="AE533" s="3">
        <v>0.0397802431892912</v>
      </c>
      <c r="AF533" s="3">
        <v>0.0429972928495846</v>
      </c>
      <c r="AG533" s="3">
        <v>0.0460117025108798</v>
      </c>
      <c r="AH533" s="3">
        <v>0.0486701926232612</v>
      </c>
      <c r="AI533" s="3">
        <v>0.0510914219142805</v>
      </c>
      <c r="AJ533" s="3">
        <v>0.0524656005950167</v>
      </c>
      <c r="AK533" s="3">
        <v>0.0524515294633887</v>
      </c>
      <c r="AL533" s="3">
        <v>0.0519668232506156</v>
      </c>
      <c r="AM533" s="3">
        <v>0.051417716599013</v>
      </c>
      <c r="AN533" s="3">
        <v>0.0509322443716082</v>
      </c>
      <c r="AO533" s="3">
        <v>0.0509720016276597</v>
      </c>
      <c r="AP533" s="3">
        <v>0.0512934811403419</v>
      </c>
      <c r="AQ533" s="3">
        <v>0.0515695067264574</v>
      </c>
      <c r="AR533" s="3">
        <v>0.0514791532066004</v>
      </c>
      <c r="AS533" s="3">
        <v>0.0509804010136005</v>
      </c>
      <c r="AT533" s="3">
        <v>0.0500634789015894</v>
      </c>
      <c r="AU533" s="3">
        <v>0.0489547257601533</v>
      </c>
      <c r="AV533" s="3">
        <v>0.0479145735855556</v>
      </c>
      <c r="AW533" s="3">
        <v>0.0470487118408297</v>
      </c>
      <c r="AX533" s="3">
        <v>0.0464786272910835</v>
      </c>
      <c r="AY533" s="3">
        <v>0.0463591717101657</v>
      </c>
      <c r="AZ533" s="3">
        <v>0.0466649854808971</v>
      </c>
      <c r="BA533" s="3">
        <v>0.0467255497943858</v>
      </c>
      <c r="BB533" s="3">
        <v>0.0473349244232299</v>
      </c>
      <c r="BC533" s="3">
        <v>0.0490647872052047</v>
      </c>
      <c r="BD533" s="3">
        <v>0.0510491249495258</v>
      </c>
      <c r="BE533" s="3">
        <v>0.0522845474618889</v>
      </c>
      <c r="BF533" s="3">
        <v>0.0534221101835262</v>
      </c>
      <c r="BG533" s="3">
        <v>0.0546764028556493</v>
      </c>
      <c r="BH533" s="3">
        <v>0.0553253589218004</v>
      </c>
      <c r="BI533" s="3">
        <v>0.0559316233103452</v>
      </c>
      <c r="BJ533" s="3">
        <v>0.0565598446153831</v>
      </c>
      <c r="BK533" s="3">
        <v>0.0572004274731535</v>
      </c>
      <c r="BL533" s="3">
        <v>0.0580628295142773</v>
      </c>
      <c r="BM533" s="3">
        <v>0.058873371095555</v>
      </c>
      <c r="BN533" s="3">
        <v>0.0594720616901239</v>
      </c>
      <c r="BO533" s="3">
        <v>0.0600931783367884</v>
      </c>
      <c r="BP533" s="3">
        <v>0.0607556278336451</v>
      </c>
      <c r="BQ533" s="3">
        <v>0.061507808883076</v>
      </c>
      <c r="BR533" s="3">
        <v>0.0623891027852098</v>
      </c>
      <c r="BS533" s="3">
        <v>0.06337366532869609</v>
      </c>
      <c r="BT533" s="3">
        <v>0.06446268763787009</v>
      </c>
      <c r="BU533" s="3">
        <v>0.0653964322675087</v>
      </c>
      <c r="BV533" s="3">
        <v>0.06580124559352141</v>
      </c>
      <c r="BW533" s="3">
        <v>0.06632510459864201</v>
      </c>
      <c r="BX533" s="3">
        <v>0.06721916832193189</v>
      </c>
      <c r="BY533" s="3">
        <v>0.0677612949841475</v>
      </c>
      <c r="BZ533" s="3">
        <v>0.0678583436823809</v>
      </c>
      <c r="CA533" s="3">
        <v>0.06779971930498629</v>
      </c>
      <c r="CB533" s="3">
        <v>0.0678128097495633</v>
      </c>
      <c r="CC533" s="3">
        <v>0.06788671321728559</v>
      </c>
      <c r="CD533" s="3">
        <v>0.0678527089232998</v>
      </c>
      <c r="CE533" s="3">
        <v>0.067764025603386</v>
      </c>
      <c r="CF533" s="3">
        <v>0.0676726673475806</v>
      </c>
      <c r="CG533" s="3">
        <v>0.06767795465991359</v>
      </c>
      <c r="CH533" s="3">
        <v>0.0677516836520629</v>
      </c>
      <c r="CI533" s="3">
        <v>0.06757047912330801</v>
      </c>
      <c r="CJ533" s="3">
        <v>0.0672462246121926</v>
      </c>
      <c r="CK533" s="3">
        <v>0.0670850780687838</v>
      </c>
      <c r="CL533" s="3">
        <v>0.0670839361824339</v>
      </c>
      <c r="CM533" s="3">
        <v>0.0673996386665207</v>
      </c>
      <c r="CN533" s="3">
        <v>0.06818815937060541</v>
      </c>
      <c r="CO533" s="3">
        <v>0.06926781003302469</v>
      </c>
      <c r="CP533" s="3">
        <v>0.0706735628321082</v>
      </c>
      <c r="CQ533" s="3">
        <v>0.0725468014269908</v>
      </c>
      <c r="CR533" s="3">
        <v>0.0746736691315502</v>
      </c>
      <c r="CS533" s="3">
        <v>0.0770897184804222</v>
      </c>
      <c r="CT533" s="3">
        <v>0.0797591489190386</v>
      </c>
      <c r="CU533" s="3">
        <v>0.08235401033152159</v>
      </c>
      <c r="CV533" s="3">
        <v>0.08405140383606061</v>
      </c>
      <c r="CW533" s="3">
        <v>0.0853154681714581</v>
      </c>
      <c r="CX533" s="3">
        <v>0.0868839233075808</v>
      </c>
      <c r="CY533" s="3">
        <v>0.08793010491333821</v>
      </c>
      <c r="CZ533" s="3">
        <v>0.08857721493837389</v>
      </c>
      <c r="DA533" s="3">
        <v>0.0887557218801014</v>
      </c>
      <c r="DB533" s="3">
        <v>0.0879442431456295</v>
      </c>
      <c r="DC533" s="3">
        <v>0.08624233481515629</v>
      </c>
      <c r="DD533" s="3">
        <v>0.08406381894599189</v>
      </c>
      <c r="DE533" s="3">
        <v>0.0821566268667757</v>
      </c>
      <c r="DF533" s="3">
        <v>0.0806088298526336</v>
      </c>
      <c r="DG533" s="3">
        <v>0.0784109246759556</v>
      </c>
      <c r="DH533" s="3">
        <v>0.07587828018999621</v>
      </c>
      <c r="DI533" s="3">
        <v>0.0743400912837469</v>
      </c>
      <c r="DJ533" s="3">
        <v>0.07403303208679909</v>
      </c>
      <c r="DK533" s="3">
        <v>0.075035768379869</v>
      </c>
      <c r="DL533" s="3">
        <v>0.0771600617697709</v>
      </c>
      <c r="DM533" s="3">
        <v>0.0794316238214809</v>
      </c>
      <c r="DN533" s="3">
        <v>0.0812410836171383</v>
      </c>
      <c r="DO533" s="3">
        <v>0.0826257959451529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0.0268260188087774</v>
      </c>
      <c r="J558" s="3">
        <v>0.0278701736390944</v>
      </c>
      <c r="K558" s="3">
        <v>0.029064904076903</v>
      </c>
      <c r="L558" s="3">
        <v>0.0302854078223842</v>
      </c>
      <c r="M558" s="3">
        <v>0.0315156630337725</v>
      </c>
      <c r="N558" s="3">
        <v>0.0327635905972149</v>
      </c>
      <c r="O558" s="3">
        <v>0.0339538346984363</v>
      </c>
      <c r="P558" s="3">
        <v>0.0352508424203102</v>
      </c>
      <c r="Q558" s="3">
        <v>0.0362942259862885</v>
      </c>
      <c r="R558" s="3">
        <v>0.0368696602845335</v>
      </c>
      <c r="S558" s="3">
        <v>0.0377795456554406</v>
      </c>
      <c r="T558" s="3">
        <v>0.0389308326266477</v>
      </c>
      <c r="U558" s="3">
        <v>0.0399940215912531</v>
      </c>
      <c r="V558" s="3">
        <v>0.0405017767692769</v>
      </c>
      <c r="W558" s="3">
        <v>0.040584701030791</v>
      </c>
      <c r="X558" s="3">
        <v>0.0407228819270287</v>
      </c>
      <c r="Y558" s="3">
        <v>0.0409279124253398</v>
      </c>
      <c r="Z558" s="3">
        <v>0.0413751148939788</v>
      </c>
      <c r="AA558" s="3">
        <v>0.0424791605569114</v>
      </c>
      <c r="AB558" s="3">
        <v>0.0444582333313821</v>
      </c>
      <c r="AC558" s="3">
        <v>0.046505862092842</v>
      </c>
      <c r="AD558" s="3">
        <v>0.0484231934283423</v>
      </c>
      <c r="AE558" s="3">
        <v>0.0508867257817188</v>
      </c>
      <c r="AF558" s="3">
        <v>0.0542566884437822</v>
      </c>
      <c r="AG558" s="3">
        <v>0.0575355516081335</v>
      </c>
      <c r="AH558" s="3">
        <v>0.0606842446282535</v>
      </c>
      <c r="AI558" s="3">
        <v>0.06384394085656669</v>
      </c>
      <c r="AJ558" s="3">
        <v>0.06580861061698171</v>
      </c>
      <c r="AK558" s="3">
        <v>0.0659262909904158</v>
      </c>
      <c r="AL558" s="3">
        <v>0.0652329484672987</v>
      </c>
      <c r="AM558" s="3">
        <v>0.0644857394840995</v>
      </c>
      <c r="AN558" s="3">
        <v>0.0635390316865196</v>
      </c>
      <c r="AO558" s="3">
        <v>0.06276746994614479</v>
      </c>
      <c r="AP558" s="3">
        <v>0.0624079921393379</v>
      </c>
      <c r="AQ558" s="3">
        <v>0.0622065368543811</v>
      </c>
      <c r="AR558" s="3">
        <v>0.061595778322397</v>
      </c>
      <c r="AS558" s="3">
        <v>0.0605973012807481</v>
      </c>
      <c r="AT558" s="3">
        <v>0.0593679138537823</v>
      </c>
      <c r="AU558" s="3">
        <v>0.0580519993494273</v>
      </c>
      <c r="AV558" s="3">
        <v>0.0568514368300481</v>
      </c>
      <c r="AW558" s="3">
        <v>0.0558160544031892</v>
      </c>
      <c r="AX558" s="3">
        <v>0.0550250000311643</v>
      </c>
      <c r="AY558" s="3">
        <v>0.0546286291125203</v>
      </c>
      <c r="AZ558" s="3">
        <v>0.0545855665638027</v>
      </c>
      <c r="BA558" s="3">
        <v>0.0549032261534077</v>
      </c>
      <c r="BB558" s="3">
        <v>0.0557671085647116</v>
      </c>
      <c r="BC558" s="3">
        <v>0.0571957533581231</v>
      </c>
      <c r="BD558" s="3">
        <v>0.0589648843846138</v>
      </c>
      <c r="BE558" s="3">
        <v>0.059955568301032</v>
      </c>
      <c r="BF558" s="3">
        <v>0.0608794100868981</v>
      </c>
      <c r="BG558" s="3">
        <v>0.061995110140123</v>
      </c>
      <c r="BH558" s="3">
        <v>0.0624912680042518</v>
      </c>
      <c r="BI558" s="3">
        <v>0.0629948353996217</v>
      </c>
      <c r="BJ558" s="3">
        <v>0.06355777229981251</v>
      </c>
      <c r="BK558" s="3">
        <v>0.0641934396639403</v>
      </c>
      <c r="BL558" s="3">
        <v>0.0651263026200652</v>
      </c>
      <c r="BM558" s="3">
        <v>0.0659720998676456</v>
      </c>
      <c r="BN558" s="3">
        <v>0.0665784817278926</v>
      </c>
      <c r="BO558" s="3">
        <v>0.0673038367452387</v>
      </c>
      <c r="BP558" s="3">
        <v>0.068154693687214</v>
      </c>
      <c r="BQ558" s="3">
        <v>0.0691216486478278</v>
      </c>
      <c r="BR558" s="3">
        <v>0.07008129068823241</v>
      </c>
      <c r="BS558" s="3">
        <v>0.0710671715626179</v>
      </c>
      <c r="BT558" s="3">
        <v>0.0721366413627106</v>
      </c>
      <c r="BU558" s="3">
        <v>0.07296486026079781</v>
      </c>
      <c r="BV558" s="3">
        <v>0.07334731216670511</v>
      </c>
      <c r="BW558" s="3">
        <v>0.0738145945427796</v>
      </c>
      <c r="BX558" s="3">
        <v>0.0745750643618978</v>
      </c>
      <c r="BY558" s="3">
        <v>0.07506652833734979</v>
      </c>
      <c r="BZ558" s="3">
        <v>0.0751259473707499</v>
      </c>
      <c r="CA558" s="3">
        <v>0.0749722019306249</v>
      </c>
      <c r="CB558" s="3">
        <v>0.0749231028631895</v>
      </c>
      <c r="CC558" s="3">
        <v>0.07490048951535661</v>
      </c>
      <c r="CD558" s="3">
        <v>0.0747102015055103</v>
      </c>
      <c r="CE558" s="3">
        <v>0.0744959669867607</v>
      </c>
      <c r="CF558" s="3">
        <v>0.0742706309059742</v>
      </c>
      <c r="CG558" s="3">
        <v>0.0741090476870367</v>
      </c>
      <c r="CH558" s="3">
        <v>0.0740346241375026</v>
      </c>
      <c r="CI558" s="3">
        <v>0.0737614720642223</v>
      </c>
      <c r="CJ558" s="3">
        <v>0.0733751747898045</v>
      </c>
      <c r="CK558" s="3">
        <v>0.0731598857363677</v>
      </c>
      <c r="CL558" s="3">
        <v>0.0731038089572833</v>
      </c>
      <c r="CM558" s="3">
        <v>0.07344045114882521</v>
      </c>
      <c r="CN558" s="3">
        <v>0.0742997950291775</v>
      </c>
      <c r="CO558" s="3">
        <v>0.0754140844472059</v>
      </c>
      <c r="CP558" s="3">
        <v>0.0768447906385403</v>
      </c>
      <c r="CQ558" s="3">
        <v>0.0786515822426503</v>
      </c>
      <c r="CR558" s="3">
        <v>0.0807332417845623</v>
      </c>
      <c r="CS558" s="3">
        <v>0.0831839979308579</v>
      </c>
      <c r="CT558" s="3">
        <v>0.0858641149720486</v>
      </c>
      <c r="CU558" s="3">
        <v>0.0886030530147867</v>
      </c>
      <c r="CV558" s="3">
        <v>0.0905047239973177</v>
      </c>
      <c r="CW558" s="3">
        <v>0.09191909707224551</v>
      </c>
      <c r="CX558" s="3">
        <v>0.0937153996475746</v>
      </c>
      <c r="CY558" s="3">
        <v>0.09495523110906361</v>
      </c>
      <c r="CZ558" s="3">
        <v>0.0956522835980545</v>
      </c>
      <c r="DA558" s="3">
        <v>0.0958455359556846</v>
      </c>
      <c r="DB558" s="3">
        <v>0.0951870534389631</v>
      </c>
      <c r="DC558" s="3">
        <v>0.0935459846864678</v>
      </c>
      <c r="DD558" s="3">
        <v>0.0911455928163213</v>
      </c>
      <c r="DE558" s="3">
        <v>0.0890275072703503</v>
      </c>
      <c r="DF558" s="3">
        <v>0.0872306344877139</v>
      </c>
      <c r="DG558" s="3">
        <v>0.0845574139305952</v>
      </c>
      <c r="DH558" s="3">
        <v>0.0814834660535269</v>
      </c>
      <c r="DI558" s="3">
        <v>0.0794566550247417</v>
      </c>
      <c r="DJ558" s="3">
        <v>0.0789114563079049</v>
      </c>
      <c r="DK558" s="3">
        <v>0.0799653591338774</v>
      </c>
      <c r="DL558" s="3">
        <v>0.0821804046559992</v>
      </c>
      <c r="DM558" s="3">
        <v>0.08460553446993389</v>
      </c>
      <c r="DN558" s="3">
        <v>0.0865760905613655</v>
      </c>
      <c r="DO558" s="3">
        <v>0.08795358061495499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2023-10-03T23:25:39Z</dcterms:created>
  <dcterms:modified xsi:type="dcterms:W3CDTF">2023-10-03T23:25:39Z</dcterms:modified>
  <cp:category>atomica:databook</cp:category>
</cp:coreProperties>
</file>