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<sst xmlns="http://schemas.openxmlformats.org/spreadsheetml/2006/main" count="14368" uniqueCount="2465">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</sst>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42779.5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40643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170337.5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162027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195560.5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186720.5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311039.5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301190.5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288142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284415.5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226674.5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225922.5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148391.5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147375.5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98600.5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100130.5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64569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67294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34043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36464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10760.5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13154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855.5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1163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0.0003650695544088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0.0001651869205956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0.0003650695544088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0.0001651869205956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0.0013481653990188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0.0006115410544208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0.0013481653990188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0.0006115410544208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0.0492724104133264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0.0147914117944427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0.0492724104133264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0.0147914117944427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0.0492724104133264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0.0147914117944427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0.07449190183249731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0.0450790371906141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0.07449190183249731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0.0450790371906141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0.06755554078983921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0.0443867688993593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0.06755554078983921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0.0443867688993593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0.06755554078983921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0.0443867688993593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7.89082593153077E-05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3.25249853069473E-05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7.89082593153077E-05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3.25249853069473E-05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0.0001913923839662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8.70898753708013E-05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0.0001913923839662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8.70898753708013E-05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0.0028072243610279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0.0006881125201153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0.0028072243610279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0.0006881125201153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0.0028072243610279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0.0006881125201153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0.0073216543127088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0.0038651045528882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0.0073216543127088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0.0038651045528882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0.009294099360636399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0.0062259176796745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0.009294099360636399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0.0062259176796745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0.009294099360636399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0.0062259176796745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2.40645468862319E-05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1.22257980044053E-05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2.40645468862319E-05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1.22257980044053E-05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0.0002014050519942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0.000112055230239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0.0002014050519942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0.000112055230239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0.0002014050519942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0.000112055230239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0.0014055289182535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0.0007977894855968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0.0014055289182535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0.0007977894855968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0.0015290558505953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0.0009257047914155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0.0015290558505953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0.0009257047914155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0.0015290558505953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0.0009257047914155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0.0030622144703508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0.0027555445196898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0.0058553162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0.0058005665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0.0081721604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0.0083474151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0.009756631265633401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0.0100616838249171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0.0108111226813814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0.0111326960579961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0.0113187679213714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0.011582778662143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0.011547956012523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0.0117532842565769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0.0116107969533719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0.0119449790915286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0.0116798032963884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0.0122331869949007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0.0115010450573995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0.0123543426467694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0.0110495951754379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0.0122521283024783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0.010326386534249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0.0119627735693035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0.735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0.6875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0.735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0.6875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0.735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0.6875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0.5135999999999999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0.4915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0.3788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0.3632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0.2882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0.2763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0.1956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0.1879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0.1511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0.1452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0.1412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0.1353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0.1476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0.1399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0.157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0.1478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0.1608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0.1516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42779.5</v>
      </c>
      <c r="F2" s="3">
        <v>42581.5</v>
      </c>
      <c r="G2" s="3">
        <v>42230</v>
      </c>
      <c r="H2" s="3">
        <v>41978.5</v>
      </c>
      <c r="I2" s="3">
        <v>41767.5</v>
      </c>
      <c r="J2" s="3">
        <v>41489.5</v>
      </c>
      <c r="K2" s="3">
        <v>41085</v>
      </c>
      <c r="L2" s="3">
        <v>40780</v>
      </c>
      <c r="M2" s="3">
        <v>40390</v>
      </c>
      <c r="N2" s="3">
        <v>40121</v>
      </c>
      <c r="O2" s="3">
        <v>40070</v>
      </c>
      <c r="P2" s="3">
        <v>39636</v>
      </c>
      <c r="Q2" s="3">
        <v>38631.5</v>
      </c>
      <c r="R2" s="3">
        <v>37730.5</v>
      </c>
      <c r="S2" s="3">
        <v>37329</v>
      </c>
      <c r="T2" s="3">
        <v>37163</v>
      </c>
      <c r="U2" s="3">
        <v>37231</v>
      </c>
      <c r="V2" s="3">
        <v>37583.5</v>
      </c>
      <c r="W2" s="3">
        <v>38245</v>
      </c>
      <c r="X2" s="3">
        <v>38432</v>
      </c>
      <c r="Y2" s="3">
        <v>37942</v>
      </c>
      <c r="Z2" s="3">
        <v>37536.5</v>
      </c>
      <c r="AA2" s="3">
        <v>37320.5</v>
      </c>
      <c r="AB2" s="3">
        <v>36944.5</v>
      </c>
      <c r="AC2" s="3">
        <v>36610</v>
      </c>
      <c r="AD2" s="3">
        <v>36305</v>
      </c>
      <c r="AE2" s="3">
        <v>35785.5</v>
      </c>
      <c r="AF2" s="3">
        <v>35397</v>
      </c>
      <c r="AG2" s="3">
        <v>35002.5</v>
      </c>
      <c r="AH2" s="3">
        <v>33919</v>
      </c>
      <c r="AI2" s="3">
        <v>32371.5</v>
      </c>
      <c r="AJ2" s="3">
        <v>31338</v>
      </c>
      <c r="AK2" s="3">
        <v>30917.5</v>
      </c>
      <c r="AL2" s="3">
        <v>30672</v>
      </c>
      <c r="AM2" s="3">
        <v>30465</v>
      </c>
      <c r="AN2" s="3">
        <v>30316.5</v>
      </c>
      <c r="AO2" s="3">
        <v>30220</v>
      </c>
      <c r="AP2" s="3">
        <v>30092.5</v>
      </c>
      <c r="AQ2" s="3">
        <v>30021.5</v>
      </c>
      <c r="AR2" s="3">
        <v>29924</v>
      </c>
      <c r="AS2" s="3">
        <v>29766</v>
      </c>
      <c r="AT2" s="3">
        <v>29629</v>
      </c>
      <c r="AU2" s="3">
        <v>29456</v>
      </c>
      <c r="AV2" s="3">
        <v>29276.5</v>
      </c>
      <c r="AW2" s="3">
        <v>29157.5</v>
      </c>
      <c r="AX2" s="3">
        <v>28989.5</v>
      </c>
      <c r="AY2" s="3">
        <v>28762.5</v>
      </c>
      <c r="AZ2" s="3">
        <v>28556</v>
      </c>
      <c r="BA2" s="3">
        <v>28349.5</v>
      </c>
      <c r="BB2" s="3">
        <v>28087.5</v>
      </c>
      <c r="BC2" s="3">
        <v>27852.5</v>
      </c>
      <c r="BD2" s="3">
        <v>27578.5</v>
      </c>
      <c r="BE2" s="3">
        <v>27324.5</v>
      </c>
      <c r="BF2" s="3">
        <v>27150.5</v>
      </c>
      <c r="BG2" s="3">
        <v>26920.5</v>
      </c>
      <c r="BH2" s="3">
        <v>26678</v>
      </c>
      <c r="BI2" s="3">
        <v>26460</v>
      </c>
      <c r="BJ2" s="3">
        <v>26219.5</v>
      </c>
      <c r="BK2" s="3">
        <v>25934.5</v>
      </c>
      <c r="BL2" s="3">
        <v>25661</v>
      </c>
      <c r="BM2" s="3">
        <v>25404</v>
      </c>
      <c r="BN2" s="3">
        <v>25141</v>
      </c>
      <c r="BO2" s="3">
        <v>24874</v>
      </c>
      <c r="BP2" s="3">
        <v>24639</v>
      </c>
      <c r="BQ2" s="3">
        <v>24390</v>
      </c>
      <c r="BR2" s="3">
        <v>24154.5</v>
      </c>
      <c r="BS2" s="3">
        <v>23936</v>
      </c>
      <c r="BT2" s="3">
        <v>23739</v>
      </c>
      <c r="BU2" s="3">
        <v>23553</v>
      </c>
      <c r="BV2" s="3">
        <v>23308.5</v>
      </c>
      <c r="BW2" s="3">
        <v>23072.5</v>
      </c>
      <c r="BX2" s="3">
        <v>22881</v>
      </c>
      <c r="BY2" s="3">
        <v>22716</v>
      </c>
      <c r="BZ2" s="3">
        <v>22595</v>
      </c>
      <c r="CA2" s="3">
        <v>22516</v>
      </c>
      <c r="CB2" s="3">
        <v>22425.5</v>
      </c>
      <c r="CC2" s="3">
        <v>22339</v>
      </c>
      <c r="CD2" s="3">
        <v>22199.5</v>
      </c>
      <c r="CE2" s="3">
        <v>22009</v>
      </c>
      <c r="CF2" s="3">
        <v>21869.5</v>
      </c>
      <c r="CG2" s="3">
        <v>21743.5</v>
      </c>
      <c r="CH2" s="3">
        <v>21605</v>
      </c>
      <c r="CI2" s="3">
        <v>21418</v>
      </c>
      <c r="CJ2" s="3">
        <v>21243</v>
      </c>
      <c r="CK2" s="3">
        <v>21092</v>
      </c>
      <c r="CL2" s="3">
        <v>20929</v>
      </c>
      <c r="CM2" s="3">
        <v>20755.5</v>
      </c>
      <c r="CN2" s="3">
        <v>20575</v>
      </c>
      <c r="CO2" s="3">
        <v>20423</v>
      </c>
      <c r="CP2" s="3">
        <v>20269</v>
      </c>
      <c r="CQ2" s="3">
        <v>20108.5</v>
      </c>
      <c r="CR2" s="3">
        <v>19914</v>
      </c>
      <c r="CS2" s="3">
        <v>19712.5</v>
      </c>
      <c r="CT2" s="3">
        <v>19561.5</v>
      </c>
      <c r="CU2" s="3">
        <v>19436.5</v>
      </c>
      <c r="CV2" s="3">
        <v>19285</v>
      </c>
      <c r="CW2" s="3">
        <v>19080.5</v>
      </c>
      <c r="CX2" s="3">
        <v>18902</v>
      </c>
      <c r="CY2" s="3">
        <v>18771.5</v>
      </c>
      <c r="CZ2" s="3">
        <v>18666.5</v>
      </c>
      <c r="DA2" s="3">
        <v>18560.5</v>
      </c>
      <c r="DB2" s="3">
        <v>18446.5</v>
      </c>
      <c r="DC2" s="3">
        <v>18289</v>
      </c>
      <c r="DD2" s="3">
        <v>18152</v>
      </c>
      <c r="DE2" s="3">
        <v>18034</v>
      </c>
      <c r="DF2" s="3">
        <v>17871.5</v>
      </c>
      <c r="DG2" s="3">
        <v>17782.5</v>
      </c>
      <c r="DH2" s="3">
        <v>17679</v>
      </c>
      <c r="DI2" s="3">
        <v>17576.5</v>
      </c>
      <c r="DJ2" s="3">
        <v>17448</v>
      </c>
      <c r="DK2" s="3">
        <v>17307.5</v>
      </c>
    </row>
    <row r="3" spans="1:115">
      <c r="A3" s="1" t="str">
        <f>'Population Definitions'!$B$3</f>
        <v>0-0F</v>
      </c>
      <c r="C3" t="s">
        <v>33</v>
      </c>
      <c r="D3" s="3"/>
      <c r="E3" s="3">
        <v>40643</v>
      </c>
      <c r="F3" s="3">
        <v>40457</v>
      </c>
      <c r="G3" s="3">
        <v>40170</v>
      </c>
      <c r="H3" s="3">
        <v>39981.5</v>
      </c>
      <c r="I3" s="3">
        <v>39825.5</v>
      </c>
      <c r="J3" s="3">
        <v>39592</v>
      </c>
      <c r="K3" s="3">
        <v>39225.5</v>
      </c>
      <c r="L3" s="3">
        <v>38954.5</v>
      </c>
      <c r="M3" s="3">
        <v>38566.5</v>
      </c>
      <c r="N3" s="3">
        <v>38263</v>
      </c>
      <c r="O3" s="3">
        <v>38199.5</v>
      </c>
      <c r="P3" s="3">
        <v>37774</v>
      </c>
      <c r="Q3" s="3">
        <v>36786</v>
      </c>
      <c r="R3" s="3">
        <v>35980</v>
      </c>
      <c r="S3" s="3">
        <v>35693.5</v>
      </c>
      <c r="T3" s="3">
        <v>35561</v>
      </c>
      <c r="U3" s="3">
        <v>35635</v>
      </c>
      <c r="V3" s="3">
        <v>35967.5</v>
      </c>
      <c r="W3" s="3">
        <v>36573.5</v>
      </c>
      <c r="X3" s="3">
        <v>36751</v>
      </c>
      <c r="Y3" s="3">
        <v>36280.5</v>
      </c>
      <c r="Z3" s="3">
        <v>35896</v>
      </c>
      <c r="AA3" s="3">
        <v>35731.5</v>
      </c>
      <c r="AB3" s="3">
        <v>35381.5</v>
      </c>
      <c r="AC3" s="3">
        <v>35042.5</v>
      </c>
      <c r="AD3" s="3">
        <v>34753.5</v>
      </c>
      <c r="AE3" s="3">
        <v>34292.5</v>
      </c>
      <c r="AF3" s="3">
        <v>33927.5</v>
      </c>
      <c r="AG3" s="3">
        <v>33545.5</v>
      </c>
      <c r="AH3" s="3">
        <v>32539</v>
      </c>
      <c r="AI3" s="3">
        <v>31053.5</v>
      </c>
      <c r="AJ3" s="3">
        <v>30043.5</v>
      </c>
      <c r="AK3" s="3">
        <v>29624.5</v>
      </c>
      <c r="AL3" s="3">
        <v>29377</v>
      </c>
      <c r="AM3" s="3">
        <v>29165</v>
      </c>
      <c r="AN3" s="3">
        <v>29012.5</v>
      </c>
      <c r="AO3" s="3">
        <v>28913.5</v>
      </c>
      <c r="AP3" s="3">
        <v>28783.5</v>
      </c>
      <c r="AQ3" s="3">
        <v>28706</v>
      </c>
      <c r="AR3" s="3">
        <v>28605.5</v>
      </c>
      <c r="AS3" s="3">
        <v>28450.5</v>
      </c>
      <c r="AT3" s="3">
        <v>28316</v>
      </c>
      <c r="AU3" s="3">
        <v>28145</v>
      </c>
      <c r="AV3" s="3">
        <v>27967.5</v>
      </c>
      <c r="AW3" s="3">
        <v>27850</v>
      </c>
      <c r="AX3" s="3">
        <v>27688</v>
      </c>
      <c r="AY3" s="3">
        <v>27469</v>
      </c>
      <c r="AZ3" s="3">
        <v>27267</v>
      </c>
      <c r="BA3" s="3">
        <v>27068.5</v>
      </c>
      <c r="BB3" s="3">
        <v>26817.5</v>
      </c>
      <c r="BC3" s="3">
        <v>26589.5</v>
      </c>
      <c r="BD3" s="3">
        <v>26328</v>
      </c>
      <c r="BE3" s="3">
        <v>26086.5</v>
      </c>
      <c r="BF3" s="3">
        <v>25917.5</v>
      </c>
      <c r="BG3" s="3">
        <v>25696</v>
      </c>
      <c r="BH3" s="3">
        <v>25463</v>
      </c>
      <c r="BI3" s="3">
        <v>25253</v>
      </c>
      <c r="BJ3" s="3">
        <v>25024</v>
      </c>
      <c r="BK3" s="3">
        <v>24754</v>
      </c>
      <c r="BL3" s="3">
        <v>24494</v>
      </c>
      <c r="BM3" s="3">
        <v>24248.5</v>
      </c>
      <c r="BN3" s="3">
        <v>23998.5</v>
      </c>
      <c r="BO3" s="3">
        <v>23744</v>
      </c>
      <c r="BP3" s="3">
        <v>23518</v>
      </c>
      <c r="BQ3" s="3">
        <v>23278.5</v>
      </c>
      <c r="BR3" s="3">
        <v>23053.5</v>
      </c>
      <c r="BS3" s="3">
        <v>22843.5</v>
      </c>
      <c r="BT3" s="3">
        <v>22652.5</v>
      </c>
      <c r="BU3" s="3">
        <v>22475.5</v>
      </c>
      <c r="BV3" s="3">
        <v>22243.5</v>
      </c>
      <c r="BW3" s="3">
        <v>22019</v>
      </c>
      <c r="BX3" s="3">
        <v>21835.5</v>
      </c>
      <c r="BY3" s="3">
        <v>21676.5</v>
      </c>
      <c r="BZ3" s="3">
        <v>21560.5</v>
      </c>
      <c r="CA3" s="3">
        <v>21485.5</v>
      </c>
      <c r="CB3" s="3">
        <v>21401.5</v>
      </c>
      <c r="CC3" s="3">
        <v>21319</v>
      </c>
      <c r="CD3" s="3">
        <v>21186.5</v>
      </c>
      <c r="CE3" s="3">
        <v>21005.5</v>
      </c>
      <c r="CF3" s="3">
        <v>20871</v>
      </c>
      <c r="CG3" s="3">
        <v>20751.5</v>
      </c>
      <c r="CH3" s="3">
        <v>20621</v>
      </c>
      <c r="CI3" s="3">
        <v>20443.5</v>
      </c>
      <c r="CJ3" s="3">
        <v>20276.5</v>
      </c>
      <c r="CK3" s="3">
        <v>20132.5</v>
      </c>
      <c r="CL3" s="3">
        <v>19977</v>
      </c>
      <c r="CM3" s="3">
        <v>19812</v>
      </c>
      <c r="CN3" s="3">
        <v>19639</v>
      </c>
      <c r="CO3" s="3">
        <v>19494</v>
      </c>
      <c r="CP3" s="3">
        <v>19348.5</v>
      </c>
      <c r="CQ3" s="3">
        <v>19193</v>
      </c>
      <c r="CR3" s="3">
        <v>19006</v>
      </c>
      <c r="CS3" s="3">
        <v>18814.5</v>
      </c>
      <c r="CT3" s="3">
        <v>18671.5</v>
      </c>
      <c r="CU3" s="3">
        <v>18552</v>
      </c>
      <c r="CV3" s="3">
        <v>18407</v>
      </c>
      <c r="CW3" s="3">
        <v>18214</v>
      </c>
      <c r="CX3" s="3">
        <v>18042.5</v>
      </c>
      <c r="CY3" s="3">
        <v>17916</v>
      </c>
      <c r="CZ3" s="3">
        <v>17815.5</v>
      </c>
      <c r="DA3" s="3">
        <v>17713.5</v>
      </c>
      <c r="DB3" s="3">
        <v>17605.5</v>
      </c>
      <c r="DC3" s="3">
        <v>17454.5</v>
      </c>
      <c r="DD3" s="3">
        <v>17323.5</v>
      </c>
      <c r="DE3" s="3">
        <v>17211.5</v>
      </c>
      <c r="DF3" s="3">
        <v>17056</v>
      </c>
      <c r="DG3" s="3">
        <v>16973</v>
      </c>
      <c r="DH3" s="3">
        <v>16875.5</v>
      </c>
      <c r="DI3" s="3">
        <v>16776.5</v>
      </c>
      <c r="DJ3" s="3">
        <v>16653.5</v>
      </c>
      <c r="DK3" s="3">
        <v>16520.5</v>
      </c>
    </row>
    <row r="4" spans="1:115">
      <c r="A4" s="1" t="str">
        <f>'Population Definitions'!$B$4</f>
        <v>1-4M</v>
      </c>
      <c r="C4" t="s">
        <v>33</v>
      </c>
      <c r="D4" s="3"/>
      <c r="E4" s="3">
        <v>170337.5</v>
      </c>
      <c r="F4" s="3">
        <v>170885</v>
      </c>
      <c r="G4" s="3">
        <v>170936.5</v>
      </c>
      <c r="H4" s="3">
        <v>170494.5</v>
      </c>
      <c r="I4" s="3">
        <v>169769.5</v>
      </c>
      <c r="J4" s="3">
        <v>168860.5</v>
      </c>
      <c r="K4" s="3">
        <v>167845.5</v>
      </c>
      <c r="L4" s="3">
        <v>166761</v>
      </c>
      <c r="M4" s="3">
        <v>165608</v>
      </c>
      <c r="N4" s="3">
        <v>164242.5</v>
      </c>
      <c r="O4" s="3">
        <v>162838</v>
      </c>
      <c r="P4" s="3">
        <v>161744</v>
      </c>
      <c r="Q4" s="3">
        <v>160494.5</v>
      </c>
      <c r="R4" s="3">
        <v>158637</v>
      </c>
      <c r="S4" s="3">
        <v>156178.5</v>
      </c>
      <c r="T4" s="3">
        <v>153398.5</v>
      </c>
      <c r="U4" s="3">
        <v>150904.5</v>
      </c>
      <c r="V4" s="3">
        <v>149487.5</v>
      </c>
      <c r="W4" s="3">
        <v>149321.5</v>
      </c>
      <c r="X4" s="3">
        <v>150215</v>
      </c>
      <c r="Y4" s="3">
        <v>151457</v>
      </c>
      <c r="Z4" s="3">
        <v>152142</v>
      </c>
      <c r="AA4" s="3">
        <v>152075.5</v>
      </c>
      <c r="AB4" s="3">
        <v>151142.5</v>
      </c>
      <c r="AC4" s="3">
        <v>149658.5</v>
      </c>
      <c r="AD4" s="3">
        <v>148336</v>
      </c>
      <c r="AE4" s="3">
        <v>147117.5</v>
      </c>
      <c r="AF4" s="3">
        <v>145597.5</v>
      </c>
      <c r="AG4" s="3">
        <v>144063.5</v>
      </c>
      <c r="AH4" s="3">
        <v>142466.5</v>
      </c>
      <c r="AI4" s="3">
        <v>140068</v>
      </c>
      <c r="AJ4" s="3">
        <v>136626</v>
      </c>
      <c r="AK4" s="3">
        <v>132566.5</v>
      </c>
      <c r="AL4" s="3">
        <v>128506</v>
      </c>
      <c r="AM4" s="3">
        <v>125288</v>
      </c>
      <c r="AN4" s="3">
        <v>123403.5</v>
      </c>
      <c r="AO4" s="3">
        <v>122390</v>
      </c>
      <c r="AP4" s="3">
        <v>121693.5</v>
      </c>
      <c r="AQ4" s="3">
        <v>121114</v>
      </c>
      <c r="AR4" s="3">
        <v>120669.5</v>
      </c>
      <c r="AS4" s="3">
        <v>120276.5</v>
      </c>
      <c r="AT4" s="3">
        <v>119822</v>
      </c>
      <c r="AU4" s="3">
        <v>119357.5</v>
      </c>
      <c r="AV4" s="3">
        <v>118792.5</v>
      </c>
      <c r="AW4" s="3">
        <v>118145</v>
      </c>
      <c r="AX4" s="3">
        <v>117535</v>
      </c>
      <c r="AY4" s="3">
        <v>116893.5</v>
      </c>
      <c r="AZ4" s="3">
        <v>116198</v>
      </c>
      <c r="BA4" s="3">
        <v>115475</v>
      </c>
      <c r="BB4" s="3">
        <v>114664</v>
      </c>
      <c r="BC4" s="3">
        <v>113758.5</v>
      </c>
      <c r="BD4" s="3">
        <v>112845</v>
      </c>
      <c r="BE4" s="3">
        <v>111864</v>
      </c>
      <c r="BF4" s="3">
        <v>110835.5</v>
      </c>
      <c r="BG4" s="3">
        <v>109897</v>
      </c>
      <c r="BH4" s="3">
        <v>108964</v>
      </c>
      <c r="BI4" s="3">
        <v>108063</v>
      </c>
      <c r="BJ4" s="3">
        <v>107199.5</v>
      </c>
      <c r="BK4" s="3">
        <v>106269</v>
      </c>
      <c r="BL4" s="3">
        <v>105284</v>
      </c>
      <c r="BM4" s="3">
        <v>104269</v>
      </c>
      <c r="BN4" s="3">
        <v>103215.5</v>
      </c>
      <c r="BO4" s="3">
        <v>102139.5</v>
      </c>
      <c r="BP4" s="3">
        <v>101081</v>
      </c>
      <c r="BQ4" s="3">
        <v>100061.5</v>
      </c>
      <c r="BR4" s="3">
        <v>99049.5</v>
      </c>
      <c r="BS4" s="3">
        <v>98064.5</v>
      </c>
      <c r="BT4" s="3">
        <v>97128.5</v>
      </c>
      <c r="BU4" s="3">
        <v>96230</v>
      </c>
      <c r="BV4" s="3">
        <v>95395</v>
      </c>
      <c r="BW4" s="3">
        <v>94551.5</v>
      </c>
      <c r="BX4" s="3">
        <v>93689.5</v>
      </c>
      <c r="BY4" s="3">
        <v>92833</v>
      </c>
      <c r="BZ4" s="3">
        <v>91997.5</v>
      </c>
      <c r="CA4" s="3">
        <v>91285.5</v>
      </c>
      <c r="CB4" s="3">
        <v>90730</v>
      </c>
      <c r="CC4" s="3">
        <v>90276</v>
      </c>
      <c r="CD4" s="3">
        <v>89900.5</v>
      </c>
      <c r="CE4" s="3">
        <v>89506</v>
      </c>
      <c r="CF4" s="3">
        <v>89000</v>
      </c>
      <c r="CG4" s="3">
        <v>88445</v>
      </c>
      <c r="CH4" s="3">
        <v>87851</v>
      </c>
      <c r="CI4" s="3">
        <v>87257</v>
      </c>
      <c r="CJ4" s="3">
        <v>86666.5</v>
      </c>
      <c r="CK4" s="3">
        <v>86041</v>
      </c>
      <c r="CL4" s="3">
        <v>85390</v>
      </c>
      <c r="CM4" s="3">
        <v>84714</v>
      </c>
      <c r="CN4" s="3">
        <v>84052.5</v>
      </c>
      <c r="CO4" s="3">
        <v>83386</v>
      </c>
      <c r="CP4" s="3">
        <v>82718</v>
      </c>
      <c r="CQ4" s="3">
        <v>82059.5</v>
      </c>
      <c r="CR4" s="3">
        <v>81413</v>
      </c>
      <c r="CS4" s="3">
        <v>80752</v>
      </c>
      <c r="CT4" s="3">
        <v>80042.5</v>
      </c>
      <c r="CU4" s="3">
        <v>79335.5</v>
      </c>
      <c r="CV4" s="3">
        <v>78664</v>
      </c>
      <c r="CW4" s="3">
        <v>78035.5</v>
      </c>
      <c r="CX4" s="3">
        <v>77404</v>
      </c>
      <c r="CY4" s="3">
        <v>76745.5</v>
      </c>
      <c r="CZ4" s="3">
        <v>76082</v>
      </c>
      <c r="DA4" s="3">
        <v>75464.5</v>
      </c>
      <c r="DB4" s="3">
        <v>74945</v>
      </c>
      <c r="DC4" s="3">
        <v>74490</v>
      </c>
      <c r="DD4" s="3">
        <v>74007.5</v>
      </c>
      <c r="DE4" s="3">
        <v>73494</v>
      </c>
      <c r="DF4" s="3">
        <v>72968.5</v>
      </c>
      <c r="DG4" s="3">
        <v>72393.5</v>
      </c>
      <c r="DH4" s="3">
        <v>71886.5</v>
      </c>
      <c r="DI4" s="3">
        <v>71413.5</v>
      </c>
      <c r="DJ4" s="3">
        <v>70957</v>
      </c>
      <c r="DK4" s="3">
        <v>70534</v>
      </c>
    </row>
    <row r="5" spans="1:115">
      <c r="A5" s="1" t="str">
        <f>'Population Definitions'!$B$5</f>
        <v>1-4F</v>
      </c>
      <c r="C5" t="s">
        <v>33</v>
      </c>
      <c r="D5" s="3"/>
      <c r="E5" s="3">
        <v>162027</v>
      </c>
      <c r="F5" s="3">
        <v>162515.5</v>
      </c>
      <c r="G5" s="3">
        <v>162553</v>
      </c>
      <c r="H5" s="3">
        <v>162183</v>
      </c>
      <c r="I5" s="3">
        <v>161588</v>
      </c>
      <c r="J5" s="3">
        <v>160868.5</v>
      </c>
      <c r="K5" s="3">
        <v>160076.5</v>
      </c>
      <c r="L5" s="3">
        <v>159189</v>
      </c>
      <c r="M5" s="3">
        <v>158202.5</v>
      </c>
      <c r="N5" s="3">
        <v>156952</v>
      </c>
      <c r="O5" s="3">
        <v>155583.5</v>
      </c>
      <c r="P5" s="3">
        <v>154470.5</v>
      </c>
      <c r="Q5" s="3">
        <v>153178</v>
      </c>
      <c r="R5" s="3">
        <v>151292.5</v>
      </c>
      <c r="S5" s="3">
        <v>148935.5</v>
      </c>
      <c r="T5" s="3">
        <v>146385</v>
      </c>
      <c r="U5" s="3">
        <v>144146.5</v>
      </c>
      <c r="V5" s="3">
        <v>142976.5</v>
      </c>
      <c r="W5" s="3">
        <v>142943.5</v>
      </c>
      <c r="X5" s="3">
        <v>143799.5</v>
      </c>
      <c r="Y5" s="3">
        <v>144961.5</v>
      </c>
      <c r="Z5" s="3">
        <v>145580</v>
      </c>
      <c r="AA5" s="3">
        <v>145487</v>
      </c>
      <c r="AB5" s="3">
        <v>144633</v>
      </c>
      <c r="AC5" s="3">
        <v>143263.5</v>
      </c>
      <c r="AD5" s="3">
        <v>142033</v>
      </c>
      <c r="AE5" s="3">
        <v>140899.5</v>
      </c>
      <c r="AF5" s="3">
        <v>139470.5</v>
      </c>
      <c r="AG5" s="3">
        <v>138027</v>
      </c>
      <c r="AH5" s="3">
        <v>136538.5</v>
      </c>
      <c r="AI5" s="3">
        <v>134309.5</v>
      </c>
      <c r="AJ5" s="3">
        <v>131040</v>
      </c>
      <c r="AK5" s="3">
        <v>127154.5</v>
      </c>
      <c r="AL5" s="3">
        <v>123257.5</v>
      </c>
      <c r="AM5" s="3">
        <v>120122</v>
      </c>
      <c r="AN5" s="3">
        <v>118253.5</v>
      </c>
      <c r="AO5" s="3">
        <v>117229.5</v>
      </c>
      <c r="AP5" s="3">
        <v>116518</v>
      </c>
      <c r="AQ5" s="3">
        <v>115923</v>
      </c>
      <c r="AR5" s="3">
        <v>115461.5</v>
      </c>
      <c r="AS5" s="3">
        <v>115052</v>
      </c>
      <c r="AT5" s="3">
        <v>114587</v>
      </c>
      <c r="AU5" s="3">
        <v>114117</v>
      </c>
      <c r="AV5" s="3">
        <v>113553</v>
      </c>
      <c r="AW5" s="3">
        <v>112912</v>
      </c>
      <c r="AX5" s="3">
        <v>112308.5</v>
      </c>
      <c r="AY5" s="3">
        <v>111677</v>
      </c>
      <c r="AZ5" s="3">
        <v>110997.5</v>
      </c>
      <c r="BA5" s="3">
        <v>110293</v>
      </c>
      <c r="BB5" s="3">
        <v>109508</v>
      </c>
      <c r="BC5" s="3">
        <v>108633.5</v>
      </c>
      <c r="BD5" s="3">
        <v>107749</v>
      </c>
      <c r="BE5" s="3">
        <v>106806</v>
      </c>
      <c r="BF5" s="3">
        <v>105821</v>
      </c>
      <c r="BG5" s="3">
        <v>104917.5</v>
      </c>
      <c r="BH5" s="3">
        <v>104022</v>
      </c>
      <c r="BI5" s="3">
        <v>103156</v>
      </c>
      <c r="BJ5" s="3">
        <v>102322</v>
      </c>
      <c r="BK5" s="3">
        <v>101429.5</v>
      </c>
      <c r="BL5" s="3">
        <v>100488.5</v>
      </c>
      <c r="BM5" s="3">
        <v>99521.5</v>
      </c>
      <c r="BN5" s="3">
        <v>98519.5</v>
      </c>
      <c r="BO5" s="3">
        <v>97496</v>
      </c>
      <c r="BP5" s="3">
        <v>96488.5</v>
      </c>
      <c r="BQ5" s="3">
        <v>95514.5</v>
      </c>
      <c r="BR5" s="3">
        <v>94546</v>
      </c>
      <c r="BS5" s="3">
        <v>93602.5</v>
      </c>
      <c r="BT5" s="3">
        <v>92704</v>
      </c>
      <c r="BU5" s="3">
        <v>91841</v>
      </c>
      <c r="BV5" s="3">
        <v>91039.5</v>
      </c>
      <c r="BW5" s="3">
        <v>90231</v>
      </c>
      <c r="BX5" s="3">
        <v>89409</v>
      </c>
      <c r="BY5" s="3">
        <v>88594</v>
      </c>
      <c r="BZ5" s="3">
        <v>87796</v>
      </c>
      <c r="CA5" s="3">
        <v>87114</v>
      </c>
      <c r="CB5" s="3">
        <v>86581</v>
      </c>
      <c r="CC5" s="3">
        <v>86147.5</v>
      </c>
      <c r="CD5" s="3">
        <v>85790</v>
      </c>
      <c r="CE5" s="3">
        <v>85416.5</v>
      </c>
      <c r="CF5" s="3">
        <v>84938.5</v>
      </c>
      <c r="CG5" s="3">
        <v>84409</v>
      </c>
      <c r="CH5" s="3">
        <v>83842</v>
      </c>
      <c r="CI5" s="3">
        <v>83277</v>
      </c>
      <c r="CJ5" s="3">
        <v>82715.5</v>
      </c>
      <c r="CK5" s="3">
        <v>82122.5</v>
      </c>
      <c r="CL5" s="3">
        <v>81505</v>
      </c>
      <c r="CM5" s="3">
        <v>80862.5</v>
      </c>
      <c r="CN5" s="3">
        <v>80232</v>
      </c>
      <c r="CO5" s="3">
        <v>79595</v>
      </c>
      <c r="CP5" s="3">
        <v>78957.5</v>
      </c>
      <c r="CQ5" s="3">
        <v>78329.5</v>
      </c>
      <c r="CR5" s="3">
        <v>77711.5</v>
      </c>
      <c r="CS5" s="3">
        <v>77080</v>
      </c>
      <c r="CT5" s="3">
        <v>76401</v>
      </c>
      <c r="CU5" s="3">
        <v>75724</v>
      </c>
      <c r="CV5" s="3">
        <v>75083.5</v>
      </c>
      <c r="CW5" s="3">
        <v>74485</v>
      </c>
      <c r="CX5" s="3">
        <v>73885.5</v>
      </c>
      <c r="CY5" s="3">
        <v>73257</v>
      </c>
      <c r="CZ5" s="3">
        <v>72621.5</v>
      </c>
      <c r="DA5" s="3">
        <v>72031</v>
      </c>
      <c r="DB5" s="3">
        <v>71530.5</v>
      </c>
      <c r="DC5" s="3">
        <v>71094</v>
      </c>
      <c r="DD5" s="3">
        <v>70633.5</v>
      </c>
      <c r="DE5" s="3">
        <v>70142</v>
      </c>
      <c r="DF5" s="3">
        <v>69640</v>
      </c>
      <c r="DG5" s="3">
        <v>69091</v>
      </c>
      <c r="DH5" s="3">
        <v>68610.5</v>
      </c>
      <c r="DI5" s="3">
        <v>68163</v>
      </c>
      <c r="DJ5" s="3">
        <v>67728.5</v>
      </c>
      <c r="DK5" s="3">
        <v>67326</v>
      </c>
    </row>
    <row r="6" spans="1:115">
      <c r="A6" s="1" t="str">
        <f>'Population Definitions'!$B$6</f>
        <v>5-9M</v>
      </c>
      <c r="C6" t="s">
        <v>33</v>
      </c>
      <c r="D6" s="3"/>
      <c r="E6" s="3">
        <v>195560.5</v>
      </c>
      <c r="F6" s="3">
        <v>201096</v>
      </c>
      <c r="G6" s="3">
        <v>205872</v>
      </c>
      <c r="H6" s="3">
        <v>209648.5</v>
      </c>
      <c r="I6" s="3">
        <v>212295</v>
      </c>
      <c r="J6" s="3">
        <v>213793</v>
      </c>
      <c r="K6" s="3">
        <v>214314.5</v>
      </c>
      <c r="L6" s="3">
        <v>214143</v>
      </c>
      <c r="M6" s="3">
        <v>213545.5</v>
      </c>
      <c r="N6" s="3">
        <v>212671</v>
      </c>
      <c r="O6" s="3">
        <v>211494</v>
      </c>
      <c r="P6" s="3">
        <v>210027</v>
      </c>
      <c r="Q6" s="3">
        <v>208530.5</v>
      </c>
      <c r="R6" s="3">
        <v>206835.5</v>
      </c>
      <c r="S6" s="3">
        <v>205038</v>
      </c>
      <c r="T6" s="3">
        <v>203440</v>
      </c>
      <c r="U6" s="3">
        <v>201809</v>
      </c>
      <c r="V6" s="3">
        <v>199497.5</v>
      </c>
      <c r="W6" s="3">
        <v>196707.5</v>
      </c>
      <c r="X6" s="3">
        <v>193819</v>
      </c>
      <c r="Y6" s="3">
        <v>190842.5</v>
      </c>
      <c r="Z6" s="3">
        <v>188382</v>
      </c>
      <c r="AA6" s="3">
        <v>187282</v>
      </c>
      <c r="AB6" s="3">
        <v>187743</v>
      </c>
      <c r="AC6" s="3">
        <v>188795</v>
      </c>
      <c r="AD6" s="3">
        <v>189533</v>
      </c>
      <c r="AE6" s="3">
        <v>189810</v>
      </c>
      <c r="AF6" s="3">
        <v>189533</v>
      </c>
      <c r="AG6" s="3">
        <v>188236</v>
      </c>
      <c r="AH6" s="3">
        <v>186432</v>
      </c>
      <c r="AI6" s="3">
        <v>184804</v>
      </c>
      <c r="AJ6" s="3">
        <v>183046.5</v>
      </c>
      <c r="AK6" s="3">
        <v>181121</v>
      </c>
      <c r="AL6" s="3">
        <v>179180</v>
      </c>
      <c r="AM6" s="3">
        <v>176485</v>
      </c>
      <c r="AN6" s="3">
        <v>172554</v>
      </c>
      <c r="AO6" s="3">
        <v>168121</v>
      </c>
      <c r="AP6" s="3">
        <v>163662.5</v>
      </c>
      <c r="AQ6" s="3">
        <v>159356.5</v>
      </c>
      <c r="AR6" s="3">
        <v>155926.5</v>
      </c>
      <c r="AS6" s="3">
        <v>153887.5</v>
      </c>
      <c r="AT6" s="3">
        <v>152772</v>
      </c>
      <c r="AU6" s="3">
        <v>151942</v>
      </c>
      <c r="AV6" s="3">
        <v>151285</v>
      </c>
      <c r="AW6" s="3">
        <v>150737</v>
      </c>
      <c r="AX6" s="3">
        <v>150179.5</v>
      </c>
      <c r="AY6" s="3">
        <v>149580.5</v>
      </c>
      <c r="AZ6" s="3">
        <v>148936.5</v>
      </c>
      <c r="BA6" s="3">
        <v>148183.5</v>
      </c>
      <c r="BB6" s="3">
        <v>147408</v>
      </c>
      <c r="BC6" s="3">
        <v>146622</v>
      </c>
      <c r="BD6" s="3">
        <v>145745.5</v>
      </c>
      <c r="BE6" s="3">
        <v>144834.5</v>
      </c>
      <c r="BF6" s="3">
        <v>143895.5</v>
      </c>
      <c r="BG6" s="3">
        <v>142815.5</v>
      </c>
      <c r="BH6" s="3">
        <v>141669</v>
      </c>
      <c r="BI6" s="3">
        <v>140476</v>
      </c>
      <c r="BJ6" s="3">
        <v>139238</v>
      </c>
      <c r="BK6" s="3">
        <v>138034.5</v>
      </c>
      <c r="BL6" s="3">
        <v>136864.5</v>
      </c>
      <c r="BM6" s="3">
        <v>135689</v>
      </c>
      <c r="BN6" s="3">
        <v>134571</v>
      </c>
      <c r="BO6" s="3">
        <v>133468</v>
      </c>
      <c r="BP6" s="3">
        <v>132255</v>
      </c>
      <c r="BQ6" s="3">
        <v>130999</v>
      </c>
      <c r="BR6" s="3">
        <v>129729</v>
      </c>
      <c r="BS6" s="3">
        <v>128413.5</v>
      </c>
      <c r="BT6" s="3">
        <v>127071</v>
      </c>
      <c r="BU6" s="3">
        <v>125779.5</v>
      </c>
      <c r="BV6" s="3">
        <v>124512.5</v>
      </c>
      <c r="BW6" s="3">
        <v>123266</v>
      </c>
      <c r="BX6" s="3">
        <v>122064.5</v>
      </c>
      <c r="BY6" s="3">
        <v>120933</v>
      </c>
      <c r="BZ6" s="3">
        <v>119850.5</v>
      </c>
      <c r="CA6" s="3">
        <v>118772.5</v>
      </c>
      <c r="CB6" s="3">
        <v>117694</v>
      </c>
      <c r="CC6" s="3">
        <v>116641</v>
      </c>
      <c r="CD6" s="3">
        <v>115620.5</v>
      </c>
      <c r="CE6" s="3">
        <v>114665.5</v>
      </c>
      <c r="CF6" s="3">
        <v>113875</v>
      </c>
      <c r="CG6" s="3">
        <v>113230.5</v>
      </c>
      <c r="CH6" s="3">
        <v>112690.5</v>
      </c>
      <c r="CI6" s="3">
        <v>112176.5</v>
      </c>
      <c r="CJ6" s="3">
        <v>111592</v>
      </c>
      <c r="CK6" s="3">
        <v>110946.5</v>
      </c>
      <c r="CL6" s="3">
        <v>110266.5</v>
      </c>
      <c r="CM6" s="3">
        <v>109534.5</v>
      </c>
      <c r="CN6" s="3">
        <v>108754.5</v>
      </c>
      <c r="CO6" s="3">
        <v>107990.5</v>
      </c>
      <c r="CP6" s="3">
        <v>107214.5</v>
      </c>
      <c r="CQ6" s="3">
        <v>106400</v>
      </c>
      <c r="CR6" s="3">
        <v>105551.5</v>
      </c>
      <c r="CS6" s="3">
        <v>104710.5</v>
      </c>
      <c r="CT6" s="3">
        <v>103892.5</v>
      </c>
      <c r="CU6" s="3">
        <v>103072</v>
      </c>
      <c r="CV6" s="3">
        <v>102253</v>
      </c>
      <c r="CW6" s="3">
        <v>101412.5</v>
      </c>
      <c r="CX6" s="3">
        <v>100551</v>
      </c>
      <c r="CY6" s="3">
        <v>99690</v>
      </c>
      <c r="CZ6" s="3">
        <v>98858.5</v>
      </c>
      <c r="DA6" s="3">
        <v>98036</v>
      </c>
      <c r="DB6" s="3">
        <v>97204.5</v>
      </c>
      <c r="DC6" s="3">
        <v>96395</v>
      </c>
      <c r="DD6" s="3">
        <v>95605.5</v>
      </c>
      <c r="DE6" s="3">
        <v>94837</v>
      </c>
      <c r="DF6" s="3">
        <v>94114</v>
      </c>
      <c r="DG6" s="3">
        <v>93481.5</v>
      </c>
      <c r="DH6" s="3">
        <v>92870</v>
      </c>
      <c r="DI6" s="3">
        <v>92252</v>
      </c>
      <c r="DJ6" s="3">
        <v>91620</v>
      </c>
      <c r="DK6" s="3">
        <v>90931.5</v>
      </c>
    </row>
    <row r="7" spans="1:115">
      <c r="A7" s="1" t="str">
        <f>'Population Definitions'!$B$7</f>
        <v>5-9F</v>
      </c>
      <c r="C7" t="s">
        <v>33</v>
      </c>
      <c r="D7" s="3"/>
      <c r="E7" s="3">
        <v>186720.5</v>
      </c>
      <c r="F7" s="3">
        <v>191835</v>
      </c>
      <c r="G7" s="3">
        <v>196233.5</v>
      </c>
      <c r="H7" s="3">
        <v>199690</v>
      </c>
      <c r="I7" s="3">
        <v>202108.5</v>
      </c>
      <c r="J7" s="3">
        <v>203473.5</v>
      </c>
      <c r="K7" s="3">
        <v>203942</v>
      </c>
      <c r="L7" s="3">
        <v>203817.5</v>
      </c>
      <c r="M7" s="3">
        <v>203351</v>
      </c>
      <c r="N7" s="3">
        <v>202656</v>
      </c>
      <c r="O7" s="3">
        <v>201709</v>
      </c>
      <c r="P7" s="3">
        <v>200501</v>
      </c>
      <c r="Q7" s="3">
        <v>199234</v>
      </c>
      <c r="R7" s="3">
        <v>197706</v>
      </c>
      <c r="S7" s="3">
        <v>195981</v>
      </c>
      <c r="T7" s="3">
        <v>194398</v>
      </c>
      <c r="U7" s="3">
        <v>192753.5</v>
      </c>
      <c r="V7" s="3">
        <v>190410.5</v>
      </c>
      <c r="W7" s="3">
        <v>187682.5</v>
      </c>
      <c r="X7" s="3">
        <v>185006</v>
      </c>
      <c r="Y7" s="3">
        <v>182288.5</v>
      </c>
      <c r="Z7" s="3">
        <v>180086</v>
      </c>
      <c r="AA7" s="3">
        <v>179208.5</v>
      </c>
      <c r="AB7" s="3">
        <v>179742</v>
      </c>
      <c r="AC7" s="3">
        <v>180744</v>
      </c>
      <c r="AD7" s="3">
        <v>181418.5</v>
      </c>
      <c r="AE7" s="3">
        <v>181647.5</v>
      </c>
      <c r="AF7" s="3">
        <v>181394</v>
      </c>
      <c r="AG7" s="3">
        <v>180200</v>
      </c>
      <c r="AH7" s="3">
        <v>178504</v>
      </c>
      <c r="AI7" s="3">
        <v>176979.5</v>
      </c>
      <c r="AJ7" s="3">
        <v>175360.5</v>
      </c>
      <c r="AK7" s="3">
        <v>173547</v>
      </c>
      <c r="AL7" s="3">
        <v>171709.5</v>
      </c>
      <c r="AM7" s="3">
        <v>169201</v>
      </c>
      <c r="AN7" s="3">
        <v>165501</v>
      </c>
      <c r="AO7" s="3">
        <v>161265.5</v>
      </c>
      <c r="AP7" s="3">
        <v>156983</v>
      </c>
      <c r="AQ7" s="3">
        <v>152835</v>
      </c>
      <c r="AR7" s="3">
        <v>149481</v>
      </c>
      <c r="AS7" s="3">
        <v>147453.5</v>
      </c>
      <c r="AT7" s="3">
        <v>146322.5</v>
      </c>
      <c r="AU7" s="3">
        <v>145472.5</v>
      </c>
      <c r="AV7" s="3">
        <v>144791.5</v>
      </c>
      <c r="AW7" s="3">
        <v>144222.5</v>
      </c>
      <c r="AX7" s="3">
        <v>143651</v>
      </c>
      <c r="AY7" s="3">
        <v>143042</v>
      </c>
      <c r="AZ7" s="3">
        <v>142391.5</v>
      </c>
      <c r="BA7" s="3">
        <v>141642.5</v>
      </c>
      <c r="BB7" s="3">
        <v>140876</v>
      </c>
      <c r="BC7" s="3">
        <v>140101</v>
      </c>
      <c r="BD7" s="3">
        <v>139240.5</v>
      </c>
      <c r="BE7" s="3">
        <v>138349.5</v>
      </c>
      <c r="BF7" s="3">
        <v>137437.5</v>
      </c>
      <c r="BG7" s="3">
        <v>136392.5</v>
      </c>
      <c r="BH7" s="3">
        <v>135283</v>
      </c>
      <c r="BI7" s="3">
        <v>134132</v>
      </c>
      <c r="BJ7" s="3">
        <v>132944.5</v>
      </c>
      <c r="BK7" s="3">
        <v>131787.5</v>
      </c>
      <c r="BL7" s="3">
        <v>130661.5</v>
      </c>
      <c r="BM7" s="3">
        <v>129533.5</v>
      </c>
      <c r="BN7" s="3">
        <v>128458.5</v>
      </c>
      <c r="BO7" s="3">
        <v>127397</v>
      </c>
      <c r="BP7" s="3">
        <v>126236</v>
      </c>
      <c r="BQ7" s="3">
        <v>125037.5</v>
      </c>
      <c r="BR7" s="3">
        <v>123826</v>
      </c>
      <c r="BS7" s="3">
        <v>122575.5</v>
      </c>
      <c r="BT7" s="3">
        <v>121299</v>
      </c>
      <c r="BU7" s="3">
        <v>120066.5</v>
      </c>
      <c r="BV7" s="3">
        <v>118855</v>
      </c>
      <c r="BW7" s="3">
        <v>117663.5</v>
      </c>
      <c r="BX7" s="3">
        <v>116511.5</v>
      </c>
      <c r="BY7" s="3">
        <v>115423</v>
      </c>
      <c r="BZ7" s="3">
        <v>114383.5</v>
      </c>
      <c r="CA7" s="3">
        <v>113351.5</v>
      </c>
      <c r="CB7" s="3">
        <v>112320</v>
      </c>
      <c r="CC7" s="3">
        <v>111314.5</v>
      </c>
      <c r="CD7" s="3">
        <v>110341.5</v>
      </c>
      <c r="CE7" s="3">
        <v>109428</v>
      </c>
      <c r="CF7" s="3">
        <v>108671.5</v>
      </c>
      <c r="CG7" s="3">
        <v>108056</v>
      </c>
      <c r="CH7" s="3">
        <v>107540</v>
      </c>
      <c r="CI7" s="3">
        <v>107051</v>
      </c>
      <c r="CJ7" s="3">
        <v>106498</v>
      </c>
      <c r="CK7" s="3">
        <v>105885.5</v>
      </c>
      <c r="CL7" s="3">
        <v>105236.5</v>
      </c>
      <c r="CM7" s="3">
        <v>104540</v>
      </c>
      <c r="CN7" s="3">
        <v>103800</v>
      </c>
      <c r="CO7" s="3">
        <v>103072.5</v>
      </c>
      <c r="CP7" s="3">
        <v>102335.5</v>
      </c>
      <c r="CQ7" s="3">
        <v>101563</v>
      </c>
      <c r="CR7" s="3">
        <v>100756</v>
      </c>
      <c r="CS7" s="3">
        <v>99954</v>
      </c>
      <c r="CT7" s="3">
        <v>99173</v>
      </c>
      <c r="CU7" s="3">
        <v>98389.5</v>
      </c>
      <c r="CV7" s="3">
        <v>97607</v>
      </c>
      <c r="CW7" s="3">
        <v>96803</v>
      </c>
      <c r="CX7" s="3">
        <v>95979.5</v>
      </c>
      <c r="CY7" s="3">
        <v>95158</v>
      </c>
      <c r="CZ7" s="3">
        <v>94362</v>
      </c>
      <c r="DA7" s="3">
        <v>93577</v>
      </c>
      <c r="DB7" s="3">
        <v>92787.5</v>
      </c>
      <c r="DC7" s="3">
        <v>92017</v>
      </c>
      <c r="DD7" s="3">
        <v>91261.5</v>
      </c>
      <c r="DE7" s="3">
        <v>90527</v>
      </c>
      <c r="DF7" s="3">
        <v>89834.5</v>
      </c>
      <c r="DG7" s="3">
        <v>89225</v>
      </c>
      <c r="DH7" s="3">
        <v>88638</v>
      </c>
      <c r="DI7" s="3">
        <v>88047</v>
      </c>
      <c r="DJ7" s="3">
        <v>87443.5</v>
      </c>
      <c r="DK7" s="3">
        <v>86787</v>
      </c>
    </row>
    <row r="8" spans="1:115">
      <c r="A8" s="1" t="str">
        <f>'Population Definitions'!$B$8</f>
        <v>10-19M</v>
      </c>
      <c r="C8" t="s">
        <v>33</v>
      </c>
      <c r="D8" s="3"/>
      <c r="E8" s="3">
        <v>311039.5</v>
      </c>
      <c r="F8" s="3">
        <v>319880</v>
      </c>
      <c r="G8" s="3">
        <v>329864.5</v>
      </c>
      <c r="H8" s="3">
        <v>340819.5</v>
      </c>
      <c r="I8" s="3">
        <v>352382</v>
      </c>
      <c r="J8" s="3">
        <v>364267</v>
      </c>
      <c r="K8" s="3">
        <v>375987.5</v>
      </c>
      <c r="L8" s="3">
        <v>386929.5</v>
      </c>
      <c r="M8" s="3">
        <v>396817</v>
      </c>
      <c r="N8" s="3">
        <v>405323</v>
      </c>
      <c r="O8" s="3">
        <v>412506</v>
      </c>
      <c r="P8" s="3">
        <v>418381.5</v>
      </c>
      <c r="Q8" s="3">
        <v>422688.5</v>
      </c>
      <c r="R8" s="3">
        <v>425532.5</v>
      </c>
      <c r="S8" s="3">
        <v>426999.5</v>
      </c>
      <c r="T8" s="3">
        <v>427065</v>
      </c>
      <c r="U8" s="3">
        <v>425913.5</v>
      </c>
      <c r="V8" s="3">
        <v>424075.5</v>
      </c>
      <c r="W8" s="3">
        <v>421624.5</v>
      </c>
      <c r="X8" s="3">
        <v>418795</v>
      </c>
      <c r="Y8" s="3">
        <v>415874.5</v>
      </c>
      <c r="Z8" s="3">
        <v>412656</v>
      </c>
      <c r="AA8" s="3">
        <v>408752.5</v>
      </c>
      <c r="AB8" s="3">
        <v>404199.5</v>
      </c>
      <c r="AC8" s="3">
        <v>399469.5</v>
      </c>
      <c r="AD8" s="3">
        <v>394875.5</v>
      </c>
      <c r="AE8" s="3">
        <v>390791</v>
      </c>
      <c r="AF8" s="3">
        <v>387395.5</v>
      </c>
      <c r="AG8" s="3">
        <v>385085</v>
      </c>
      <c r="AH8" s="3">
        <v>383268</v>
      </c>
      <c r="AI8" s="3">
        <v>380941</v>
      </c>
      <c r="AJ8" s="3">
        <v>378572.5</v>
      </c>
      <c r="AK8" s="3">
        <v>377106.5</v>
      </c>
      <c r="AL8" s="3">
        <v>376307</v>
      </c>
      <c r="AM8" s="3">
        <v>375618</v>
      </c>
      <c r="AN8" s="3">
        <v>374782</v>
      </c>
      <c r="AO8" s="3">
        <v>373353.5</v>
      </c>
      <c r="AP8" s="3">
        <v>371182.5</v>
      </c>
      <c r="AQ8" s="3">
        <v>367950.5</v>
      </c>
      <c r="AR8" s="3">
        <v>363441.5</v>
      </c>
      <c r="AS8" s="3">
        <v>357878</v>
      </c>
      <c r="AT8" s="3">
        <v>351692.5</v>
      </c>
      <c r="AU8" s="3">
        <v>345302</v>
      </c>
      <c r="AV8" s="3">
        <v>339036.5</v>
      </c>
      <c r="AW8" s="3">
        <v>332891.5</v>
      </c>
      <c r="AX8" s="3">
        <v>326901</v>
      </c>
      <c r="AY8" s="3">
        <v>321333.5</v>
      </c>
      <c r="AZ8" s="3">
        <v>316025</v>
      </c>
      <c r="BA8" s="3">
        <v>311040</v>
      </c>
      <c r="BB8" s="3">
        <v>307038.5</v>
      </c>
      <c r="BC8" s="3">
        <v>304416.5</v>
      </c>
      <c r="BD8" s="3">
        <v>302676</v>
      </c>
      <c r="BE8" s="3">
        <v>301173.5</v>
      </c>
      <c r="BF8" s="3">
        <v>299738.5</v>
      </c>
      <c r="BG8" s="3">
        <v>298394</v>
      </c>
      <c r="BH8" s="3">
        <v>297030.5</v>
      </c>
      <c r="BI8" s="3">
        <v>295538</v>
      </c>
      <c r="BJ8" s="3">
        <v>293970.5</v>
      </c>
      <c r="BK8" s="3">
        <v>292271</v>
      </c>
      <c r="BL8" s="3">
        <v>290408</v>
      </c>
      <c r="BM8" s="3">
        <v>288472</v>
      </c>
      <c r="BN8" s="3">
        <v>286403.5</v>
      </c>
      <c r="BO8" s="3">
        <v>284254.5</v>
      </c>
      <c r="BP8" s="3">
        <v>282113.5</v>
      </c>
      <c r="BQ8" s="3">
        <v>279865.5</v>
      </c>
      <c r="BR8" s="3">
        <v>277545.5</v>
      </c>
      <c r="BS8" s="3">
        <v>275238</v>
      </c>
      <c r="BT8" s="3">
        <v>272901.5</v>
      </c>
      <c r="BU8" s="3">
        <v>270488.5</v>
      </c>
      <c r="BV8" s="3">
        <v>268064.5</v>
      </c>
      <c r="BW8" s="3">
        <v>265622.5</v>
      </c>
      <c r="BX8" s="3">
        <v>263194</v>
      </c>
      <c r="BY8" s="3">
        <v>260752.5</v>
      </c>
      <c r="BZ8" s="3">
        <v>258250.5</v>
      </c>
      <c r="CA8" s="3">
        <v>255730</v>
      </c>
      <c r="CB8" s="3">
        <v>253217</v>
      </c>
      <c r="CC8" s="3">
        <v>250703</v>
      </c>
      <c r="CD8" s="3">
        <v>248231</v>
      </c>
      <c r="CE8" s="3">
        <v>245859.5</v>
      </c>
      <c r="CF8" s="3">
        <v>243516</v>
      </c>
      <c r="CG8" s="3">
        <v>241193</v>
      </c>
      <c r="CH8" s="3">
        <v>238942.5</v>
      </c>
      <c r="CI8" s="3">
        <v>236793</v>
      </c>
      <c r="CJ8" s="3">
        <v>234757.5</v>
      </c>
      <c r="CK8" s="3">
        <v>232891</v>
      </c>
      <c r="CL8" s="3">
        <v>231169</v>
      </c>
      <c r="CM8" s="3">
        <v>229578.5</v>
      </c>
      <c r="CN8" s="3">
        <v>228045.5</v>
      </c>
      <c r="CO8" s="3">
        <v>226507.5</v>
      </c>
      <c r="CP8" s="3">
        <v>225073.5</v>
      </c>
      <c r="CQ8" s="3">
        <v>223750.5</v>
      </c>
      <c r="CR8" s="3">
        <v>222479.5</v>
      </c>
      <c r="CS8" s="3">
        <v>221185.5</v>
      </c>
      <c r="CT8" s="3">
        <v>219838</v>
      </c>
      <c r="CU8" s="3">
        <v>218419</v>
      </c>
      <c r="CV8" s="3">
        <v>216927.5</v>
      </c>
      <c r="CW8" s="3">
        <v>215349</v>
      </c>
      <c r="CX8" s="3">
        <v>213729</v>
      </c>
      <c r="CY8" s="3">
        <v>212147</v>
      </c>
      <c r="CZ8" s="3">
        <v>210552</v>
      </c>
      <c r="DA8" s="3">
        <v>208920.5</v>
      </c>
      <c r="DB8" s="3">
        <v>207232</v>
      </c>
      <c r="DC8" s="3">
        <v>205531.5</v>
      </c>
      <c r="DD8" s="3">
        <v>203854.5</v>
      </c>
      <c r="DE8" s="3">
        <v>202202.5</v>
      </c>
      <c r="DF8" s="3">
        <v>200562.5</v>
      </c>
      <c r="DG8" s="3">
        <v>198891</v>
      </c>
      <c r="DH8" s="3">
        <v>197221.5</v>
      </c>
      <c r="DI8" s="3">
        <v>195574.5</v>
      </c>
      <c r="DJ8" s="3">
        <v>193975</v>
      </c>
      <c r="DK8" s="3">
        <v>192430</v>
      </c>
    </row>
    <row r="9" spans="1:115">
      <c r="A9" s="1" t="str">
        <f>'Population Definitions'!$B$9</f>
        <v>10-19F</v>
      </c>
      <c r="C9" t="s">
        <v>33</v>
      </c>
      <c r="D9" s="3"/>
      <c r="E9" s="3">
        <v>301190.5</v>
      </c>
      <c r="F9" s="3">
        <v>309064.5</v>
      </c>
      <c r="G9" s="3">
        <v>318089.5</v>
      </c>
      <c r="H9" s="3">
        <v>328106.5</v>
      </c>
      <c r="I9" s="3">
        <v>338731.5</v>
      </c>
      <c r="J9" s="3">
        <v>349688</v>
      </c>
      <c r="K9" s="3">
        <v>360508</v>
      </c>
      <c r="L9" s="3">
        <v>370611.5</v>
      </c>
      <c r="M9" s="3">
        <v>379747.5</v>
      </c>
      <c r="N9" s="3">
        <v>387608.5</v>
      </c>
      <c r="O9" s="3">
        <v>394222.5</v>
      </c>
      <c r="P9" s="3">
        <v>399595</v>
      </c>
      <c r="Q9" s="3">
        <v>403527</v>
      </c>
      <c r="R9" s="3">
        <v>406132</v>
      </c>
      <c r="S9" s="3">
        <v>407505.5</v>
      </c>
      <c r="T9" s="3">
        <v>407628.5</v>
      </c>
      <c r="U9" s="3">
        <v>406647.5</v>
      </c>
      <c r="V9" s="3">
        <v>405052.5</v>
      </c>
      <c r="W9" s="3">
        <v>402870</v>
      </c>
      <c r="X9" s="3">
        <v>400269.5</v>
      </c>
      <c r="Y9" s="3">
        <v>397562</v>
      </c>
      <c r="Z9" s="3">
        <v>394547.5</v>
      </c>
      <c r="AA9" s="3">
        <v>390804.5</v>
      </c>
      <c r="AB9" s="3">
        <v>386447</v>
      </c>
      <c r="AC9" s="3">
        <v>381976.5</v>
      </c>
      <c r="AD9" s="3">
        <v>377633</v>
      </c>
      <c r="AE9" s="3">
        <v>373764.5</v>
      </c>
      <c r="AF9" s="3">
        <v>370537</v>
      </c>
      <c r="AG9" s="3">
        <v>368341.5</v>
      </c>
      <c r="AH9" s="3">
        <v>366668</v>
      </c>
      <c r="AI9" s="3">
        <v>364538.5</v>
      </c>
      <c r="AJ9" s="3">
        <v>362406</v>
      </c>
      <c r="AK9" s="3">
        <v>361213</v>
      </c>
      <c r="AL9" s="3">
        <v>360582.5</v>
      </c>
      <c r="AM9" s="3">
        <v>359918</v>
      </c>
      <c r="AN9" s="3">
        <v>359096.5</v>
      </c>
      <c r="AO9" s="3">
        <v>357737.5</v>
      </c>
      <c r="AP9" s="3">
        <v>355682</v>
      </c>
      <c r="AQ9" s="3">
        <v>352640.5</v>
      </c>
      <c r="AR9" s="3">
        <v>348415</v>
      </c>
      <c r="AS9" s="3">
        <v>343178</v>
      </c>
      <c r="AT9" s="3">
        <v>337322</v>
      </c>
      <c r="AU9" s="3">
        <v>331210.5</v>
      </c>
      <c r="AV9" s="3">
        <v>325198</v>
      </c>
      <c r="AW9" s="3">
        <v>319310</v>
      </c>
      <c r="AX9" s="3">
        <v>313556</v>
      </c>
      <c r="AY9" s="3">
        <v>308161.5</v>
      </c>
      <c r="AZ9" s="3">
        <v>303001.5</v>
      </c>
      <c r="BA9" s="3">
        <v>298145.5</v>
      </c>
      <c r="BB9" s="3">
        <v>294192</v>
      </c>
      <c r="BC9" s="3">
        <v>291559</v>
      </c>
      <c r="BD9" s="3">
        <v>289787.5</v>
      </c>
      <c r="BE9" s="3">
        <v>288256.5</v>
      </c>
      <c r="BF9" s="3">
        <v>286795.5</v>
      </c>
      <c r="BG9" s="3">
        <v>285432.5</v>
      </c>
      <c r="BH9" s="3">
        <v>284062</v>
      </c>
      <c r="BI9" s="3">
        <v>282575</v>
      </c>
      <c r="BJ9" s="3">
        <v>281020</v>
      </c>
      <c r="BK9" s="3">
        <v>279347</v>
      </c>
      <c r="BL9" s="3">
        <v>277526</v>
      </c>
      <c r="BM9" s="3">
        <v>275636</v>
      </c>
      <c r="BN9" s="3">
        <v>273623.5</v>
      </c>
      <c r="BO9" s="3">
        <v>271544</v>
      </c>
      <c r="BP9" s="3">
        <v>269476.5</v>
      </c>
      <c r="BQ9" s="3">
        <v>267307</v>
      </c>
      <c r="BR9" s="3">
        <v>265069.5</v>
      </c>
      <c r="BS9" s="3">
        <v>262845</v>
      </c>
      <c r="BT9" s="3">
        <v>260598</v>
      </c>
      <c r="BU9" s="3">
        <v>258282.5</v>
      </c>
      <c r="BV9" s="3">
        <v>255960.5</v>
      </c>
      <c r="BW9" s="3">
        <v>253623.5</v>
      </c>
      <c r="BX9" s="3">
        <v>251300</v>
      </c>
      <c r="BY9" s="3">
        <v>248964</v>
      </c>
      <c r="BZ9" s="3">
        <v>246571.5</v>
      </c>
      <c r="CA9" s="3">
        <v>244164</v>
      </c>
      <c r="CB9" s="3">
        <v>241763.5</v>
      </c>
      <c r="CC9" s="3">
        <v>239362</v>
      </c>
      <c r="CD9" s="3">
        <v>236999.5</v>
      </c>
      <c r="CE9" s="3">
        <v>234730</v>
      </c>
      <c r="CF9" s="3">
        <v>232488.5</v>
      </c>
      <c r="CG9" s="3">
        <v>230268</v>
      </c>
      <c r="CH9" s="3">
        <v>228113</v>
      </c>
      <c r="CI9" s="3">
        <v>226053</v>
      </c>
      <c r="CJ9" s="3">
        <v>224102</v>
      </c>
      <c r="CK9" s="3">
        <v>222314.5</v>
      </c>
      <c r="CL9" s="3">
        <v>220667</v>
      </c>
      <c r="CM9" s="3">
        <v>219147.5</v>
      </c>
      <c r="CN9" s="3">
        <v>217688</v>
      </c>
      <c r="CO9" s="3">
        <v>216223</v>
      </c>
      <c r="CP9" s="3">
        <v>214855</v>
      </c>
      <c r="CQ9" s="3">
        <v>213591.5</v>
      </c>
      <c r="CR9" s="3">
        <v>212380.5</v>
      </c>
      <c r="CS9" s="3">
        <v>211151.5</v>
      </c>
      <c r="CT9" s="3">
        <v>209872</v>
      </c>
      <c r="CU9" s="3">
        <v>208523.5</v>
      </c>
      <c r="CV9" s="3">
        <v>207103.5</v>
      </c>
      <c r="CW9" s="3">
        <v>205602</v>
      </c>
      <c r="CX9" s="3">
        <v>204058.5</v>
      </c>
      <c r="CY9" s="3">
        <v>202550</v>
      </c>
      <c r="CZ9" s="3">
        <v>201033</v>
      </c>
      <c r="DA9" s="3">
        <v>199480</v>
      </c>
      <c r="DB9" s="3">
        <v>197869</v>
      </c>
      <c r="DC9" s="3">
        <v>196243.5</v>
      </c>
      <c r="DD9" s="3">
        <v>194642</v>
      </c>
      <c r="DE9" s="3">
        <v>193064.5</v>
      </c>
      <c r="DF9" s="3">
        <v>191497.5</v>
      </c>
      <c r="DG9" s="3">
        <v>189903</v>
      </c>
      <c r="DH9" s="3">
        <v>188310.5</v>
      </c>
      <c r="DI9" s="3">
        <v>186736.5</v>
      </c>
      <c r="DJ9" s="3">
        <v>185207</v>
      </c>
      <c r="DK9" s="3">
        <v>183730.5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288142</v>
      </c>
      <c r="F10" s="3">
        <v>289813</v>
      </c>
      <c r="G10" s="3">
        <v>291361</v>
      </c>
      <c r="H10" s="3">
        <v>292967</v>
      </c>
      <c r="I10" s="3">
        <v>294990.5</v>
      </c>
      <c r="J10" s="3">
        <v>297794</v>
      </c>
      <c r="K10" s="3">
        <v>301656</v>
      </c>
      <c r="L10" s="3">
        <v>306767</v>
      </c>
      <c r="M10" s="3">
        <v>313391.5</v>
      </c>
      <c r="N10" s="3">
        <v>321268</v>
      </c>
      <c r="O10" s="3">
        <v>329689.5</v>
      </c>
      <c r="P10" s="3">
        <v>338472</v>
      </c>
      <c r="Q10" s="3">
        <v>347697</v>
      </c>
      <c r="R10" s="3">
        <v>357462.5</v>
      </c>
      <c r="S10" s="3">
        <v>367628</v>
      </c>
      <c r="T10" s="3">
        <v>378017.5</v>
      </c>
      <c r="U10" s="3">
        <v>388208.5</v>
      </c>
      <c r="V10" s="3">
        <v>397639</v>
      </c>
      <c r="W10" s="3">
        <v>406088</v>
      </c>
      <c r="X10" s="3">
        <v>413295</v>
      </c>
      <c r="Y10" s="3">
        <v>419378.5</v>
      </c>
      <c r="Z10" s="3">
        <v>424385.5</v>
      </c>
      <c r="AA10" s="3">
        <v>428032</v>
      </c>
      <c r="AB10" s="3">
        <v>430360.5</v>
      </c>
      <c r="AC10" s="3">
        <v>431409</v>
      </c>
      <c r="AD10" s="3">
        <v>431145</v>
      </c>
      <c r="AE10" s="3">
        <v>429766</v>
      </c>
      <c r="AF10" s="3">
        <v>427789</v>
      </c>
      <c r="AG10" s="3">
        <v>425268.5</v>
      </c>
      <c r="AH10" s="3">
        <v>422426</v>
      </c>
      <c r="AI10" s="3">
        <v>419234.5</v>
      </c>
      <c r="AJ10" s="3">
        <v>415427.5</v>
      </c>
      <c r="AK10" s="3">
        <v>411126</v>
      </c>
      <c r="AL10" s="3">
        <v>406528.5</v>
      </c>
      <c r="AM10" s="3">
        <v>401884.5</v>
      </c>
      <c r="AN10" s="3">
        <v>397370.5</v>
      </c>
      <c r="AO10" s="3">
        <v>393345.5</v>
      </c>
      <c r="AP10" s="3">
        <v>389993.5</v>
      </c>
      <c r="AQ10" s="3">
        <v>387713</v>
      </c>
      <c r="AR10" s="3">
        <v>385913</v>
      </c>
      <c r="AS10" s="3">
        <v>383700.5</v>
      </c>
      <c r="AT10" s="3">
        <v>381527.5</v>
      </c>
      <c r="AU10" s="3">
        <v>380134</v>
      </c>
      <c r="AV10" s="3">
        <v>379252.5</v>
      </c>
      <c r="AW10" s="3">
        <v>378430.5</v>
      </c>
      <c r="AX10" s="3">
        <v>377463</v>
      </c>
      <c r="AY10" s="3">
        <v>375903.5</v>
      </c>
      <c r="AZ10" s="3">
        <v>373600.5</v>
      </c>
      <c r="BA10" s="3">
        <v>370242</v>
      </c>
      <c r="BB10" s="3">
        <v>365609</v>
      </c>
      <c r="BC10" s="3">
        <v>359914.5</v>
      </c>
      <c r="BD10" s="3">
        <v>353595</v>
      </c>
      <c r="BE10" s="3">
        <v>347072</v>
      </c>
      <c r="BF10" s="3">
        <v>340678.5</v>
      </c>
      <c r="BG10" s="3">
        <v>334417.5</v>
      </c>
      <c r="BH10" s="3">
        <v>328322.5</v>
      </c>
      <c r="BI10" s="3">
        <v>322661</v>
      </c>
      <c r="BJ10" s="3">
        <v>317272</v>
      </c>
      <c r="BK10" s="3">
        <v>312223.5</v>
      </c>
      <c r="BL10" s="3">
        <v>308175.5</v>
      </c>
      <c r="BM10" s="3">
        <v>305516.5</v>
      </c>
      <c r="BN10" s="3">
        <v>303751</v>
      </c>
      <c r="BO10" s="3">
        <v>302238</v>
      </c>
      <c r="BP10" s="3">
        <v>300801</v>
      </c>
      <c r="BQ10" s="3">
        <v>299460.5</v>
      </c>
      <c r="BR10" s="3">
        <v>298106.5</v>
      </c>
      <c r="BS10" s="3">
        <v>296628.5</v>
      </c>
      <c r="BT10" s="3">
        <v>295074.5</v>
      </c>
      <c r="BU10" s="3">
        <v>293389.5</v>
      </c>
      <c r="BV10" s="3">
        <v>291544.5</v>
      </c>
      <c r="BW10" s="3">
        <v>289623.5</v>
      </c>
      <c r="BX10" s="3">
        <v>287568.5</v>
      </c>
      <c r="BY10" s="3">
        <v>285435.5</v>
      </c>
      <c r="BZ10" s="3">
        <v>283310</v>
      </c>
      <c r="CA10" s="3">
        <v>281076.5</v>
      </c>
      <c r="CB10" s="3">
        <v>278772</v>
      </c>
      <c r="CC10" s="3">
        <v>276479</v>
      </c>
      <c r="CD10" s="3">
        <v>274154.5</v>
      </c>
      <c r="CE10" s="3">
        <v>271754</v>
      </c>
      <c r="CF10" s="3">
        <v>269344.5</v>
      </c>
      <c r="CG10" s="3">
        <v>266914.5</v>
      </c>
      <c r="CH10" s="3">
        <v>264496.5</v>
      </c>
      <c r="CI10" s="3">
        <v>262066.5</v>
      </c>
      <c r="CJ10" s="3">
        <v>259576</v>
      </c>
      <c r="CK10" s="3">
        <v>257066.5</v>
      </c>
      <c r="CL10" s="3">
        <v>254563.5</v>
      </c>
      <c r="CM10" s="3">
        <v>252060.5</v>
      </c>
      <c r="CN10" s="3">
        <v>249600.5</v>
      </c>
      <c r="CO10" s="3">
        <v>247238</v>
      </c>
      <c r="CP10" s="3">
        <v>244905</v>
      </c>
      <c r="CQ10" s="3">
        <v>242592.5</v>
      </c>
      <c r="CR10" s="3">
        <v>240350</v>
      </c>
      <c r="CS10" s="3">
        <v>238208.5</v>
      </c>
      <c r="CT10" s="3">
        <v>236181</v>
      </c>
      <c r="CU10" s="3">
        <v>234324</v>
      </c>
      <c r="CV10" s="3">
        <v>232609.5</v>
      </c>
      <c r="CW10" s="3">
        <v>231025.5</v>
      </c>
      <c r="CX10" s="3">
        <v>229500</v>
      </c>
      <c r="CY10" s="3">
        <v>227969.5</v>
      </c>
      <c r="CZ10" s="3">
        <v>226543</v>
      </c>
      <c r="DA10" s="3">
        <v>225225</v>
      </c>
      <c r="DB10" s="3">
        <v>223960.5</v>
      </c>
      <c r="DC10" s="3">
        <v>222674.5</v>
      </c>
      <c r="DD10" s="3">
        <v>221333</v>
      </c>
      <c r="DE10" s="3">
        <v>219918.5</v>
      </c>
      <c r="DF10" s="3">
        <v>218432.5</v>
      </c>
      <c r="DG10" s="3">
        <v>216860</v>
      </c>
      <c r="DH10" s="3">
        <v>215246</v>
      </c>
      <c r="DI10" s="3">
        <v>213669</v>
      </c>
      <c r="DJ10" s="3">
        <v>212077.5</v>
      </c>
      <c r="DK10" s="3">
        <v>210453.5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284415.5</v>
      </c>
      <c r="F11" s="3">
        <v>286311</v>
      </c>
      <c r="G11" s="3">
        <v>288033.5</v>
      </c>
      <c r="H11" s="3">
        <v>289748.5</v>
      </c>
      <c r="I11" s="3">
        <v>291807.5</v>
      </c>
      <c r="J11" s="3">
        <v>294528.5</v>
      </c>
      <c r="K11" s="3">
        <v>298148</v>
      </c>
      <c r="L11" s="3">
        <v>302857.5</v>
      </c>
      <c r="M11" s="3">
        <v>308939.5</v>
      </c>
      <c r="N11" s="3">
        <v>316122.5</v>
      </c>
      <c r="O11" s="3">
        <v>323703.5</v>
      </c>
      <c r="P11" s="3">
        <v>331542</v>
      </c>
      <c r="Q11" s="3">
        <v>339777</v>
      </c>
      <c r="R11" s="3">
        <v>348528</v>
      </c>
      <c r="S11" s="3">
        <v>357652.5</v>
      </c>
      <c r="T11" s="3">
        <v>366986.5</v>
      </c>
      <c r="U11" s="3">
        <v>376142</v>
      </c>
      <c r="V11" s="3">
        <v>384599.5</v>
      </c>
      <c r="W11" s="3">
        <v>392162.5</v>
      </c>
      <c r="X11" s="3">
        <v>398600.5</v>
      </c>
      <c r="Y11" s="3">
        <v>404002</v>
      </c>
      <c r="Z11" s="3">
        <v>408392</v>
      </c>
      <c r="AA11" s="3">
        <v>411547</v>
      </c>
      <c r="AB11" s="3">
        <v>413523</v>
      </c>
      <c r="AC11" s="3">
        <v>414372.5</v>
      </c>
      <c r="AD11" s="3">
        <v>414069</v>
      </c>
      <c r="AE11" s="3">
        <v>412763</v>
      </c>
      <c r="AF11" s="3">
        <v>410927.5</v>
      </c>
      <c r="AG11" s="3">
        <v>408577</v>
      </c>
      <c r="AH11" s="3">
        <v>405874.5</v>
      </c>
      <c r="AI11" s="3">
        <v>402906.5</v>
      </c>
      <c r="AJ11" s="3">
        <v>399446</v>
      </c>
      <c r="AK11" s="3">
        <v>395451.5</v>
      </c>
      <c r="AL11" s="3">
        <v>391058</v>
      </c>
      <c r="AM11" s="3">
        <v>386572</v>
      </c>
      <c r="AN11" s="3">
        <v>382199</v>
      </c>
      <c r="AO11" s="3">
        <v>378285.5</v>
      </c>
      <c r="AP11" s="3">
        <v>375000</v>
      </c>
      <c r="AQ11" s="3">
        <v>372732</v>
      </c>
      <c r="AR11" s="3">
        <v>370978.5</v>
      </c>
      <c r="AS11" s="3">
        <v>368851.5</v>
      </c>
      <c r="AT11" s="3">
        <v>366784.5</v>
      </c>
      <c r="AU11" s="3">
        <v>365546</v>
      </c>
      <c r="AV11" s="3">
        <v>364760.5</v>
      </c>
      <c r="AW11" s="3">
        <v>363922.5</v>
      </c>
      <c r="AX11" s="3">
        <v>362927</v>
      </c>
      <c r="AY11" s="3">
        <v>361394</v>
      </c>
      <c r="AZ11" s="3">
        <v>359166.5</v>
      </c>
      <c r="BA11" s="3">
        <v>355954.5</v>
      </c>
      <c r="BB11" s="3">
        <v>351557</v>
      </c>
      <c r="BC11" s="3">
        <v>346144</v>
      </c>
      <c r="BD11" s="3">
        <v>340110</v>
      </c>
      <c r="BE11" s="3">
        <v>333824</v>
      </c>
      <c r="BF11" s="3">
        <v>327643</v>
      </c>
      <c r="BG11" s="3">
        <v>321596.5</v>
      </c>
      <c r="BH11" s="3">
        <v>315697</v>
      </c>
      <c r="BI11" s="3">
        <v>310172.5</v>
      </c>
      <c r="BJ11" s="3">
        <v>304899.5</v>
      </c>
      <c r="BK11" s="3">
        <v>299948.5</v>
      </c>
      <c r="BL11" s="3">
        <v>295919.5</v>
      </c>
      <c r="BM11" s="3">
        <v>293229</v>
      </c>
      <c r="BN11" s="3">
        <v>291417</v>
      </c>
      <c r="BO11" s="3">
        <v>289859.5</v>
      </c>
      <c r="BP11" s="3">
        <v>288382.5</v>
      </c>
      <c r="BQ11" s="3">
        <v>287011</v>
      </c>
      <c r="BR11" s="3">
        <v>285638.5</v>
      </c>
      <c r="BS11" s="3">
        <v>284154</v>
      </c>
      <c r="BT11" s="3">
        <v>282603</v>
      </c>
      <c r="BU11" s="3">
        <v>280935.5</v>
      </c>
      <c r="BV11" s="3">
        <v>279121.5</v>
      </c>
      <c r="BW11" s="3">
        <v>277237.5</v>
      </c>
      <c r="BX11" s="3">
        <v>275231</v>
      </c>
      <c r="BY11" s="3">
        <v>273159</v>
      </c>
      <c r="BZ11" s="3">
        <v>271097</v>
      </c>
      <c r="CA11" s="3">
        <v>268932</v>
      </c>
      <c r="CB11" s="3">
        <v>266701</v>
      </c>
      <c r="CC11" s="3">
        <v>264482.5</v>
      </c>
      <c r="CD11" s="3">
        <v>262240.5</v>
      </c>
      <c r="CE11" s="3">
        <v>259930.5</v>
      </c>
      <c r="CF11" s="3">
        <v>257614</v>
      </c>
      <c r="CG11" s="3">
        <v>255282</v>
      </c>
      <c r="CH11" s="3">
        <v>252962</v>
      </c>
      <c r="CI11" s="3">
        <v>250631.5</v>
      </c>
      <c r="CJ11" s="3">
        <v>248245</v>
      </c>
      <c r="CK11" s="3">
        <v>245840</v>
      </c>
      <c r="CL11" s="3">
        <v>243444</v>
      </c>
      <c r="CM11" s="3">
        <v>241049</v>
      </c>
      <c r="CN11" s="3">
        <v>238690.5</v>
      </c>
      <c r="CO11" s="3">
        <v>236424.5</v>
      </c>
      <c r="CP11" s="3">
        <v>234188.5</v>
      </c>
      <c r="CQ11" s="3">
        <v>231972</v>
      </c>
      <c r="CR11" s="3">
        <v>229819</v>
      </c>
      <c r="CS11" s="3">
        <v>227761.5</v>
      </c>
      <c r="CT11" s="3">
        <v>225814.5</v>
      </c>
      <c r="CU11" s="3">
        <v>224031</v>
      </c>
      <c r="CV11" s="3">
        <v>222387.5</v>
      </c>
      <c r="CW11" s="3">
        <v>220871</v>
      </c>
      <c r="CX11" s="3">
        <v>219414</v>
      </c>
      <c r="CY11" s="3">
        <v>217953</v>
      </c>
      <c r="CZ11" s="3">
        <v>216587</v>
      </c>
      <c r="DA11" s="3">
        <v>215324.5</v>
      </c>
      <c r="DB11" s="3">
        <v>214117.5</v>
      </c>
      <c r="DC11" s="3">
        <v>212891.5</v>
      </c>
      <c r="DD11" s="3">
        <v>211613</v>
      </c>
      <c r="DE11" s="3">
        <v>210267.5</v>
      </c>
      <c r="DF11" s="3">
        <v>208850.5</v>
      </c>
      <c r="DG11" s="3">
        <v>207350.5</v>
      </c>
      <c r="DH11" s="3">
        <v>205809</v>
      </c>
      <c r="DI11" s="3">
        <v>204304.5</v>
      </c>
      <c r="DJ11" s="3">
        <v>202790</v>
      </c>
      <c r="DK11" s="3">
        <v>201238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226674.5</v>
      </c>
      <c r="F12" s="3">
        <v>236642</v>
      </c>
      <c r="G12" s="3">
        <v>246771</v>
      </c>
      <c r="H12" s="3">
        <v>256804.5</v>
      </c>
      <c r="I12" s="3">
        <v>266495.5</v>
      </c>
      <c r="J12" s="3">
        <v>275612.5</v>
      </c>
      <c r="K12" s="3">
        <v>283956</v>
      </c>
      <c r="L12" s="3">
        <v>291300</v>
      </c>
      <c r="M12" s="3">
        <v>297192</v>
      </c>
      <c r="N12" s="3">
        <v>301757</v>
      </c>
      <c r="O12" s="3">
        <v>305284</v>
      </c>
      <c r="P12" s="3">
        <v>307714</v>
      </c>
      <c r="Q12" s="3">
        <v>309287</v>
      </c>
      <c r="R12" s="3">
        <v>310393.5</v>
      </c>
      <c r="S12" s="3">
        <v>311565.5</v>
      </c>
      <c r="T12" s="3">
        <v>313217.5</v>
      </c>
      <c r="U12" s="3">
        <v>315638</v>
      </c>
      <c r="V12" s="3">
        <v>319059.5</v>
      </c>
      <c r="W12" s="3">
        <v>323837</v>
      </c>
      <c r="X12" s="3">
        <v>329907</v>
      </c>
      <c r="Y12" s="3">
        <v>336775.5</v>
      </c>
      <c r="Z12" s="3">
        <v>344367.5</v>
      </c>
      <c r="AA12" s="3">
        <v>352747</v>
      </c>
      <c r="AB12" s="3">
        <v>361868.5</v>
      </c>
      <c r="AC12" s="3">
        <v>371474.5</v>
      </c>
      <c r="AD12" s="3">
        <v>381363</v>
      </c>
      <c r="AE12" s="3">
        <v>391133</v>
      </c>
      <c r="AF12" s="3">
        <v>400221</v>
      </c>
      <c r="AG12" s="3">
        <v>408401</v>
      </c>
      <c r="AH12" s="3">
        <v>415423</v>
      </c>
      <c r="AI12" s="3">
        <v>421194</v>
      </c>
      <c r="AJ12" s="3">
        <v>425661.5</v>
      </c>
      <c r="AK12" s="3">
        <v>428868</v>
      </c>
      <c r="AL12" s="3">
        <v>431057.5</v>
      </c>
      <c r="AM12" s="3">
        <v>432118</v>
      </c>
      <c r="AN12" s="3">
        <v>431856.5</v>
      </c>
      <c r="AO12" s="3">
        <v>430449.5</v>
      </c>
      <c r="AP12" s="3">
        <v>428417.5</v>
      </c>
      <c r="AQ12" s="3">
        <v>425832</v>
      </c>
      <c r="AR12" s="3">
        <v>422921</v>
      </c>
      <c r="AS12" s="3">
        <v>419962</v>
      </c>
      <c r="AT12" s="3">
        <v>416737</v>
      </c>
      <c r="AU12" s="3">
        <v>412851.5</v>
      </c>
      <c r="AV12" s="3">
        <v>408325</v>
      </c>
      <c r="AW12" s="3">
        <v>403614</v>
      </c>
      <c r="AX12" s="3">
        <v>399025</v>
      </c>
      <c r="AY12" s="3">
        <v>394921</v>
      </c>
      <c r="AZ12" s="3">
        <v>391485.5</v>
      </c>
      <c r="BA12" s="3">
        <v>389110.5</v>
      </c>
      <c r="BB12" s="3">
        <v>387209</v>
      </c>
      <c r="BC12" s="3">
        <v>384893</v>
      </c>
      <c r="BD12" s="3">
        <v>382610</v>
      </c>
      <c r="BE12" s="3">
        <v>381096.5</v>
      </c>
      <c r="BF12" s="3">
        <v>380092.5</v>
      </c>
      <c r="BG12" s="3">
        <v>379153</v>
      </c>
      <c r="BH12" s="3">
        <v>378073</v>
      </c>
      <c r="BI12" s="3">
        <v>376409.5</v>
      </c>
      <c r="BJ12" s="3">
        <v>374017.5</v>
      </c>
      <c r="BK12" s="3">
        <v>370589.5</v>
      </c>
      <c r="BL12" s="3">
        <v>365910</v>
      </c>
      <c r="BM12" s="3">
        <v>360193</v>
      </c>
      <c r="BN12" s="3">
        <v>353871.5</v>
      </c>
      <c r="BO12" s="3">
        <v>347364.5</v>
      </c>
      <c r="BP12" s="3">
        <v>341000.5</v>
      </c>
      <c r="BQ12" s="3">
        <v>334776</v>
      </c>
      <c r="BR12" s="3">
        <v>328723</v>
      </c>
      <c r="BS12" s="3">
        <v>323108.5</v>
      </c>
      <c r="BT12" s="3">
        <v>317773</v>
      </c>
      <c r="BU12" s="3">
        <v>312775.5</v>
      </c>
      <c r="BV12" s="3">
        <v>308772</v>
      </c>
      <c r="BW12" s="3">
        <v>306153</v>
      </c>
      <c r="BX12" s="3">
        <v>304420</v>
      </c>
      <c r="BY12" s="3">
        <v>302937</v>
      </c>
      <c r="BZ12" s="3">
        <v>301529</v>
      </c>
      <c r="CA12" s="3">
        <v>300215</v>
      </c>
      <c r="CB12" s="3">
        <v>298888</v>
      </c>
      <c r="CC12" s="3">
        <v>297436.5</v>
      </c>
      <c r="CD12" s="3">
        <v>295909</v>
      </c>
      <c r="CE12" s="3">
        <v>294250.5</v>
      </c>
      <c r="CF12" s="3">
        <v>292431</v>
      </c>
      <c r="CG12" s="3">
        <v>290535</v>
      </c>
      <c r="CH12" s="3">
        <v>288505</v>
      </c>
      <c r="CI12" s="3">
        <v>286396.5</v>
      </c>
      <c r="CJ12" s="3">
        <v>284293.5</v>
      </c>
      <c r="CK12" s="3">
        <v>282084.5</v>
      </c>
      <c r="CL12" s="3">
        <v>279802.5</v>
      </c>
      <c r="CM12" s="3">
        <v>277531.5</v>
      </c>
      <c r="CN12" s="3">
        <v>275230</v>
      </c>
      <c r="CO12" s="3">
        <v>272850.5</v>
      </c>
      <c r="CP12" s="3">
        <v>270463.5</v>
      </c>
      <c r="CQ12" s="3">
        <v>268054.5</v>
      </c>
      <c r="CR12" s="3">
        <v>265655.5</v>
      </c>
      <c r="CS12" s="3">
        <v>263246.5</v>
      </c>
      <c r="CT12" s="3">
        <v>260776.5</v>
      </c>
      <c r="CU12" s="3">
        <v>258285</v>
      </c>
      <c r="CV12" s="3">
        <v>255800.5</v>
      </c>
      <c r="CW12" s="3">
        <v>253315</v>
      </c>
      <c r="CX12" s="3">
        <v>250873</v>
      </c>
      <c r="CY12" s="3">
        <v>248528</v>
      </c>
      <c r="CZ12" s="3">
        <v>246210</v>
      </c>
      <c r="DA12" s="3">
        <v>243914</v>
      </c>
      <c r="DB12" s="3">
        <v>241686.5</v>
      </c>
      <c r="DC12" s="3">
        <v>239560</v>
      </c>
      <c r="DD12" s="3">
        <v>237548</v>
      </c>
      <c r="DE12" s="3">
        <v>235703</v>
      </c>
      <c r="DF12" s="3">
        <v>234002</v>
      </c>
      <c r="DG12" s="3">
        <v>232431.5</v>
      </c>
      <c r="DH12" s="3">
        <v>230916.5</v>
      </c>
      <c r="DI12" s="3">
        <v>229397.5</v>
      </c>
      <c r="DJ12" s="3">
        <v>227983.5</v>
      </c>
      <c r="DK12" s="3">
        <v>226677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225922.5</v>
      </c>
      <c r="F13" s="3">
        <v>235723</v>
      </c>
      <c r="G13" s="3">
        <v>245682.5</v>
      </c>
      <c r="H13" s="3">
        <v>255561.5</v>
      </c>
      <c r="I13" s="3">
        <v>265139.5</v>
      </c>
      <c r="J13" s="3">
        <v>274217.5</v>
      </c>
      <c r="K13" s="3">
        <v>282602.5</v>
      </c>
      <c r="L13" s="3">
        <v>290090</v>
      </c>
      <c r="M13" s="3">
        <v>296209</v>
      </c>
      <c r="N13" s="3">
        <v>301060</v>
      </c>
      <c r="O13" s="3">
        <v>304924</v>
      </c>
      <c r="P13" s="3">
        <v>307689</v>
      </c>
      <c r="Q13" s="3">
        <v>309527.5</v>
      </c>
      <c r="R13" s="3">
        <v>310801.5</v>
      </c>
      <c r="S13" s="3">
        <v>312031</v>
      </c>
      <c r="T13" s="3">
        <v>313577</v>
      </c>
      <c r="U13" s="3">
        <v>315708</v>
      </c>
      <c r="V13" s="3">
        <v>318664</v>
      </c>
      <c r="W13" s="3">
        <v>322820</v>
      </c>
      <c r="X13" s="3">
        <v>328107</v>
      </c>
      <c r="Y13" s="3">
        <v>334046.5</v>
      </c>
      <c r="Z13" s="3">
        <v>340621.5</v>
      </c>
      <c r="AA13" s="3">
        <v>347952</v>
      </c>
      <c r="AB13" s="3">
        <v>356020</v>
      </c>
      <c r="AC13" s="3">
        <v>364565</v>
      </c>
      <c r="AD13" s="3">
        <v>373385</v>
      </c>
      <c r="AE13" s="3">
        <v>382093.5</v>
      </c>
      <c r="AF13" s="3">
        <v>390170</v>
      </c>
      <c r="AG13" s="3">
        <v>397424</v>
      </c>
      <c r="AH13" s="3">
        <v>403636</v>
      </c>
      <c r="AI13" s="3">
        <v>408769</v>
      </c>
      <c r="AJ13" s="3">
        <v>412803</v>
      </c>
      <c r="AK13" s="3">
        <v>415726</v>
      </c>
      <c r="AL13" s="3">
        <v>417641.5</v>
      </c>
      <c r="AM13" s="3">
        <v>418465.5</v>
      </c>
      <c r="AN13" s="3">
        <v>418113.5</v>
      </c>
      <c r="AO13" s="3">
        <v>416723.5</v>
      </c>
      <c r="AP13" s="3">
        <v>414772.5</v>
      </c>
      <c r="AQ13" s="3">
        <v>412284</v>
      </c>
      <c r="AR13" s="3">
        <v>409427.5</v>
      </c>
      <c r="AS13" s="3">
        <v>406510</v>
      </c>
      <c r="AT13" s="3">
        <v>403316.5</v>
      </c>
      <c r="AU13" s="3">
        <v>399412</v>
      </c>
      <c r="AV13" s="3">
        <v>394896</v>
      </c>
      <c r="AW13" s="3">
        <v>390256</v>
      </c>
      <c r="AX13" s="3">
        <v>385727.5</v>
      </c>
      <c r="AY13" s="3">
        <v>381657</v>
      </c>
      <c r="AZ13" s="3">
        <v>378213</v>
      </c>
      <c r="BA13" s="3">
        <v>375787.5</v>
      </c>
      <c r="BB13" s="3">
        <v>373871</v>
      </c>
      <c r="BC13" s="3">
        <v>371578</v>
      </c>
      <c r="BD13" s="3">
        <v>369345.5</v>
      </c>
      <c r="BE13" s="3">
        <v>367936</v>
      </c>
      <c r="BF13" s="3">
        <v>366980.5</v>
      </c>
      <c r="BG13" s="3">
        <v>365979.5</v>
      </c>
      <c r="BH13" s="3">
        <v>364826.5</v>
      </c>
      <c r="BI13" s="3">
        <v>363147.5</v>
      </c>
      <c r="BJ13" s="3">
        <v>360788</v>
      </c>
      <c r="BK13" s="3">
        <v>357461.5</v>
      </c>
      <c r="BL13" s="3">
        <v>352972</v>
      </c>
      <c r="BM13" s="3">
        <v>347490</v>
      </c>
      <c r="BN13" s="3">
        <v>341408</v>
      </c>
      <c r="BO13" s="3">
        <v>335093.5</v>
      </c>
      <c r="BP13" s="3">
        <v>328900</v>
      </c>
      <c r="BQ13" s="3">
        <v>322851.5</v>
      </c>
      <c r="BR13" s="3">
        <v>316959</v>
      </c>
      <c r="BS13" s="3">
        <v>311449</v>
      </c>
      <c r="BT13" s="3">
        <v>306193</v>
      </c>
      <c r="BU13" s="3">
        <v>301261</v>
      </c>
      <c r="BV13" s="3">
        <v>297251.5</v>
      </c>
      <c r="BW13" s="3">
        <v>294577</v>
      </c>
      <c r="BX13" s="3">
        <v>292776.5</v>
      </c>
      <c r="BY13" s="3">
        <v>291230</v>
      </c>
      <c r="BZ13" s="3">
        <v>289764</v>
      </c>
      <c r="CA13" s="3">
        <v>288403</v>
      </c>
      <c r="CB13" s="3">
        <v>287042.5</v>
      </c>
      <c r="CC13" s="3">
        <v>285569</v>
      </c>
      <c r="CD13" s="3">
        <v>284027.5</v>
      </c>
      <c r="CE13" s="3">
        <v>282369.5</v>
      </c>
      <c r="CF13" s="3">
        <v>280566</v>
      </c>
      <c r="CG13" s="3">
        <v>278692.5</v>
      </c>
      <c r="CH13" s="3">
        <v>276694.5</v>
      </c>
      <c r="CI13" s="3">
        <v>274631</v>
      </c>
      <c r="CJ13" s="3">
        <v>272579</v>
      </c>
      <c r="CK13" s="3">
        <v>270425</v>
      </c>
      <c r="CL13" s="3">
        <v>268203.5</v>
      </c>
      <c r="CM13" s="3">
        <v>265995</v>
      </c>
      <c r="CN13" s="3">
        <v>263763</v>
      </c>
      <c r="CO13" s="3">
        <v>261461</v>
      </c>
      <c r="CP13" s="3">
        <v>259153</v>
      </c>
      <c r="CQ13" s="3">
        <v>256830</v>
      </c>
      <c r="CR13" s="3">
        <v>254518.5</v>
      </c>
      <c r="CS13" s="3">
        <v>252195</v>
      </c>
      <c r="CT13" s="3">
        <v>249817</v>
      </c>
      <c r="CU13" s="3">
        <v>247421</v>
      </c>
      <c r="CV13" s="3">
        <v>245032.5</v>
      </c>
      <c r="CW13" s="3">
        <v>242643.5</v>
      </c>
      <c r="CX13" s="3">
        <v>240292.5</v>
      </c>
      <c r="CY13" s="3">
        <v>238034.5</v>
      </c>
      <c r="CZ13" s="3">
        <v>235804.5</v>
      </c>
      <c r="DA13" s="3">
        <v>233594</v>
      </c>
      <c r="DB13" s="3">
        <v>231448</v>
      </c>
      <c r="DC13" s="3">
        <v>229398</v>
      </c>
      <c r="DD13" s="3">
        <v>227457.5</v>
      </c>
      <c r="DE13" s="3">
        <v>225680.5</v>
      </c>
      <c r="DF13" s="3">
        <v>224042</v>
      </c>
      <c r="DG13" s="3">
        <v>222530</v>
      </c>
      <c r="DH13" s="3">
        <v>221077.5</v>
      </c>
      <c r="DI13" s="3">
        <v>219620.5</v>
      </c>
      <c r="DJ13" s="3">
        <v>218260.5</v>
      </c>
      <c r="DK13" s="3">
        <v>217005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148391.5</v>
      </c>
      <c r="F14" s="3">
        <v>155086</v>
      </c>
      <c r="G14" s="3">
        <v>162295.5</v>
      </c>
      <c r="H14" s="3">
        <v>169955.5</v>
      </c>
      <c r="I14" s="3">
        <v>177988</v>
      </c>
      <c r="J14" s="3">
        <v>186313.5</v>
      </c>
      <c r="K14" s="3">
        <v>194887</v>
      </c>
      <c r="L14" s="3">
        <v>203736.5</v>
      </c>
      <c r="M14" s="3">
        <v>212887</v>
      </c>
      <c r="N14" s="3">
        <v>222284</v>
      </c>
      <c r="O14" s="3">
        <v>232148</v>
      </c>
      <c r="P14" s="3">
        <v>242321</v>
      </c>
      <c r="Q14" s="3">
        <v>252305</v>
      </c>
      <c r="R14" s="3">
        <v>261951</v>
      </c>
      <c r="S14" s="3">
        <v>271097.5</v>
      </c>
      <c r="T14" s="3">
        <v>279526</v>
      </c>
      <c r="U14" s="3">
        <v>287012.5</v>
      </c>
      <c r="V14" s="3">
        <v>293352</v>
      </c>
      <c r="W14" s="3">
        <v>298161.5</v>
      </c>
      <c r="X14" s="3">
        <v>301683</v>
      </c>
      <c r="Y14" s="3">
        <v>304317</v>
      </c>
      <c r="Z14" s="3">
        <v>306088</v>
      </c>
      <c r="AA14" s="3">
        <v>307228</v>
      </c>
      <c r="AB14" s="3">
        <v>308032.5</v>
      </c>
      <c r="AC14" s="3">
        <v>308935.5</v>
      </c>
      <c r="AD14" s="3">
        <v>310341</v>
      </c>
      <c r="AE14" s="3">
        <v>312595</v>
      </c>
      <c r="AF14" s="3">
        <v>315902</v>
      </c>
      <c r="AG14" s="3">
        <v>320587.5</v>
      </c>
      <c r="AH14" s="3">
        <v>326600.5</v>
      </c>
      <c r="AI14" s="3">
        <v>333369</v>
      </c>
      <c r="AJ14" s="3">
        <v>340669.5</v>
      </c>
      <c r="AK14" s="3">
        <v>348684.5</v>
      </c>
      <c r="AL14" s="3">
        <v>357603.5</v>
      </c>
      <c r="AM14" s="3">
        <v>367124.5</v>
      </c>
      <c r="AN14" s="3">
        <v>376914.5</v>
      </c>
      <c r="AO14" s="3">
        <v>386551.5</v>
      </c>
      <c r="AP14" s="3">
        <v>395490.5</v>
      </c>
      <c r="AQ14" s="3">
        <v>403525</v>
      </c>
      <c r="AR14" s="3">
        <v>410414.5</v>
      </c>
      <c r="AS14" s="3">
        <v>416289</v>
      </c>
      <c r="AT14" s="3">
        <v>421187.5</v>
      </c>
      <c r="AU14" s="3">
        <v>424810</v>
      </c>
      <c r="AV14" s="3">
        <v>427166</v>
      </c>
      <c r="AW14" s="3">
        <v>428264</v>
      </c>
      <c r="AX14" s="3">
        <v>428058.5</v>
      </c>
      <c r="AY14" s="3">
        <v>426724.5</v>
      </c>
      <c r="AZ14" s="3">
        <v>424773.5</v>
      </c>
      <c r="BA14" s="3">
        <v>422271</v>
      </c>
      <c r="BB14" s="3">
        <v>419440</v>
      </c>
      <c r="BC14" s="3">
        <v>416557</v>
      </c>
      <c r="BD14" s="3">
        <v>413404</v>
      </c>
      <c r="BE14" s="3">
        <v>409588</v>
      </c>
      <c r="BF14" s="3">
        <v>405130.5</v>
      </c>
      <c r="BG14" s="3">
        <v>400489.5</v>
      </c>
      <c r="BH14" s="3">
        <v>395970</v>
      </c>
      <c r="BI14" s="3">
        <v>391929.5</v>
      </c>
      <c r="BJ14" s="3">
        <v>388551</v>
      </c>
      <c r="BK14" s="3">
        <v>386227</v>
      </c>
      <c r="BL14" s="3">
        <v>384381</v>
      </c>
      <c r="BM14" s="3">
        <v>382132.5</v>
      </c>
      <c r="BN14" s="3">
        <v>379921</v>
      </c>
      <c r="BO14" s="3">
        <v>378475</v>
      </c>
      <c r="BP14" s="3">
        <v>377533.5</v>
      </c>
      <c r="BQ14" s="3">
        <v>376655.5</v>
      </c>
      <c r="BR14" s="3">
        <v>375640</v>
      </c>
      <c r="BS14" s="3">
        <v>374048.5</v>
      </c>
      <c r="BT14" s="3">
        <v>371736.5</v>
      </c>
      <c r="BU14" s="3">
        <v>368399</v>
      </c>
      <c r="BV14" s="3">
        <v>363817.5</v>
      </c>
      <c r="BW14" s="3">
        <v>358201</v>
      </c>
      <c r="BX14" s="3">
        <v>351982</v>
      </c>
      <c r="BY14" s="3">
        <v>345577.5</v>
      </c>
      <c r="BZ14" s="3">
        <v>339313</v>
      </c>
      <c r="CA14" s="3">
        <v>333184.5</v>
      </c>
      <c r="CB14" s="3">
        <v>327227</v>
      </c>
      <c r="CC14" s="3">
        <v>321705</v>
      </c>
      <c r="CD14" s="3">
        <v>316456.5</v>
      </c>
      <c r="CE14" s="3">
        <v>311544.5</v>
      </c>
      <c r="CF14" s="3">
        <v>307618</v>
      </c>
      <c r="CG14" s="3">
        <v>305059</v>
      </c>
      <c r="CH14" s="3">
        <v>303377.5</v>
      </c>
      <c r="CI14" s="3">
        <v>301943</v>
      </c>
      <c r="CJ14" s="3">
        <v>300580</v>
      </c>
      <c r="CK14" s="3">
        <v>299311</v>
      </c>
      <c r="CL14" s="3">
        <v>298028.5</v>
      </c>
      <c r="CM14" s="3">
        <v>296620.5</v>
      </c>
      <c r="CN14" s="3">
        <v>295135.5</v>
      </c>
      <c r="CO14" s="3">
        <v>293518.5</v>
      </c>
      <c r="CP14" s="3">
        <v>291741.5</v>
      </c>
      <c r="CQ14" s="3">
        <v>289889</v>
      </c>
      <c r="CR14" s="3">
        <v>287900.5</v>
      </c>
      <c r="CS14" s="3">
        <v>285832</v>
      </c>
      <c r="CT14" s="3">
        <v>283769.5</v>
      </c>
      <c r="CU14" s="3">
        <v>281599.5</v>
      </c>
      <c r="CV14" s="3">
        <v>279357.5</v>
      </c>
      <c r="CW14" s="3">
        <v>277125.5</v>
      </c>
      <c r="CX14" s="3">
        <v>274861</v>
      </c>
      <c r="CY14" s="3">
        <v>272519</v>
      </c>
      <c r="CZ14" s="3">
        <v>270167.5</v>
      </c>
      <c r="DA14" s="3">
        <v>267794</v>
      </c>
      <c r="DB14" s="3">
        <v>265430.5</v>
      </c>
      <c r="DC14" s="3">
        <v>263054.5</v>
      </c>
      <c r="DD14" s="3">
        <v>260616.5</v>
      </c>
      <c r="DE14" s="3">
        <v>258159</v>
      </c>
      <c r="DF14" s="3">
        <v>255707</v>
      </c>
      <c r="DG14" s="3">
        <v>253252</v>
      </c>
      <c r="DH14" s="3">
        <v>250840</v>
      </c>
      <c r="DI14" s="3">
        <v>248525</v>
      </c>
      <c r="DJ14" s="3">
        <v>246236</v>
      </c>
      <c r="DK14" s="3">
        <v>243966.5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147375.5</v>
      </c>
      <c r="F15" s="3">
        <v>154207</v>
      </c>
      <c r="G15" s="3">
        <v>161566.5</v>
      </c>
      <c r="H15" s="3">
        <v>169412.5</v>
      </c>
      <c r="I15" s="3">
        <v>177654.5</v>
      </c>
      <c r="J15" s="3">
        <v>186230</v>
      </c>
      <c r="K15" s="3">
        <v>195095.5</v>
      </c>
      <c r="L15" s="3">
        <v>204257</v>
      </c>
      <c r="M15" s="3">
        <v>213710</v>
      </c>
      <c r="N15" s="3">
        <v>223362</v>
      </c>
      <c r="O15" s="3">
        <v>233332.5</v>
      </c>
      <c r="P15" s="3">
        <v>243500</v>
      </c>
      <c r="Q15" s="3">
        <v>253488.5</v>
      </c>
      <c r="R15" s="3">
        <v>263145</v>
      </c>
      <c r="S15" s="3">
        <v>272326</v>
      </c>
      <c r="T15" s="3">
        <v>280849</v>
      </c>
      <c r="U15" s="3">
        <v>288525.5</v>
      </c>
      <c r="V15" s="3">
        <v>295158</v>
      </c>
      <c r="W15" s="3">
        <v>300323</v>
      </c>
      <c r="X15" s="3">
        <v>304231.5</v>
      </c>
      <c r="Y15" s="3">
        <v>307276.5</v>
      </c>
      <c r="Z15" s="3">
        <v>309436</v>
      </c>
      <c r="AA15" s="3">
        <v>310873</v>
      </c>
      <c r="AB15" s="3">
        <v>311862.5</v>
      </c>
      <c r="AC15" s="3">
        <v>312854</v>
      </c>
      <c r="AD15" s="3">
        <v>314185.5</v>
      </c>
      <c r="AE15" s="3">
        <v>316136</v>
      </c>
      <c r="AF15" s="3">
        <v>318933.5</v>
      </c>
      <c r="AG15" s="3">
        <v>322959.5</v>
      </c>
      <c r="AH15" s="3">
        <v>328156.5</v>
      </c>
      <c r="AI15" s="3">
        <v>333999.5</v>
      </c>
      <c r="AJ15" s="3">
        <v>340387.5</v>
      </c>
      <c r="AK15" s="3">
        <v>347518.5</v>
      </c>
      <c r="AL15" s="3">
        <v>355509.5</v>
      </c>
      <c r="AM15" s="3">
        <v>364041</v>
      </c>
      <c r="AN15" s="3">
        <v>372827</v>
      </c>
      <c r="AO15" s="3">
        <v>381469.5</v>
      </c>
      <c r="AP15" s="3">
        <v>389457</v>
      </c>
      <c r="AQ15" s="3">
        <v>396606.5</v>
      </c>
      <c r="AR15" s="3">
        <v>402707.5</v>
      </c>
      <c r="AS15" s="3">
        <v>407864</v>
      </c>
      <c r="AT15" s="3">
        <v>412096.5</v>
      </c>
      <c r="AU15" s="3">
        <v>415159</v>
      </c>
      <c r="AV15" s="3">
        <v>417070.5</v>
      </c>
      <c r="AW15" s="3">
        <v>417854</v>
      </c>
      <c r="AX15" s="3">
        <v>417468</v>
      </c>
      <c r="AY15" s="3">
        <v>416049.5</v>
      </c>
      <c r="AZ15" s="3">
        <v>414074.5</v>
      </c>
      <c r="BA15" s="3">
        <v>411563.5</v>
      </c>
      <c r="BB15" s="3">
        <v>408686.5</v>
      </c>
      <c r="BC15" s="3">
        <v>405747</v>
      </c>
      <c r="BD15" s="3">
        <v>402529.5</v>
      </c>
      <c r="BE15" s="3">
        <v>398602.5</v>
      </c>
      <c r="BF15" s="3">
        <v>394065.5</v>
      </c>
      <c r="BG15" s="3">
        <v>389407</v>
      </c>
      <c r="BH15" s="3">
        <v>384863</v>
      </c>
      <c r="BI15" s="3">
        <v>380777</v>
      </c>
      <c r="BJ15" s="3">
        <v>377319.5</v>
      </c>
      <c r="BK15" s="3">
        <v>374881</v>
      </c>
      <c r="BL15" s="3">
        <v>372958.5</v>
      </c>
      <c r="BM15" s="3">
        <v>370670.5</v>
      </c>
      <c r="BN15" s="3">
        <v>368449.5</v>
      </c>
      <c r="BO15" s="3">
        <v>367057</v>
      </c>
      <c r="BP15" s="3">
        <v>366120</v>
      </c>
      <c r="BQ15" s="3">
        <v>365139</v>
      </c>
      <c r="BR15" s="3">
        <v>364013</v>
      </c>
      <c r="BS15" s="3">
        <v>362367</v>
      </c>
      <c r="BT15" s="3">
        <v>360045</v>
      </c>
      <c r="BU15" s="3">
        <v>356762.5</v>
      </c>
      <c r="BV15" s="3">
        <v>352320</v>
      </c>
      <c r="BW15" s="3">
        <v>346886.5</v>
      </c>
      <c r="BX15" s="3">
        <v>340855</v>
      </c>
      <c r="BY15" s="3">
        <v>334592</v>
      </c>
      <c r="BZ15" s="3">
        <v>328447.5</v>
      </c>
      <c r="CA15" s="3">
        <v>322446.5</v>
      </c>
      <c r="CB15" s="3">
        <v>316600.5</v>
      </c>
      <c r="CC15" s="3">
        <v>311135</v>
      </c>
      <c r="CD15" s="3">
        <v>305923.5</v>
      </c>
      <c r="CE15" s="3">
        <v>301035</v>
      </c>
      <c r="CF15" s="3">
        <v>297064.5</v>
      </c>
      <c r="CG15" s="3">
        <v>294421.5</v>
      </c>
      <c r="CH15" s="3">
        <v>292647</v>
      </c>
      <c r="CI15" s="3">
        <v>291124.5</v>
      </c>
      <c r="CJ15" s="3">
        <v>289683.5</v>
      </c>
      <c r="CK15" s="3">
        <v>288345</v>
      </c>
      <c r="CL15" s="3">
        <v>287005</v>
      </c>
      <c r="CM15" s="3">
        <v>285553.5</v>
      </c>
      <c r="CN15" s="3">
        <v>284034.5</v>
      </c>
      <c r="CO15" s="3">
        <v>282399</v>
      </c>
      <c r="CP15" s="3">
        <v>280616.5</v>
      </c>
      <c r="CQ15" s="3">
        <v>278764.5</v>
      </c>
      <c r="CR15" s="3">
        <v>276788</v>
      </c>
      <c r="CS15" s="3">
        <v>274744</v>
      </c>
      <c r="CT15" s="3">
        <v>272711.5</v>
      </c>
      <c r="CU15" s="3">
        <v>270578</v>
      </c>
      <c r="CV15" s="3">
        <v>268376.5</v>
      </c>
      <c r="CW15" s="3">
        <v>266186</v>
      </c>
      <c r="CX15" s="3">
        <v>263973</v>
      </c>
      <c r="CY15" s="3">
        <v>261691</v>
      </c>
      <c r="CZ15" s="3">
        <v>259400.5</v>
      </c>
      <c r="DA15" s="3">
        <v>257095.5</v>
      </c>
      <c r="DB15" s="3">
        <v>254802.5</v>
      </c>
      <c r="DC15" s="3">
        <v>252496</v>
      </c>
      <c r="DD15" s="3">
        <v>250134.5</v>
      </c>
      <c r="DE15" s="3">
        <v>247755</v>
      </c>
      <c r="DF15" s="3">
        <v>245382.5</v>
      </c>
      <c r="DG15" s="3">
        <v>243010</v>
      </c>
      <c r="DH15" s="3">
        <v>240674.5</v>
      </c>
      <c r="DI15" s="3">
        <v>238431</v>
      </c>
      <c r="DJ15" s="3">
        <v>236214.5</v>
      </c>
      <c r="DK15" s="3">
        <v>234018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98600.5</v>
      </c>
      <c r="F16" s="3">
        <v>102000.5</v>
      </c>
      <c r="G16" s="3">
        <v>105676</v>
      </c>
      <c r="H16" s="3">
        <v>109624.5</v>
      </c>
      <c r="I16" s="3">
        <v>113856.5</v>
      </c>
      <c r="J16" s="3">
        <v>118442.5</v>
      </c>
      <c r="K16" s="3">
        <v>123452.5</v>
      </c>
      <c r="L16" s="3">
        <v>128906</v>
      </c>
      <c r="M16" s="3">
        <v>134827</v>
      </c>
      <c r="N16" s="3">
        <v>141238.5</v>
      </c>
      <c r="O16" s="3">
        <v>147771</v>
      </c>
      <c r="P16" s="3">
        <v>154332</v>
      </c>
      <c r="Q16" s="3">
        <v>161201</v>
      </c>
      <c r="R16" s="3">
        <v>168364.5</v>
      </c>
      <c r="S16" s="3">
        <v>175784.5</v>
      </c>
      <c r="T16" s="3">
        <v>183410</v>
      </c>
      <c r="U16" s="3">
        <v>191181</v>
      </c>
      <c r="V16" s="3">
        <v>199139</v>
      </c>
      <c r="W16" s="3">
        <v>207358</v>
      </c>
      <c r="X16" s="3">
        <v>215850</v>
      </c>
      <c r="Y16" s="3">
        <v>224871.5</v>
      </c>
      <c r="Z16" s="3">
        <v>234335</v>
      </c>
      <c r="AA16" s="3">
        <v>243759.5</v>
      </c>
      <c r="AB16" s="3">
        <v>252926.5</v>
      </c>
      <c r="AC16" s="3">
        <v>261593</v>
      </c>
      <c r="AD16" s="3">
        <v>269531.5</v>
      </c>
      <c r="AE16" s="3">
        <v>276610</v>
      </c>
      <c r="AF16" s="3">
        <v>282625</v>
      </c>
      <c r="AG16" s="3">
        <v>287185.5</v>
      </c>
      <c r="AH16" s="3">
        <v>290524</v>
      </c>
      <c r="AI16" s="3">
        <v>293072.5</v>
      </c>
      <c r="AJ16" s="3">
        <v>294617</v>
      </c>
      <c r="AK16" s="3">
        <v>295375.5</v>
      </c>
      <c r="AL16" s="3">
        <v>296075</v>
      </c>
      <c r="AM16" s="3">
        <v>297139</v>
      </c>
      <c r="AN16" s="3">
        <v>298742.5</v>
      </c>
      <c r="AO16" s="3">
        <v>301159</v>
      </c>
      <c r="AP16" s="3">
        <v>304588</v>
      </c>
      <c r="AQ16" s="3">
        <v>309339.5</v>
      </c>
      <c r="AR16" s="3">
        <v>315359.5</v>
      </c>
      <c r="AS16" s="3">
        <v>322180.5</v>
      </c>
      <c r="AT16" s="3">
        <v>329700.5</v>
      </c>
      <c r="AU16" s="3">
        <v>337978</v>
      </c>
      <c r="AV16" s="3">
        <v>346965.5</v>
      </c>
      <c r="AW16" s="3">
        <v>356419</v>
      </c>
      <c r="AX16" s="3">
        <v>366139.5</v>
      </c>
      <c r="AY16" s="3">
        <v>375716</v>
      </c>
      <c r="AZ16" s="3">
        <v>384616.5</v>
      </c>
      <c r="BA16" s="3">
        <v>392640</v>
      </c>
      <c r="BB16" s="3">
        <v>399550.5</v>
      </c>
      <c r="BC16" s="3">
        <v>405470.5</v>
      </c>
      <c r="BD16" s="3">
        <v>410434.5</v>
      </c>
      <c r="BE16" s="3">
        <v>414152</v>
      </c>
      <c r="BF16" s="3">
        <v>416634.5</v>
      </c>
      <c r="BG16" s="3">
        <v>417892.5</v>
      </c>
      <c r="BH16" s="3">
        <v>417880.5</v>
      </c>
      <c r="BI16" s="3">
        <v>416765.5</v>
      </c>
      <c r="BJ16" s="3">
        <v>415042.5</v>
      </c>
      <c r="BK16" s="3">
        <v>412775</v>
      </c>
      <c r="BL16" s="3">
        <v>410186</v>
      </c>
      <c r="BM16" s="3">
        <v>407545.5</v>
      </c>
      <c r="BN16" s="3">
        <v>404636.5</v>
      </c>
      <c r="BO16" s="3">
        <v>401068</v>
      </c>
      <c r="BP16" s="3">
        <v>396864.5</v>
      </c>
      <c r="BQ16" s="3">
        <v>392477</v>
      </c>
      <c r="BR16" s="3">
        <v>388204.5</v>
      </c>
      <c r="BS16" s="3">
        <v>384399.5</v>
      </c>
      <c r="BT16" s="3">
        <v>381245</v>
      </c>
      <c r="BU16" s="3">
        <v>379126.5</v>
      </c>
      <c r="BV16" s="3">
        <v>377472.5</v>
      </c>
      <c r="BW16" s="3">
        <v>375416.5</v>
      </c>
      <c r="BX16" s="3">
        <v>373391.5</v>
      </c>
      <c r="BY16" s="3">
        <v>372107.5</v>
      </c>
      <c r="BZ16" s="3">
        <v>371307</v>
      </c>
      <c r="CA16" s="3">
        <v>370562.5</v>
      </c>
      <c r="CB16" s="3">
        <v>369675</v>
      </c>
      <c r="CC16" s="3">
        <v>368216.5</v>
      </c>
      <c r="CD16" s="3">
        <v>366049.5</v>
      </c>
      <c r="CE16" s="3">
        <v>362874</v>
      </c>
      <c r="CF16" s="3">
        <v>358471</v>
      </c>
      <c r="CG16" s="3">
        <v>353037.5</v>
      </c>
      <c r="CH16" s="3">
        <v>347003.5</v>
      </c>
      <c r="CI16" s="3">
        <v>340787.5</v>
      </c>
      <c r="CJ16" s="3">
        <v>334706</v>
      </c>
      <c r="CK16" s="3">
        <v>328757.5</v>
      </c>
      <c r="CL16" s="3">
        <v>322978</v>
      </c>
      <c r="CM16" s="3">
        <v>317625.5</v>
      </c>
      <c r="CN16" s="3">
        <v>312542.5</v>
      </c>
      <c r="CO16" s="3">
        <v>307791.5</v>
      </c>
      <c r="CP16" s="3">
        <v>304006.5</v>
      </c>
      <c r="CQ16" s="3">
        <v>301562.5</v>
      </c>
      <c r="CR16" s="3">
        <v>299978.5</v>
      </c>
      <c r="CS16" s="3">
        <v>298634</v>
      </c>
      <c r="CT16" s="3">
        <v>297358.5</v>
      </c>
      <c r="CU16" s="3">
        <v>296173</v>
      </c>
      <c r="CV16" s="3">
        <v>294971</v>
      </c>
      <c r="CW16" s="3">
        <v>293644.5</v>
      </c>
      <c r="CX16" s="3">
        <v>292240.5</v>
      </c>
      <c r="CY16" s="3">
        <v>290704.5</v>
      </c>
      <c r="CZ16" s="3">
        <v>289008.5</v>
      </c>
      <c r="DA16" s="3">
        <v>287234.5</v>
      </c>
      <c r="DB16" s="3">
        <v>285323.5</v>
      </c>
      <c r="DC16" s="3">
        <v>283332.5</v>
      </c>
      <c r="DD16" s="3">
        <v>281348.5</v>
      </c>
      <c r="DE16" s="3">
        <v>279256</v>
      </c>
      <c r="DF16" s="3">
        <v>277090</v>
      </c>
      <c r="DG16" s="3">
        <v>274931.5</v>
      </c>
      <c r="DH16" s="3">
        <v>272739</v>
      </c>
      <c r="DI16" s="3">
        <v>270469</v>
      </c>
      <c r="DJ16" s="3">
        <v>268185.5</v>
      </c>
      <c r="DK16" s="3">
        <v>265880.5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100130.5</v>
      </c>
      <c r="F17" s="3">
        <v>103327.5</v>
      </c>
      <c r="G17" s="3">
        <v>106776</v>
      </c>
      <c r="H17" s="3">
        <v>110500</v>
      </c>
      <c r="I17" s="3">
        <v>114525.5</v>
      </c>
      <c r="J17" s="3">
        <v>118930</v>
      </c>
      <c r="K17" s="3">
        <v>123771.5</v>
      </c>
      <c r="L17" s="3">
        <v>129088</v>
      </c>
      <c r="M17" s="3">
        <v>134928.5</v>
      </c>
      <c r="N17" s="3">
        <v>141350</v>
      </c>
      <c r="O17" s="3">
        <v>148074</v>
      </c>
      <c r="P17" s="3">
        <v>154960</v>
      </c>
      <c r="Q17" s="3">
        <v>162212.5</v>
      </c>
      <c r="R17" s="3">
        <v>169821.5</v>
      </c>
      <c r="S17" s="3">
        <v>177724.5</v>
      </c>
      <c r="T17" s="3">
        <v>185882.5</v>
      </c>
      <c r="U17" s="3">
        <v>194270</v>
      </c>
      <c r="V17" s="3">
        <v>202884</v>
      </c>
      <c r="W17" s="3">
        <v>211745.5</v>
      </c>
      <c r="X17" s="3">
        <v>220817.5</v>
      </c>
      <c r="Y17" s="3">
        <v>230229</v>
      </c>
      <c r="Z17" s="3">
        <v>239928.5</v>
      </c>
      <c r="AA17" s="3">
        <v>249562</v>
      </c>
      <c r="AB17" s="3">
        <v>258926</v>
      </c>
      <c r="AC17" s="3">
        <v>267832.5</v>
      </c>
      <c r="AD17" s="3">
        <v>276091</v>
      </c>
      <c r="AE17" s="3">
        <v>283558.5</v>
      </c>
      <c r="AF17" s="3">
        <v>290025</v>
      </c>
      <c r="AG17" s="3">
        <v>295071.5</v>
      </c>
      <c r="AH17" s="3">
        <v>298905.5</v>
      </c>
      <c r="AI17" s="3">
        <v>301902.5</v>
      </c>
      <c r="AJ17" s="3">
        <v>303907.5</v>
      </c>
      <c r="AK17" s="3">
        <v>305111</v>
      </c>
      <c r="AL17" s="3">
        <v>306060</v>
      </c>
      <c r="AM17" s="3">
        <v>307174</v>
      </c>
      <c r="AN17" s="3">
        <v>308630.5</v>
      </c>
      <c r="AO17" s="3">
        <v>310668</v>
      </c>
      <c r="AP17" s="3">
        <v>313525</v>
      </c>
      <c r="AQ17" s="3">
        <v>317580.5</v>
      </c>
      <c r="AR17" s="3">
        <v>322778.5</v>
      </c>
      <c r="AS17" s="3">
        <v>328659</v>
      </c>
      <c r="AT17" s="3">
        <v>335192.5</v>
      </c>
      <c r="AU17" s="3">
        <v>342481.5</v>
      </c>
      <c r="AV17" s="3">
        <v>350497</v>
      </c>
      <c r="AW17" s="3">
        <v>358972.5</v>
      </c>
      <c r="AX17" s="3">
        <v>367697.5</v>
      </c>
      <c r="AY17" s="3">
        <v>376282</v>
      </c>
      <c r="AZ17" s="3">
        <v>384222.5</v>
      </c>
      <c r="BA17" s="3">
        <v>391337</v>
      </c>
      <c r="BB17" s="3">
        <v>397418</v>
      </c>
      <c r="BC17" s="3">
        <v>402565.5</v>
      </c>
      <c r="BD17" s="3">
        <v>406799</v>
      </c>
      <c r="BE17" s="3">
        <v>409878.5</v>
      </c>
      <c r="BF17" s="3">
        <v>411824</v>
      </c>
      <c r="BG17" s="3">
        <v>412659.5</v>
      </c>
      <c r="BH17" s="3">
        <v>412346</v>
      </c>
      <c r="BI17" s="3">
        <v>411017</v>
      </c>
      <c r="BJ17" s="3">
        <v>409138</v>
      </c>
      <c r="BK17" s="3">
        <v>406730</v>
      </c>
      <c r="BL17" s="3">
        <v>403960.5</v>
      </c>
      <c r="BM17" s="3">
        <v>401133.5</v>
      </c>
      <c r="BN17" s="3">
        <v>398035</v>
      </c>
      <c r="BO17" s="3">
        <v>394232</v>
      </c>
      <c r="BP17" s="3">
        <v>389825</v>
      </c>
      <c r="BQ17" s="3">
        <v>385298.5</v>
      </c>
      <c r="BR17" s="3">
        <v>380886</v>
      </c>
      <c r="BS17" s="3">
        <v>376928</v>
      </c>
      <c r="BT17" s="3">
        <v>373591</v>
      </c>
      <c r="BU17" s="3">
        <v>371264</v>
      </c>
      <c r="BV17" s="3">
        <v>369446</v>
      </c>
      <c r="BW17" s="3">
        <v>367263.5</v>
      </c>
      <c r="BX17" s="3">
        <v>365145.5</v>
      </c>
      <c r="BY17" s="3">
        <v>363839.5</v>
      </c>
      <c r="BZ17" s="3">
        <v>362978.5</v>
      </c>
      <c r="CA17" s="3">
        <v>362071</v>
      </c>
      <c r="CB17" s="3">
        <v>361015.5</v>
      </c>
      <c r="CC17" s="3">
        <v>359442</v>
      </c>
      <c r="CD17" s="3">
        <v>357200</v>
      </c>
      <c r="CE17" s="3">
        <v>354005.5</v>
      </c>
      <c r="CF17" s="3">
        <v>349658.5</v>
      </c>
      <c r="CG17" s="3">
        <v>344324.5</v>
      </c>
      <c r="CH17" s="3">
        <v>338393</v>
      </c>
      <c r="CI17" s="3">
        <v>332229.5</v>
      </c>
      <c r="CJ17" s="3">
        <v>326184.5</v>
      </c>
      <c r="CK17" s="3">
        <v>320281</v>
      </c>
      <c r="CL17" s="3">
        <v>314530.5</v>
      </c>
      <c r="CM17" s="3">
        <v>309158.5</v>
      </c>
      <c r="CN17" s="3">
        <v>304037.5</v>
      </c>
      <c r="CO17" s="3">
        <v>299236.5</v>
      </c>
      <c r="CP17" s="3">
        <v>295344</v>
      </c>
      <c r="CQ17" s="3">
        <v>292764.5</v>
      </c>
      <c r="CR17" s="3">
        <v>291043</v>
      </c>
      <c r="CS17" s="3">
        <v>289571</v>
      </c>
      <c r="CT17" s="3">
        <v>288176.5</v>
      </c>
      <c r="CU17" s="3">
        <v>286883</v>
      </c>
      <c r="CV17" s="3">
        <v>285588.5</v>
      </c>
      <c r="CW17" s="3">
        <v>284180</v>
      </c>
      <c r="CX17" s="3">
        <v>282703.5</v>
      </c>
      <c r="CY17" s="3">
        <v>281111</v>
      </c>
      <c r="CZ17" s="3">
        <v>279372.5</v>
      </c>
      <c r="DA17" s="3">
        <v>277562.5</v>
      </c>
      <c r="DB17" s="3">
        <v>275628.5</v>
      </c>
      <c r="DC17" s="3">
        <v>273628</v>
      </c>
      <c r="DD17" s="3">
        <v>271636.5</v>
      </c>
      <c r="DE17" s="3">
        <v>269542</v>
      </c>
      <c r="DF17" s="3">
        <v>267380.5</v>
      </c>
      <c r="DG17" s="3">
        <v>265231.5</v>
      </c>
      <c r="DH17" s="3">
        <v>263057.5</v>
      </c>
      <c r="DI17" s="3">
        <v>260812</v>
      </c>
      <c r="DJ17" s="3">
        <v>258558.5</v>
      </c>
      <c r="DK17" s="3">
        <v>256290.5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64569</v>
      </c>
      <c r="F18" s="3">
        <v>67082.5</v>
      </c>
      <c r="G18" s="3">
        <v>69621</v>
      </c>
      <c r="H18" s="3">
        <v>72190.5</v>
      </c>
      <c r="I18" s="3">
        <v>74815</v>
      </c>
      <c r="J18" s="3">
        <v>77486.5</v>
      </c>
      <c r="K18" s="3">
        <v>80254</v>
      </c>
      <c r="L18" s="3">
        <v>83159.5</v>
      </c>
      <c r="M18" s="3">
        <v>86161.5</v>
      </c>
      <c r="N18" s="3">
        <v>89215</v>
      </c>
      <c r="O18" s="3">
        <v>92351</v>
      </c>
      <c r="P18" s="3">
        <v>95634</v>
      </c>
      <c r="Q18" s="3">
        <v>99113</v>
      </c>
      <c r="R18" s="3">
        <v>102813</v>
      </c>
      <c r="S18" s="3">
        <v>106753</v>
      </c>
      <c r="T18" s="3">
        <v>111009.5</v>
      </c>
      <c r="U18" s="3">
        <v>115602</v>
      </c>
      <c r="V18" s="3">
        <v>120535</v>
      </c>
      <c r="W18" s="3">
        <v>125832.5</v>
      </c>
      <c r="X18" s="3">
        <v>131523</v>
      </c>
      <c r="Y18" s="3">
        <v>137280.5</v>
      </c>
      <c r="Z18" s="3">
        <v>143077.5</v>
      </c>
      <c r="AA18" s="3">
        <v>149159.5</v>
      </c>
      <c r="AB18" s="3">
        <v>155435.5</v>
      </c>
      <c r="AC18" s="3">
        <v>161796</v>
      </c>
      <c r="AD18" s="3">
        <v>168235.5</v>
      </c>
      <c r="AE18" s="3">
        <v>174853.5</v>
      </c>
      <c r="AF18" s="3">
        <v>181705.5</v>
      </c>
      <c r="AG18" s="3">
        <v>188851</v>
      </c>
      <c r="AH18" s="3">
        <v>196304.5</v>
      </c>
      <c r="AI18" s="3">
        <v>204512</v>
      </c>
      <c r="AJ18" s="3">
        <v>213006.5</v>
      </c>
      <c r="AK18" s="3">
        <v>221140.5</v>
      </c>
      <c r="AL18" s="3">
        <v>229409.5</v>
      </c>
      <c r="AM18" s="3">
        <v>237620</v>
      </c>
      <c r="AN18" s="3">
        <v>245207</v>
      </c>
      <c r="AO18" s="3">
        <v>251975</v>
      </c>
      <c r="AP18" s="3">
        <v>257779</v>
      </c>
      <c r="AQ18" s="3">
        <v>262304</v>
      </c>
      <c r="AR18" s="3">
        <v>265776.5</v>
      </c>
      <c r="AS18" s="3">
        <v>268548</v>
      </c>
      <c r="AT18" s="3">
        <v>270608.5</v>
      </c>
      <c r="AU18" s="3">
        <v>272166.5</v>
      </c>
      <c r="AV18" s="3">
        <v>273500.5</v>
      </c>
      <c r="AW18" s="3">
        <v>275014.5</v>
      </c>
      <c r="AX18" s="3">
        <v>277044.5</v>
      </c>
      <c r="AY18" s="3">
        <v>279840</v>
      </c>
      <c r="AZ18" s="3">
        <v>283582</v>
      </c>
      <c r="BA18" s="3">
        <v>288549.5</v>
      </c>
      <c r="BB18" s="3">
        <v>294697</v>
      </c>
      <c r="BC18" s="3">
        <v>301591.5</v>
      </c>
      <c r="BD18" s="3">
        <v>309128.5</v>
      </c>
      <c r="BE18" s="3">
        <v>317364.5</v>
      </c>
      <c r="BF18" s="3">
        <v>326261.5</v>
      </c>
      <c r="BG18" s="3">
        <v>335596.5</v>
      </c>
      <c r="BH18" s="3">
        <v>345187</v>
      </c>
      <c r="BI18" s="3">
        <v>354640</v>
      </c>
      <c r="BJ18" s="3">
        <v>363448.5</v>
      </c>
      <c r="BK18" s="3">
        <v>371422.5</v>
      </c>
      <c r="BL18" s="3">
        <v>378342.5</v>
      </c>
      <c r="BM18" s="3">
        <v>384321.5</v>
      </c>
      <c r="BN18" s="3">
        <v>389385</v>
      </c>
      <c r="BO18" s="3">
        <v>393257</v>
      </c>
      <c r="BP18" s="3">
        <v>395955</v>
      </c>
      <c r="BQ18" s="3">
        <v>397495</v>
      </c>
      <c r="BR18" s="3">
        <v>397831</v>
      </c>
      <c r="BS18" s="3">
        <v>397117</v>
      </c>
      <c r="BT18" s="3">
        <v>395822.5</v>
      </c>
      <c r="BU18" s="3">
        <v>394001.5</v>
      </c>
      <c r="BV18" s="3">
        <v>391866.5</v>
      </c>
      <c r="BW18" s="3">
        <v>389679.5</v>
      </c>
      <c r="BX18" s="3">
        <v>387222.5</v>
      </c>
      <c r="BY18" s="3">
        <v>384112.5</v>
      </c>
      <c r="BZ18" s="3">
        <v>380377.5</v>
      </c>
      <c r="CA18" s="3">
        <v>376457.5</v>
      </c>
      <c r="CB18" s="3">
        <v>372642.5</v>
      </c>
      <c r="CC18" s="3">
        <v>369271.5</v>
      </c>
      <c r="CD18" s="3">
        <v>366526</v>
      </c>
      <c r="CE18" s="3">
        <v>364778.5</v>
      </c>
      <c r="CF18" s="3">
        <v>363474.5</v>
      </c>
      <c r="CG18" s="3">
        <v>361776</v>
      </c>
      <c r="CH18" s="3">
        <v>360095</v>
      </c>
      <c r="CI18" s="3">
        <v>359110</v>
      </c>
      <c r="CJ18" s="3">
        <v>358569.5</v>
      </c>
      <c r="CK18" s="3">
        <v>358066.5</v>
      </c>
      <c r="CL18" s="3">
        <v>357415</v>
      </c>
      <c r="CM18" s="3">
        <v>356201.5</v>
      </c>
      <c r="CN18" s="3">
        <v>354302.5</v>
      </c>
      <c r="CO18" s="3">
        <v>351437.5</v>
      </c>
      <c r="CP18" s="3">
        <v>347376.5</v>
      </c>
      <c r="CQ18" s="3">
        <v>342294</v>
      </c>
      <c r="CR18" s="3">
        <v>336616</v>
      </c>
      <c r="CS18" s="3">
        <v>330757.5</v>
      </c>
      <c r="CT18" s="3">
        <v>325028.5</v>
      </c>
      <c r="CU18" s="3">
        <v>319429.5</v>
      </c>
      <c r="CV18" s="3">
        <v>313993.5</v>
      </c>
      <c r="CW18" s="3">
        <v>308969.5</v>
      </c>
      <c r="CX18" s="3">
        <v>304207.5</v>
      </c>
      <c r="CY18" s="3">
        <v>299767</v>
      </c>
      <c r="CZ18" s="3">
        <v>296256.5</v>
      </c>
      <c r="DA18" s="3">
        <v>294035.5</v>
      </c>
      <c r="DB18" s="3">
        <v>292639.5</v>
      </c>
      <c r="DC18" s="3">
        <v>291470</v>
      </c>
      <c r="DD18" s="3">
        <v>290361</v>
      </c>
      <c r="DE18" s="3">
        <v>289337.5</v>
      </c>
      <c r="DF18" s="3">
        <v>288295</v>
      </c>
      <c r="DG18" s="3">
        <v>287124.5</v>
      </c>
      <c r="DH18" s="3">
        <v>285876</v>
      </c>
      <c r="DI18" s="3">
        <v>284495</v>
      </c>
      <c r="DJ18" s="3">
        <v>282953.5</v>
      </c>
      <c r="DK18" s="3">
        <v>281334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67294</v>
      </c>
      <c r="F19" s="3">
        <v>70104.5</v>
      </c>
      <c r="G19" s="3">
        <v>72896</v>
      </c>
      <c r="H19" s="3">
        <v>75683</v>
      </c>
      <c r="I19" s="3">
        <v>78476</v>
      </c>
      <c r="J19" s="3">
        <v>81277</v>
      </c>
      <c r="K19" s="3">
        <v>84096</v>
      </c>
      <c r="L19" s="3">
        <v>86978.5</v>
      </c>
      <c r="M19" s="3">
        <v>89904</v>
      </c>
      <c r="N19" s="3">
        <v>92863.5</v>
      </c>
      <c r="O19" s="3">
        <v>95914.5</v>
      </c>
      <c r="P19" s="3">
        <v>99095.5</v>
      </c>
      <c r="Q19" s="3">
        <v>102471</v>
      </c>
      <c r="R19" s="3">
        <v>106079</v>
      </c>
      <c r="S19" s="3">
        <v>109946.5</v>
      </c>
      <c r="T19" s="3">
        <v>114161.5</v>
      </c>
      <c r="U19" s="3">
        <v>118779</v>
      </c>
      <c r="V19" s="3">
        <v>123799</v>
      </c>
      <c r="W19" s="3">
        <v>129272.5</v>
      </c>
      <c r="X19" s="3">
        <v>135295.5</v>
      </c>
      <c r="Y19" s="3">
        <v>141595</v>
      </c>
      <c r="Z19" s="3">
        <v>148074.5</v>
      </c>
      <c r="AA19" s="3">
        <v>154916</v>
      </c>
      <c r="AB19" s="3">
        <v>162061</v>
      </c>
      <c r="AC19" s="3">
        <v>169408</v>
      </c>
      <c r="AD19" s="3">
        <v>176950</v>
      </c>
      <c r="AE19" s="3">
        <v>184761.5</v>
      </c>
      <c r="AF19" s="3">
        <v>192809.5</v>
      </c>
      <c r="AG19" s="3">
        <v>201133.5</v>
      </c>
      <c r="AH19" s="3">
        <v>209687.5</v>
      </c>
      <c r="AI19" s="3">
        <v>218595</v>
      </c>
      <c r="AJ19" s="3">
        <v>227576.5</v>
      </c>
      <c r="AK19" s="3">
        <v>236298.5</v>
      </c>
      <c r="AL19" s="3">
        <v>245113.5</v>
      </c>
      <c r="AM19" s="3">
        <v>253825.5</v>
      </c>
      <c r="AN19" s="3">
        <v>261944</v>
      </c>
      <c r="AO19" s="3">
        <v>269275.5</v>
      </c>
      <c r="AP19" s="3">
        <v>275660.5</v>
      </c>
      <c r="AQ19" s="3">
        <v>280705.5</v>
      </c>
      <c r="AR19" s="3">
        <v>284606</v>
      </c>
      <c r="AS19" s="3">
        <v>287753.5</v>
      </c>
      <c r="AT19" s="3">
        <v>290109.5</v>
      </c>
      <c r="AU19" s="3">
        <v>291810</v>
      </c>
      <c r="AV19" s="3">
        <v>293112.5</v>
      </c>
      <c r="AW19" s="3">
        <v>294445</v>
      </c>
      <c r="AX19" s="3">
        <v>296114</v>
      </c>
      <c r="AY19" s="3">
        <v>298349</v>
      </c>
      <c r="AZ19" s="3">
        <v>301374.5</v>
      </c>
      <c r="BA19" s="3">
        <v>305545</v>
      </c>
      <c r="BB19" s="3">
        <v>310814</v>
      </c>
      <c r="BC19" s="3">
        <v>316741</v>
      </c>
      <c r="BD19" s="3">
        <v>323290.5</v>
      </c>
      <c r="BE19" s="3">
        <v>330564</v>
      </c>
      <c r="BF19" s="3">
        <v>338535.5</v>
      </c>
      <c r="BG19" s="3">
        <v>346952.5</v>
      </c>
      <c r="BH19" s="3">
        <v>355614.5</v>
      </c>
      <c r="BI19" s="3">
        <v>364142</v>
      </c>
      <c r="BJ19" s="3">
        <v>372044.5</v>
      </c>
      <c r="BK19" s="3">
        <v>379147.5</v>
      </c>
      <c r="BL19" s="3">
        <v>385250.5</v>
      </c>
      <c r="BM19" s="3">
        <v>390450.5</v>
      </c>
      <c r="BN19" s="3">
        <v>394763</v>
      </c>
      <c r="BO19" s="3">
        <v>397955</v>
      </c>
      <c r="BP19" s="3">
        <v>400051</v>
      </c>
      <c r="BQ19" s="3">
        <v>401074.5</v>
      </c>
      <c r="BR19" s="3">
        <v>400986.5</v>
      </c>
      <c r="BS19" s="3">
        <v>399912.5</v>
      </c>
      <c r="BT19" s="3">
        <v>398302.5</v>
      </c>
      <c r="BU19" s="3">
        <v>396172</v>
      </c>
      <c r="BV19" s="3">
        <v>393684</v>
      </c>
      <c r="BW19" s="3">
        <v>391138</v>
      </c>
      <c r="BX19" s="3">
        <v>388320.5</v>
      </c>
      <c r="BY19" s="3">
        <v>384801</v>
      </c>
      <c r="BZ19" s="3">
        <v>380681</v>
      </c>
      <c r="CA19" s="3">
        <v>376440</v>
      </c>
      <c r="CB19" s="3">
        <v>372307.5</v>
      </c>
      <c r="CC19" s="3">
        <v>368617</v>
      </c>
      <c r="CD19" s="3">
        <v>365534</v>
      </c>
      <c r="CE19" s="3">
        <v>363437.5</v>
      </c>
      <c r="CF19" s="3">
        <v>361837</v>
      </c>
      <c r="CG19" s="3">
        <v>359875</v>
      </c>
      <c r="CH19" s="3">
        <v>357967</v>
      </c>
      <c r="CI19" s="3">
        <v>356843.5</v>
      </c>
      <c r="CJ19" s="3">
        <v>356144</v>
      </c>
      <c r="CK19" s="3">
        <v>355390.5</v>
      </c>
      <c r="CL19" s="3">
        <v>354485.5</v>
      </c>
      <c r="CM19" s="3">
        <v>353068.5</v>
      </c>
      <c r="CN19" s="3">
        <v>350991</v>
      </c>
      <c r="CO19" s="3">
        <v>347981.5</v>
      </c>
      <c r="CP19" s="3">
        <v>343836</v>
      </c>
      <c r="CQ19" s="3">
        <v>338704</v>
      </c>
      <c r="CR19" s="3">
        <v>332977</v>
      </c>
      <c r="CS19" s="3">
        <v>327020</v>
      </c>
      <c r="CT19" s="3">
        <v>321174.5</v>
      </c>
      <c r="CU19" s="3">
        <v>315467.5</v>
      </c>
      <c r="CV19" s="3">
        <v>309911</v>
      </c>
      <c r="CW19" s="3">
        <v>304723.5</v>
      </c>
      <c r="CX19" s="3">
        <v>299782.5</v>
      </c>
      <c r="CY19" s="3">
        <v>295156.5</v>
      </c>
      <c r="CZ19" s="3">
        <v>291419.5</v>
      </c>
      <c r="DA19" s="3">
        <v>288969.5</v>
      </c>
      <c r="DB19" s="3">
        <v>287359.5</v>
      </c>
      <c r="DC19" s="3">
        <v>285989.5</v>
      </c>
      <c r="DD19" s="3">
        <v>284693.5</v>
      </c>
      <c r="DE19" s="3">
        <v>283495</v>
      </c>
      <c r="DF19" s="3">
        <v>282291.5</v>
      </c>
      <c r="DG19" s="3">
        <v>280973</v>
      </c>
      <c r="DH19" s="3">
        <v>279587</v>
      </c>
      <c r="DI19" s="3">
        <v>278083.5</v>
      </c>
      <c r="DJ19" s="3">
        <v>276432.5</v>
      </c>
      <c r="DK19" s="3">
        <v>274710.5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34043</v>
      </c>
      <c r="F20" s="3">
        <v>35331.5</v>
      </c>
      <c r="G20" s="3">
        <v>36676</v>
      </c>
      <c r="H20" s="3">
        <v>38090</v>
      </c>
      <c r="I20" s="3">
        <v>39606.5</v>
      </c>
      <c r="J20" s="3">
        <v>41209.5</v>
      </c>
      <c r="K20" s="3">
        <v>42948.5</v>
      </c>
      <c r="L20" s="3">
        <v>44854.5</v>
      </c>
      <c r="M20" s="3">
        <v>46853</v>
      </c>
      <c r="N20" s="3">
        <v>48863</v>
      </c>
      <c r="O20" s="3">
        <v>50897.5</v>
      </c>
      <c r="P20" s="3">
        <v>52971.5</v>
      </c>
      <c r="Q20" s="3">
        <v>55076.5</v>
      </c>
      <c r="R20" s="3">
        <v>57242.5</v>
      </c>
      <c r="S20" s="3">
        <v>59494.5</v>
      </c>
      <c r="T20" s="3">
        <v>61839.5</v>
      </c>
      <c r="U20" s="3">
        <v>64247</v>
      </c>
      <c r="V20" s="3">
        <v>66731.5</v>
      </c>
      <c r="W20" s="3">
        <v>69276.5</v>
      </c>
      <c r="X20" s="3">
        <v>71858.5</v>
      </c>
      <c r="Y20" s="3">
        <v>74508</v>
      </c>
      <c r="Z20" s="3">
        <v>77342.5</v>
      </c>
      <c r="AA20" s="3">
        <v>80382.5</v>
      </c>
      <c r="AB20" s="3">
        <v>83571</v>
      </c>
      <c r="AC20" s="3">
        <v>86840</v>
      </c>
      <c r="AD20" s="3">
        <v>90279</v>
      </c>
      <c r="AE20" s="3">
        <v>94064.5</v>
      </c>
      <c r="AF20" s="3">
        <v>98141</v>
      </c>
      <c r="AG20" s="3">
        <v>102418</v>
      </c>
      <c r="AH20" s="3">
        <v>106856.5</v>
      </c>
      <c r="AI20" s="3">
        <v>111241</v>
      </c>
      <c r="AJ20" s="3">
        <v>115069.5</v>
      </c>
      <c r="AK20" s="3">
        <v>118678</v>
      </c>
      <c r="AL20" s="3">
        <v>123216</v>
      </c>
      <c r="AM20" s="3">
        <v>128611</v>
      </c>
      <c r="AN20" s="3">
        <v>134270</v>
      </c>
      <c r="AO20" s="3">
        <v>140199.5</v>
      </c>
      <c r="AP20" s="3">
        <v>146469</v>
      </c>
      <c r="AQ20" s="3">
        <v>153151.5</v>
      </c>
      <c r="AR20" s="3">
        <v>160227</v>
      </c>
      <c r="AS20" s="3">
        <v>167790.5</v>
      </c>
      <c r="AT20" s="3">
        <v>175718</v>
      </c>
      <c r="AU20" s="3">
        <v>183675</v>
      </c>
      <c r="AV20" s="3">
        <v>191502</v>
      </c>
      <c r="AW20" s="3">
        <v>199033.5</v>
      </c>
      <c r="AX20" s="3">
        <v>206057</v>
      </c>
      <c r="AY20" s="3">
        <v>212404</v>
      </c>
      <c r="AZ20" s="3">
        <v>217951.5</v>
      </c>
      <c r="BA20" s="3">
        <v>222424.5</v>
      </c>
      <c r="BB20" s="3">
        <v>226026</v>
      </c>
      <c r="BC20" s="3">
        <v>229064.5</v>
      </c>
      <c r="BD20" s="3">
        <v>231519.5</v>
      </c>
      <c r="BE20" s="3">
        <v>233566</v>
      </c>
      <c r="BF20" s="3">
        <v>235442</v>
      </c>
      <c r="BG20" s="3">
        <v>237497.5</v>
      </c>
      <c r="BH20" s="3">
        <v>240020</v>
      </c>
      <c r="BI20" s="3">
        <v>243219</v>
      </c>
      <c r="BJ20" s="3">
        <v>247248.5</v>
      </c>
      <c r="BK20" s="3">
        <v>252332.5</v>
      </c>
      <c r="BL20" s="3">
        <v>258446</v>
      </c>
      <c r="BM20" s="3">
        <v>265214</v>
      </c>
      <c r="BN20" s="3">
        <v>272527.5</v>
      </c>
      <c r="BO20" s="3">
        <v>280442</v>
      </c>
      <c r="BP20" s="3">
        <v>288925</v>
      </c>
      <c r="BQ20" s="3">
        <v>297796.5</v>
      </c>
      <c r="BR20" s="3">
        <v>306902</v>
      </c>
      <c r="BS20" s="3">
        <v>315887.5</v>
      </c>
      <c r="BT20" s="3">
        <v>324295.5</v>
      </c>
      <c r="BU20" s="3">
        <v>331955</v>
      </c>
      <c r="BV20" s="3">
        <v>338676.5</v>
      </c>
      <c r="BW20" s="3">
        <v>344550.5</v>
      </c>
      <c r="BX20" s="3">
        <v>349587.5</v>
      </c>
      <c r="BY20" s="3">
        <v>353544.5</v>
      </c>
      <c r="BZ20" s="3">
        <v>356449.5</v>
      </c>
      <c r="CA20" s="3">
        <v>358329</v>
      </c>
      <c r="CB20" s="3">
        <v>359145.5</v>
      </c>
      <c r="CC20" s="3">
        <v>359026</v>
      </c>
      <c r="CD20" s="3">
        <v>358381.5</v>
      </c>
      <c r="CE20" s="3">
        <v>357253.5</v>
      </c>
      <c r="CF20" s="3">
        <v>355836</v>
      </c>
      <c r="CG20" s="3">
        <v>354370.5</v>
      </c>
      <c r="CH20" s="3">
        <v>352647.5</v>
      </c>
      <c r="CI20" s="3">
        <v>350297</v>
      </c>
      <c r="CJ20" s="3">
        <v>347348</v>
      </c>
      <c r="CK20" s="3">
        <v>344222</v>
      </c>
      <c r="CL20" s="3">
        <v>341188.5</v>
      </c>
      <c r="CM20" s="3">
        <v>338558.5</v>
      </c>
      <c r="CN20" s="3">
        <v>336513</v>
      </c>
      <c r="CO20" s="3">
        <v>335400.5</v>
      </c>
      <c r="CP20" s="3">
        <v>334702.5</v>
      </c>
      <c r="CQ20" s="3">
        <v>333635.5</v>
      </c>
      <c r="CR20" s="3">
        <v>332563</v>
      </c>
      <c r="CS20" s="3">
        <v>332091</v>
      </c>
      <c r="CT20" s="3">
        <v>331984</v>
      </c>
      <c r="CU20" s="3">
        <v>331883</v>
      </c>
      <c r="CV20" s="3">
        <v>331622.5</v>
      </c>
      <c r="CW20" s="3">
        <v>330824.5</v>
      </c>
      <c r="CX20" s="3">
        <v>329389.5</v>
      </c>
      <c r="CY20" s="3">
        <v>327072.5</v>
      </c>
      <c r="CZ20" s="3">
        <v>323631.5</v>
      </c>
      <c r="DA20" s="3">
        <v>319195.5</v>
      </c>
      <c r="DB20" s="3">
        <v>314179.5</v>
      </c>
      <c r="DC20" s="3">
        <v>308995</v>
      </c>
      <c r="DD20" s="3">
        <v>303932.5</v>
      </c>
      <c r="DE20" s="3">
        <v>298996.5</v>
      </c>
      <c r="DF20" s="3">
        <v>294222.5</v>
      </c>
      <c r="DG20" s="3">
        <v>289837.5</v>
      </c>
      <c r="DH20" s="3">
        <v>285705</v>
      </c>
      <c r="DI20" s="3">
        <v>281884.5</v>
      </c>
      <c r="DJ20" s="3">
        <v>278919.5</v>
      </c>
      <c r="DK20" s="3">
        <v>277125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36464</v>
      </c>
      <c r="F21" s="3">
        <v>37963</v>
      </c>
      <c r="G21" s="3">
        <v>39530</v>
      </c>
      <c r="H21" s="3">
        <v>41218</v>
      </c>
      <c r="I21" s="3">
        <v>43065.5</v>
      </c>
      <c r="J21" s="3">
        <v>45071</v>
      </c>
      <c r="K21" s="3">
        <v>47251.5</v>
      </c>
      <c r="L21" s="3">
        <v>49657</v>
      </c>
      <c r="M21" s="3">
        <v>52185.5</v>
      </c>
      <c r="N21" s="3">
        <v>54723</v>
      </c>
      <c r="O21" s="3">
        <v>57269</v>
      </c>
      <c r="P21" s="3">
        <v>59786.5</v>
      </c>
      <c r="Q21" s="3">
        <v>62295</v>
      </c>
      <c r="R21" s="3">
        <v>64813.5</v>
      </c>
      <c r="S21" s="3">
        <v>67340</v>
      </c>
      <c r="T21" s="3">
        <v>69899</v>
      </c>
      <c r="U21" s="3">
        <v>72494.5</v>
      </c>
      <c r="V21" s="3">
        <v>75118</v>
      </c>
      <c r="W21" s="3">
        <v>77763.5</v>
      </c>
      <c r="X21" s="3">
        <v>80450.5</v>
      </c>
      <c r="Y21" s="3">
        <v>83184</v>
      </c>
      <c r="Z21" s="3">
        <v>86083</v>
      </c>
      <c r="AA21" s="3">
        <v>89194.5</v>
      </c>
      <c r="AB21" s="3">
        <v>92492</v>
      </c>
      <c r="AC21" s="3">
        <v>95958</v>
      </c>
      <c r="AD21" s="3">
        <v>99682.5</v>
      </c>
      <c r="AE21" s="3">
        <v>103830.5</v>
      </c>
      <c r="AF21" s="3">
        <v>108333.5</v>
      </c>
      <c r="AG21" s="3">
        <v>113204.5</v>
      </c>
      <c r="AH21" s="3">
        <v>118522</v>
      </c>
      <c r="AI21" s="3">
        <v>124005.5</v>
      </c>
      <c r="AJ21" s="3">
        <v>129199</v>
      </c>
      <c r="AK21" s="3">
        <v>134365</v>
      </c>
      <c r="AL21" s="3">
        <v>140357.5</v>
      </c>
      <c r="AM21" s="3">
        <v>147077</v>
      </c>
      <c r="AN21" s="3">
        <v>154052.5</v>
      </c>
      <c r="AO21" s="3">
        <v>161308.5</v>
      </c>
      <c r="AP21" s="3">
        <v>168856.5</v>
      </c>
      <c r="AQ21" s="3">
        <v>176730</v>
      </c>
      <c r="AR21" s="3">
        <v>184872</v>
      </c>
      <c r="AS21" s="3">
        <v>193334.5</v>
      </c>
      <c r="AT21" s="3">
        <v>202063.5</v>
      </c>
      <c r="AU21" s="3">
        <v>210790.5</v>
      </c>
      <c r="AV21" s="3">
        <v>219339</v>
      </c>
      <c r="AW21" s="3">
        <v>227544.5</v>
      </c>
      <c r="AX21" s="3">
        <v>235217.5</v>
      </c>
      <c r="AY21" s="3">
        <v>242188</v>
      </c>
      <c r="AZ21" s="3">
        <v>248310</v>
      </c>
      <c r="BA21" s="3">
        <v>253224.5</v>
      </c>
      <c r="BB21" s="3">
        <v>257120.5</v>
      </c>
      <c r="BC21" s="3">
        <v>260359.5</v>
      </c>
      <c r="BD21" s="3">
        <v>262903.5</v>
      </c>
      <c r="BE21" s="3">
        <v>264873</v>
      </c>
      <c r="BF21" s="3">
        <v>266504</v>
      </c>
      <c r="BG21" s="3">
        <v>268190.5</v>
      </c>
      <c r="BH21" s="3">
        <v>270207</v>
      </c>
      <c r="BI21" s="3">
        <v>272760</v>
      </c>
      <c r="BJ21" s="3">
        <v>276053</v>
      </c>
      <c r="BK21" s="3">
        <v>280392.5</v>
      </c>
      <c r="BL21" s="3">
        <v>285742.5</v>
      </c>
      <c r="BM21" s="3">
        <v>291704</v>
      </c>
      <c r="BN21" s="3">
        <v>298230</v>
      </c>
      <c r="BO21" s="3">
        <v>305417</v>
      </c>
      <c r="BP21" s="3">
        <v>313243</v>
      </c>
      <c r="BQ21" s="3">
        <v>321483</v>
      </c>
      <c r="BR21" s="3">
        <v>329957.5</v>
      </c>
      <c r="BS21" s="3">
        <v>338311</v>
      </c>
      <c r="BT21" s="3">
        <v>346082</v>
      </c>
      <c r="BU21" s="3">
        <v>353104.5</v>
      </c>
      <c r="BV21" s="3">
        <v>359194</v>
      </c>
      <c r="BW21" s="3">
        <v>364438</v>
      </c>
      <c r="BX21" s="3">
        <v>368842.5</v>
      </c>
      <c r="BY21" s="3">
        <v>372193.5</v>
      </c>
      <c r="BZ21" s="3">
        <v>374523</v>
      </c>
      <c r="CA21" s="3">
        <v>375857</v>
      </c>
      <c r="CB21" s="3">
        <v>376164.5</v>
      </c>
      <c r="CC21" s="3">
        <v>375556</v>
      </c>
      <c r="CD21" s="3">
        <v>374441.5</v>
      </c>
      <c r="CE21" s="3">
        <v>372833</v>
      </c>
      <c r="CF21" s="3">
        <v>370881.5</v>
      </c>
      <c r="CG21" s="3">
        <v>368871</v>
      </c>
      <c r="CH21" s="3">
        <v>366592.5</v>
      </c>
      <c r="CI21" s="3">
        <v>363625</v>
      </c>
      <c r="CJ21" s="3">
        <v>360073.5</v>
      </c>
      <c r="CK21" s="3">
        <v>356404</v>
      </c>
      <c r="CL21" s="3">
        <v>352835</v>
      </c>
      <c r="CM21" s="3">
        <v>349683.5</v>
      </c>
      <c r="CN21" s="3">
        <v>347114</v>
      </c>
      <c r="CO21" s="3">
        <v>345488</v>
      </c>
      <c r="CP21" s="3">
        <v>344331</v>
      </c>
      <c r="CQ21" s="3">
        <v>342824.5</v>
      </c>
      <c r="CR21" s="3">
        <v>341351.5</v>
      </c>
      <c r="CS21" s="3">
        <v>340592</v>
      </c>
      <c r="CT21" s="3">
        <v>340201.5</v>
      </c>
      <c r="CU21" s="3">
        <v>339738.5</v>
      </c>
      <c r="CV21" s="3">
        <v>339117</v>
      </c>
      <c r="CW21" s="3">
        <v>337991.5</v>
      </c>
      <c r="CX21" s="3">
        <v>336234</v>
      </c>
      <c r="CY21" s="3">
        <v>333597</v>
      </c>
      <c r="CZ21" s="3">
        <v>329863.5</v>
      </c>
      <c r="DA21" s="3">
        <v>325151</v>
      </c>
      <c r="DB21" s="3">
        <v>319848</v>
      </c>
      <c r="DC21" s="3">
        <v>314325</v>
      </c>
      <c r="DD21" s="3">
        <v>308908</v>
      </c>
      <c r="DE21" s="3">
        <v>303624</v>
      </c>
      <c r="DF21" s="3">
        <v>298488.5</v>
      </c>
      <c r="DG21" s="3">
        <v>293711</v>
      </c>
      <c r="DH21" s="3">
        <v>289176.5</v>
      </c>
      <c r="DI21" s="3">
        <v>284952</v>
      </c>
      <c r="DJ21" s="3">
        <v>281574.5</v>
      </c>
      <c r="DK21" s="3">
        <v>279408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10760.5</v>
      </c>
      <c r="F22" s="3">
        <v>11367.5</v>
      </c>
      <c r="G22" s="3">
        <v>11973.5</v>
      </c>
      <c r="H22" s="3">
        <v>12559.5</v>
      </c>
      <c r="I22" s="3">
        <v>13103</v>
      </c>
      <c r="J22" s="3">
        <v>13576</v>
      </c>
      <c r="K22" s="3">
        <v>14036.5</v>
      </c>
      <c r="L22" s="3">
        <v>14502</v>
      </c>
      <c r="M22" s="3">
        <v>14957</v>
      </c>
      <c r="N22" s="3">
        <v>15445.5</v>
      </c>
      <c r="O22" s="3">
        <v>16029</v>
      </c>
      <c r="P22" s="3">
        <v>16697</v>
      </c>
      <c r="Q22" s="3">
        <v>17431.5</v>
      </c>
      <c r="R22" s="3">
        <v>18250.5</v>
      </c>
      <c r="S22" s="3">
        <v>19156</v>
      </c>
      <c r="T22" s="3">
        <v>20146</v>
      </c>
      <c r="U22" s="3">
        <v>21171.5</v>
      </c>
      <c r="V22" s="3">
        <v>22231.5</v>
      </c>
      <c r="W22" s="3">
        <v>23310.5</v>
      </c>
      <c r="X22" s="3">
        <v>24400.5</v>
      </c>
      <c r="Y22" s="3">
        <v>25527.5</v>
      </c>
      <c r="Z22" s="3">
        <v>26769</v>
      </c>
      <c r="AA22" s="3">
        <v>28107.5</v>
      </c>
      <c r="AB22" s="3">
        <v>29474</v>
      </c>
      <c r="AC22" s="3">
        <v>30786</v>
      </c>
      <c r="AD22" s="3">
        <v>32084.5</v>
      </c>
      <c r="AE22" s="3">
        <v>33543</v>
      </c>
      <c r="AF22" s="3">
        <v>35130</v>
      </c>
      <c r="AG22" s="3">
        <v>36743.5</v>
      </c>
      <c r="AH22" s="3">
        <v>38320</v>
      </c>
      <c r="AI22" s="3">
        <v>39784</v>
      </c>
      <c r="AJ22" s="3">
        <v>40597.5</v>
      </c>
      <c r="AK22" s="3">
        <v>41042.5</v>
      </c>
      <c r="AL22" s="3">
        <v>42484</v>
      </c>
      <c r="AM22" s="3">
        <v>44815</v>
      </c>
      <c r="AN22" s="3">
        <v>47335.5</v>
      </c>
      <c r="AO22" s="3">
        <v>50052</v>
      </c>
      <c r="AP22" s="3">
        <v>52951.5</v>
      </c>
      <c r="AQ22" s="3">
        <v>56014.5</v>
      </c>
      <c r="AR22" s="3">
        <v>59223.5</v>
      </c>
      <c r="AS22" s="3">
        <v>62403.5</v>
      </c>
      <c r="AT22" s="3">
        <v>65581</v>
      </c>
      <c r="AU22" s="3">
        <v>68962.5</v>
      </c>
      <c r="AV22" s="3">
        <v>72550</v>
      </c>
      <c r="AW22" s="3">
        <v>76357</v>
      </c>
      <c r="AX22" s="3">
        <v>80411.5</v>
      </c>
      <c r="AY22" s="3">
        <v>84725</v>
      </c>
      <c r="AZ22" s="3">
        <v>89346.5</v>
      </c>
      <c r="BA22" s="3">
        <v>94316</v>
      </c>
      <c r="BB22" s="3">
        <v>99602</v>
      </c>
      <c r="BC22" s="3">
        <v>105199.5</v>
      </c>
      <c r="BD22" s="3">
        <v>111009</v>
      </c>
      <c r="BE22" s="3">
        <v>116850</v>
      </c>
      <c r="BF22" s="3">
        <v>122603.5</v>
      </c>
      <c r="BG22" s="3">
        <v>128145</v>
      </c>
      <c r="BH22" s="3">
        <v>133328.5</v>
      </c>
      <c r="BI22" s="3">
        <v>138044</v>
      </c>
      <c r="BJ22" s="3">
        <v>142226</v>
      </c>
      <c r="BK22" s="3">
        <v>145693</v>
      </c>
      <c r="BL22" s="3">
        <v>148622.5</v>
      </c>
      <c r="BM22" s="3">
        <v>151256.5</v>
      </c>
      <c r="BN22" s="3">
        <v>153580</v>
      </c>
      <c r="BO22" s="3">
        <v>155713</v>
      </c>
      <c r="BP22" s="3">
        <v>157818.5</v>
      </c>
      <c r="BQ22" s="3">
        <v>160154</v>
      </c>
      <c r="BR22" s="3">
        <v>162901</v>
      </c>
      <c r="BS22" s="3">
        <v>166181</v>
      </c>
      <c r="BT22" s="3">
        <v>170092.5</v>
      </c>
      <c r="BU22" s="3">
        <v>174735</v>
      </c>
      <c r="BV22" s="3">
        <v>180100.5</v>
      </c>
      <c r="BW22" s="3">
        <v>185929</v>
      </c>
      <c r="BX22" s="3">
        <v>192094</v>
      </c>
      <c r="BY22" s="3">
        <v>198638.5</v>
      </c>
      <c r="BZ22" s="3">
        <v>205558.5</v>
      </c>
      <c r="CA22" s="3">
        <v>212762</v>
      </c>
      <c r="CB22" s="3">
        <v>220154</v>
      </c>
      <c r="CC22" s="3">
        <v>227461</v>
      </c>
      <c r="CD22" s="3">
        <v>234326.5</v>
      </c>
      <c r="CE22" s="3">
        <v>240628.5</v>
      </c>
      <c r="CF22" s="3">
        <v>246251.5</v>
      </c>
      <c r="CG22" s="3">
        <v>251241.5</v>
      </c>
      <c r="CH22" s="3">
        <v>255581.5</v>
      </c>
      <c r="CI22" s="3">
        <v>259121.5</v>
      </c>
      <c r="CJ22" s="3">
        <v>261922</v>
      </c>
      <c r="CK22" s="3">
        <v>264030.5</v>
      </c>
      <c r="CL22" s="3">
        <v>265433.5</v>
      </c>
      <c r="CM22" s="3">
        <v>266199</v>
      </c>
      <c r="CN22" s="3">
        <v>266604.5</v>
      </c>
      <c r="CO22" s="3">
        <v>266662.5</v>
      </c>
      <c r="CP22" s="3">
        <v>266525.5</v>
      </c>
      <c r="CQ22" s="3">
        <v>266391</v>
      </c>
      <c r="CR22" s="3">
        <v>266044</v>
      </c>
      <c r="CS22" s="3">
        <v>265130</v>
      </c>
      <c r="CT22" s="3">
        <v>263704.5</v>
      </c>
      <c r="CU22" s="3">
        <v>262156.5</v>
      </c>
      <c r="CV22" s="3">
        <v>260705.5</v>
      </c>
      <c r="CW22" s="3">
        <v>259593</v>
      </c>
      <c r="CX22" s="3">
        <v>258999</v>
      </c>
      <c r="CY22" s="3">
        <v>259196.5</v>
      </c>
      <c r="CZ22" s="3">
        <v>259737</v>
      </c>
      <c r="DA22" s="3">
        <v>259982</v>
      </c>
      <c r="DB22" s="3">
        <v>260179</v>
      </c>
      <c r="DC22" s="3">
        <v>260724</v>
      </c>
      <c r="DD22" s="3">
        <v>261410.5</v>
      </c>
      <c r="DE22" s="3">
        <v>262021.5</v>
      </c>
      <c r="DF22" s="3">
        <v>262457.5</v>
      </c>
      <c r="DG22" s="3">
        <v>262427</v>
      </c>
      <c r="DH22" s="3">
        <v>261906.5</v>
      </c>
      <c r="DI22" s="3">
        <v>260763</v>
      </c>
      <c r="DJ22" s="3">
        <v>258700.5</v>
      </c>
      <c r="DK22" s="3">
        <v>255714.5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13154</v>
      </c>
      <c r="F23" s="3">
        <v>13959.5</v>
      </c>
      <c r="G23" s="3">
        <v>14763.5</v>
      </c>
      <c r="H23" s="3">
        <v>15576</v>
      </c>
      <c r="I23" s="3">
        <v>16361</v>
      </c>
      <c r="J23" s="3">
        <v>17113</v>
      </c>
      <c r="K23" s="3">
        <v>17846.5</v>
      </c>
      <c r="L23" s="3">
        <v>18601</v>
      </c>
      <c r="M23" s="3">
        <v>19354</v>
      </c>
      <c r="N23" s="3">
        <v>20156.5</v>
      </c>
      <c r="O23" s="3">
        <v>21099</v>
      </c>
      <c r="P23" s="3">
        <v>22102.5</v>
      </c>
      <c r="Q23" s="3">
        <v>23189</v>
      </c>
      <c r="R23" s="3">
        <v>24389</v>
      </c>
      <c r="S23" s="3">
        <v>25691</v>
      </c>
      <c r="T23" s="3">
        <v>27118.5</v>
      </c>
      <c r="U23" s="3">
        <v>28675</v>
      </c>
      <c r="V23" s="3">
        <v>30320</v>
      </c>
      <c r="W23" s="3">
        <v>32002.5</v>
      </c>
      <c r="X23" s="3">
        <v>33713.5</v>
      </c>
      <c r="Y23" s="3">
        <v>35391</v>
      </c>
      <c r="Z23" s="3">
        <v>37113.5</v>
      </c>
      <c r="AA23" s="3">
        <v>38889.5</v>
      </c>
      <c r="AB23" s="3">
        <v>40648.5</v>
      </c>
      <c r="AC23" s="3">
        <v>42321</v>
      </c>
      <c r="AD23" s="3">
        <v>43957.5</v>
      </c>
      <c r="AE23" s="3">
        <v>45758</v>
      </c>
      <c r="AF23" s="3">
        <v>47617.5</v>
      </c>
      <c r="AG23" s="3">
        <v>49502</v>
      </c>
      <c r="AH23" s="3">
        <v>51405.5</v>
      </c>
      <c r="AI23" s="3">
        <v>53289</v>
      </c>
      <c r="AJ23" s="3">
        <v>54646.5</v>
      </c>
      <c r="AK23" s="3">
        <v>55611</v>
      </c>
      <c r="AL23" s="3">
        <v>57491</v>
      </c>
      <c r="AM23" s="3">
        <v>60250</v>
      </c>
      <c r="AN23" s="3">
        <v>63271.5</v>
      </c>
      <c r="AO23" s="3">
        <v>66577</v>
      </c>
      <c r="AP23" s="3">
        <v>70168</v>
      </c>
      <c r="AQ23" s="3">
        <v>74054.5</v>
      </c>
      <c r="AR23" s="3">
        <v>78279.5</v>
      </c>
      <c r="AS23" s="3">
        <v>82679</v>
      </c>
      <c r="AT23" s="3">
        <v>87173.5</v>
      </c>
      <c r="AU23" s="3">
        <v>91889.5</v>
      </c>
      <c r="AV23" s="3">
        <v>96825.5</v>
      </c>
      <c r="AW23" s="3">
        <v>101961.5</v>
      </c>
      <c r="AX23" s="3">
        <v>107323</v>
      </c>
      <c r="AY23" s="3">
        <v>112944.5</v>
      </c>
      <c r="AZ23" s="3">
        <v>118840</v>
      </c>
      <c r="BA23" s="3">
        <v>125042.5</v>
      </c>
      <c r="BB23" s="3">
        <v>131516.5</v>
      </c>
      <c r="BC23" s="3">
        <v>138243</v>
      </c>
      <c r="BD23" s="3">
        <v>145157</v>
      </c>
      <c r="BE23" s="3">
        <v>152084.5</v>
      </c>
      <c r="BF23" s="3">
        <v>158882.5</v>
      </c>
      <c r="BG23" s="3">
        <v>165411</v>
      </c>
      <c r="BH23" s="3">
        <v>171531.5</v>
      </c>
      <c r="BI23" s="3">
        <v>177128.5</v>
      </c>
      <c r="BJ23" s="3">
        <v>182101</v>
      </c>
      <c r="BK23" s="3">
        <v>186179.5</v>
      </c>
      <c r="BL23" s="3">
        <v>189545</v>
      </c>
      <c r="BM23" s="3">
        <v>192504.5</v>
      </c>
      <c r="BN23" s="3">
        <v>195021.5</v>
      </c>
      <c r="BO23" s="3">
        <v>197190</v>
      </c>
      <c r="BP23" s="3">
        <v>199188.5</v>
      </c>
      <c r="BQ23" s="3">
        <v>201327.5</v>
      </c>
      <c r="BR23" s="3">
        <v>203810</v>
      </c>
      <c r="BS23" s="3">
        <v>206784</v>
      </c>
      <c r="BT23" s="3">
        <v>210391.5</v>
      </c>
      <c r="BU23" s="3">
        <v>214798</v>
      </c>
      <c r="BV23" s="3">
        <v>219988</v>
      </c>
      <c r="BW23" s="3">
        <v>225670.5</v>
      </c>
      <c r="BX23" s="3">
        <v>231762.5</v>
      </c>
      <c r="BY23" s="3">
        <v>238334</v>
      </c>
      <c r="BZ23" s="3">
        <v>245368.5</v>
      </c>
      <c r="CA23" s="3">
        <v>252719</v>
      </c>
      <c r="CB23" s="3">
        <v>260266</v>
      </c>
      <c r="CC23" s="3">
        <v>267713.5</v>
      </c>
      <c r="CD23" s="3">
        <v>274672.5</v>
      </c>
      <c r="CE23" s="3">
        <v>281018</v>
      </c>
      <c r="CF23" s="3">
        <v>286625</v>
      </c>
      <c r="CG23" s="3">
        <v>291537</v>
      </c>
      <c r="CH23" s="3">
        <v>295738</v>
      </c>
      <c r="CI23" s="3">
        <v>299088.5</v>
      </c>
      <c r="CJ23" s="3">
        <v>301649</v>
      </c>
      <c r="CK23" s="3">
        <v>303463</v>
      </c>
      <c r="CL23" s="3">
        <v>304519</v>
      </c>
      <c r="CM23" s="3">
        <v>304870</v>
      </c>
      <c r="CN23" s="3">
        <v>304818</v>
      </c>
      <c r="CO23" s="3">
        <v>304359.5</v>
      </c>
      <c r="CP23" s="3">
        <v>303625.5</v>
      </c>
      <c r="CQ23" s="3">
        <v>302872.5</v>
      </c>
      <c r="CR23" s="3">
        <v>301874.5</v>
      </c>
      <c r="CS23" s="3">
        <v>300219</v>
      </c>
      <c r="CT23" s="3">
        <v>298028</v>
      </c>
      <c r="CU23" s="3">
        <v>295751.5</v>
      </c>
      <c r="CV23" s="3">
        <v>293580</v>
      </c>
      <c r="CW23" s="3">
        <v>291770.5</v>
      </c>
      <c r="CX23" s="3">
        <v>290496.5</v>
      </c>
      <c r="CY23" s="3">
        <v>290063.5</v>
      </c>
      <c r="CZ23" s="3">
        <v>290031</v>
      </c>
      <c r="DA23" s="3">
        <v>289690.5</v>
      </c>
      <c r="DB23" s="3">
        <v>289334.5</v>
      </c>
      <c r="DC23" s="3">
        <v>289476.5</v>
      </c>
      <c r="DD23" s="3">
        <v>289816.5</v>
      </c>
      <c r="DE23" s="3">
        <v>290029.5</v>
      </c>
      <c r="DF23" s="3">
        <v>290055.5</v>
      </c>
      <c r="DG23" s="3">
        <v>289618</v>
      </c>
      <c r="DH23" s="3">
        <v>288656</v>
      </c>
      <c r="DI23" s="3">
        <v>286996</v>
      </c>
      <c r="DJ23" s="3">
        <v>284374</v>
      </c>
      <c r="DK23" s="3">
        <v>280804.5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855.5</v>
      </c>
      <c r="F24" s="3">
        <v>918</v>
      </c>
      <c r="G24" s="3">
        <v>991.5</v>
      </c>
      <c r="H24" s="3">
        <v>1072.5</v>
      </c>
      <c r="I24" s="3">
        <v>1156.5</v>
      </c>
      <c r="J24" s="3">
        <v>1234</v>
      </c>
      <c r="K24" s="3">
        <v>1309</v>
      </c>
      <c r="L24" s="3">
        <v>1380.5</v>
      </c>
      <c r="M24" s="3">
        <v>1439</v>
      </c>
      <c r="N24" s="3">
        <v>1485</v>
      </c>
      <c r="O24" s="3">
        <v>1527.5</v>
      </c>
      <c r="P24" s="3">
        <v>1573.5</v>
      </c>
      <c r="Q24" s="3">
        <v>1627</v>
      </c>
      <c r="R24" s="3">
        <v>1688.5</v>
      </c>
      <c r="S24" s="3">
        <v>1757.5</v>
      </c>
      <c r="T24" s="3">
        <v>1835</v>
      </c>
      <c r="U24" s="3">
        <v>1911</v>
      </c>
      <c r="V24" s="3">
        <v>1983.5</v>
      </c>
      <c r="W24" s="3">
        <v>2055</v>
      </c>
      <c r="X24" s="3">
        <v>2139</v>
      </c>
      <c r="Y24" s="3">
        <v>2246</v>
      </c>
      <c r="Z24" s="3">
        <v>2386</v>
      </c>
      <c r="AA24" s="3">
        <v>2553.5</v>
      </c>
      <c r="AB24" s="3">
        <v>2730</v>
      </c>
      <c r="AC24" s="3">
        <v>2890</v>
      </c>
      <c r="AD24" s="3">
        <v>3040.5</v>
      </c>
      <c r="AE24" s="3">
        <v>3220</v>
      </c>
      <c r="AF24" s="3">
        <v>3422.5</v>
      </c>
      <c r="AG24" s="3">
        <v>3630</v>
      </c>
      <c r="AH24" s="3">
        <v>3835.5</v>
      </c>
      <c r="AI24" s="3">
        <v>4030.5</v>
      </c>
      <c r="AJ24" s="3">
        <v>4109</v>
      </c>
      <c r="AK24" s="3">
        <v>4083</v>
      </c>
      <c r="AL24" s="3">
        <v>4195.5</v>
      </c>
      <c r="AM24" s="3">
        <v>4458</v>
      </c>
      <c r="AN24" s="3">
        <v>4746</v>
      </c>
      <c r="AO24" s="3">
        <v>5068.5</v>
      </c>
      <c r="AP24" s="3">
        <v>5437</v>
      </c>
      <c r="AQ24" s="3">
        <v>5844.5</v>
      </c>
      <c r="AR24" s="3">
        <v>6275</v>
      </c>
      <c r="AS24" s="3">
        <v>6727.5</v>
      </c>
      <c r="AT24" s="3">
        <v>7215.5</v>
      </c>
      <c r="AU24" s="3">
        <v>7751.5</v>
      </c>
      <c r="AV24" s="3">
        <v>8337.5</v>
      </c>
      <c r="AW24" s="3">
        <v>8978</v>
      </c>
      <c r="AX24" s="3">
        <v>9685.5</v>
      </c>
      <c r="AY24" s="3">
        <v>10462</v>
      </c>
      <c r="AZ24" s="3">
        <v>11307</v>
      </c>
      <c r="BA24" s="3">
        <v>12213.5</v>
      </c>
      <c r="BB24" s="3">
        <v>13168</v>
      </c>
      <c r="BC24" s="3">
        <v>14114</v>
      </c>
      <c r="BD24" s="3">
        <v>15072.5</v>
      </c>
      <c r="BE24" s="3">
        <v>16121.5</v>
      </c>
      <c r="BF24" s="3">
        <v>17263</v>
      </c>
      <c r="BG24" s="3">
        <v>18501</v>
      </c>
      <c r="BH24" s="3">
        <v>19845</v>
      </c>
      <c r="BI24" s="3">
        <v>21302.5</v>
      </c>
      <c r="BJ24" s="3">
        <v>22890</v>
      </c>
      <c r="BK24" s="3">
        <v>24612.5</v>
      </c>
      <c r="BL24" s="3">
        <v>26449.5</v>
      </c>
      <c r="BM24" s="3">
        <v>28372.5</v>
      </c>
      <c r="BN24" s="3">
        <v>30354.5</v>
      </c>
      <c r="BO24" s="3">
        <v>32353.5</v>
      </c>
      <c r="BP24" s="3">
        <v>34327</v>
      </c>
      <c r="BQ24" s="3">
        <v>36241</v>
      </c>
      <c r="BR24" s="3">
        <v>38049</v>
      </c>
      <c r="BS24" s="3">
        <v>39718.5</v>
      </c>
      <c r="BT24" s="3">
        <v>41254.5</v>
      </c>
      <c r="BU24" s="3">
        <v>42595</v>
      </c>
      <c r="BV24" s="3">
        <v>43824.5</v>
      </c>
      <c r="BW24" s="3">
        <v>45054</v>
      </c>
      <c r="BX24" s="3">
        <v>46266</v>
      </c>
      <c r="BY24" s="3">
        <v>47498</v>
      </c>
      <c r="BZ24" s="3">
        <v>48801.5</v>
      </c>
      <c r="CA24" s="3">
        <v>50272.5</v>
      </c>
      <c r="CB24" s="3">
        <v>51960</v>
      </c>
      <c r="CC24" s="3">
        <v>53884.5</v>
      </c>
      <c r="CD24" s="3">
        <v>56068.5</v>
      </c>
      <c r="CE24" s="3">
        <v>58504.5</v>
      </c>
      <c r="CF24" s="3">
        <v>61213</v>
      </c>
      <c r="CG24" s="3">
        <v>64094.5</v>
      </c>
      <c r="CH24" s="3">
        <v>67064.5</v>
      </c>
      <c r="CI24" s="3">
        <v>70169</v>
      </c>
      <c r="CJ24" s="3">
        <v>73422</v>
      </c>
      <c r="CK24" s="3">
        <v>76820</v>
      </c>
      <c r="CL24" s="3">
        <v>80335.5</v>
      </c>
      <c r="CM24" s="3">
        <v>83848</v>
      </c>
      <c r="CN24" s="3">
        <v>87201</v>
      </c>
      <c r="CO24" s="3">
        <v>90353.5</v>
      </c>
      <c r="CP24" s="3">
        <v>93287</v>
      </c>
      <c r="CQ24" s="3">
        <v>96000</v>
      </c>
      <c r="CR24" s="3">
        <v>98467.5</v>
      </c>
      <c r="CS24" s="3">
        <v>100659.5</v>
      </c>
      <c r="CT24" s="3">
        <v>102652</v>
      </c>
      <c r="CU24" s="3">
        <v>104507.5</v>
      </c>
      <c r="CV24" s="3">
        <v>106210</v>
      </c>
      <c r="CW24" s="3">
        <v>107733.5</v>
      </c>
      <c r="CX24" s="3">
        <v>109160.5</v>
      </c>
      <c r="CY24" s="3">
        <v>110460.5</v>
      </c>
      <c r="CZ24" s="3">
        <v>111702</v>
      </c>
      <c r="DA24" s="3">
        <v>113001</v>
      </c>
      <c r="DB24" s="3">
        <v>114201.5</v>
      </c>
      <c r="DC24" s="3">
        <v>115041</v>
      </c>
      <c r="DD24" s="3">
        <v>115604</v>
      </c>
      <c r="DE24" s="3">
        <v>116160</v>
      </c>
      <c r="DF24" s="3">
        <v>116827.5</v>
      </c>
      <c r="DG24" s="3">
        <v>117691</v>
      </c>
      <c r="DH24" s="3">
        <v>118874.5</v>
      </c>
      <c r="DI24" s="3">
        <v>120520.5</v>
      </c>
      <c r="DJ24" s="3">
        <v>122351.5</v>
      </c>
      <c r="DK24" s="3">
        <v>124027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1163</v>
      </c>
      <c r="F25" s="3">
        <v>1263.5</v>
      </c>
      <c r="G25" s="3">
        <v>1377</v>
      </c>
      <c r="H25" s="3">
        <v>1506.5</v>
      </c>
      <c r="I25" s="3">
        <v>1643.5</v>
      </c>
      <c r="J25" s="3">
        <v>1788.5</v>
      </c>
      <c r="K25" s="3">
        <v>1938.5</v>
      </c>
      <c r="L25" s="3">
        <v>2100.5</v>
      </c>
      <c r="M25" s="3">
        <v>2255</v>
      </c>
      <c r="N25" s="3">
        <v>2399.5</v>
      </c>
      <c r="O25" s="3">
        <v>2556</v>
      </c>
      <c r="P25" s="3">
        <v>2703</v>
      </c>
      <c r="Q25" s="3">
        <v>2854.5</v>
      </c>
      <c r="R25" s="3">
        <v>3021</v>
      </c>
      <c r="S25" s="3">
        <v>3191</v>
      </c>
      <c r="T25" s="3">
        <v>3373</v>
      </c>
      <c r="U25" s="3">
        <v>3565.5</v>
      </c>
      <c r="V25" s="3">
        <v>3754.5</v>
      </c>
      <c r="W25" s="3">
        <v>3944.5</v>
      </c>
      <c r="X25" s="3">
        <v>4168.5</v>
      </c>
      <c r="Y25" s="3">
        <v>4414.5</v>
      </c>
      <c r="Z25" s="3">
        <v>4700.5</v>
      </c>
      <c r="AA25" s="3">
        <v>5028</v>
      </c>
      <c r="AB25" s="3">
        <v>5370.5</v>
      </c>
      <c r="AC25" s="3">
        <v>5694</v>
      </c>
      <c r="AD25" s="3">
        <v>6014</v>
      </c>
      <c r="AE25" s="3">
        <v>6411</v>
      </c>
      <c r="AF25" s="3">
        <v>6837</v>
      </c>
      <c r="AG25" s="3">
        <v>7276</v>
      </c>
      <c r="AH25" s="3">
        <v>7719</v>
      </c>
      <c r="AI25" s="3">
        <v>8135</v>
      </c>
      <c r="AJ25" s="3">
        <v>8400</v>
      </c>
      <c r="AK25" s="3">
        <v>8499</v>
      </c>
      <c r="AL25" s="3">
        <v>8781</v>
      </c>
      <c r="AM25" s="3">
        <v>9277</v>
      </c>
      <c r="AN25" s="3">
        <v>9799.5</v>
      </c>
      <c r="AO25" s="3">
        <v>10360.5</v>
      </c>
      <c r="AP25" s="3">
        <v>10974.5</v>
      </c>
      <c r="AQ25" s="3">
        <v>11636.5</v>
      </c>
      <c r="AR25" s="3">
        <v>12327.5</v>
      </c>
      <c r="AS25" s="3">
        <v>13048.5</v>
      </c>
      <c r="AT25" s="3">
        <v>13827.5</v>
      </c>
      <c r="AU25" s="3">
        <v>14678.5</v>
      </c>
      <c r="AV25" s="3">
        <v>15608</v>
      </c>
      <c r="AW25" s="3">
        <v>16631</v>
      </c>
      <c r="AX25" s="3">
        <v>17761</v>
      </c>
      <c r="AY25" s="3">
        <v>19006</v>
      </c>
      <c r="AZ25" s="3">
        <v>20370</v>
      </c>
      <c r="BA25" s="3">
        <v>21854.5</v>
      </c>
      <c r="BB25" s="3">
        <v>23467</v>
      </c>
      <c r="BC25" s="3">
        <v>25132.5</v>
      </c>
      <c r="BD25" s="3">
        <v>26835</v>
      </c>
      <c r="BE25" s="3">
        <v>28647.5</v>
      </c>
      <c r="BF25" s="3">
        <v>30572.5</v>
      </c>
      <c r="BG25" s="3">
        <v>32605.5</v>
      </c>
      <c r="BH25" s="3">
        <v>34775</v>
      </c>
      <c r="BI25" s="3">
        <v>37101</v>
      </c>
      <c r="BJ25" s="3">
        <v>39587.5</v>
      </c>
      <c r="BK25" s="3">
        <v>42251</v>
      </c>
      <c r="BL25" s="3">
        <v>45076</v>
      </c>
      <c r="BM25" s="3">
        <v>48017</v>
      </c>
      <c r="BN25" s="3">
        <v>51031</v>
      </c>
      <c r="BO25" s="3">
        <v>54071.5</v>
      </c>
      <c r="BP25" s="3">
        <v>57080</v>
      </c>
      <c r="BQ25" s="3">
        <v>59994.5</v>
      </c>
      <c r="BR25" s="3">
        <v>62769</v>
      </c>
      <c r="BS25" s="3">
        <v>65376</v>
      </c>
      <c r="BT25" s="3">
        <v>67792.5</v>
      </c>
      <c r="BU25" s="3">
        <v>69903.5</v>
      </c>
      <c r="BV25" s="3">
        <v>71828</v>
      </c>
      <c r="BW25" s="3">
        <v>73723</v>
      </c>
      <c r="BX25" s="3">
        <v>75554.5</v>
      </c>
      <c r="BY25" s="3">
        <v>77359</v>
      </c>
      <c r="BZ25" s="3">
        <v>79198</v>
      </c>
      <c r="CA25" s="3">
        <v>81206.5</v>
      </c>
      <c r="CB25" s="3">
        <v>83463.5</v>
      </c>
      <c r="CC25" s="3">
        <v>86015</v>
      </c>
      <c r="CD25" s="3">
        <v>88894</v>
      </c>
      <c r="CE25" s="3">
        <v>92101.5</v>
      </c>
      <c r="CF25" s="3">
        <v>95672.5</v>
      </c>
      <c r="CG25" s="3">
        <v>99485</v>
      </c>
      <c r="CH25" s="3">
        <v>103441.5</v>
      </c>
      <c r="CI25" s="3">
        <v>107608</v>
      </c>
      <c r="CJ25" s="3">
        <v>111993</v>
      </c>
      <c r="CK25" s="3">
        <v>116575.5</v>
      </c>
      <c r="CL25" s="3">
        <v>121333</v>
      </c>
      <c r="CM25" s="3">
        <v>126085.5</v>
      </c>
      <c r="CN25" s="3">
        <v>130629.5</v>
      </c>
      <c r="CO25" s="3">
        <v>134934</v>
      </c>
      <c r="CP25" s="3">
        <v>138969</v>
      </c>
      <c r="CQ25" s="3">
        <v>142732</v>
      </c>
      <c r="CR25" s="3">
        <v>146188</v>
      </c>
      <c r="CS25" s="3">
        <v>149291</v>
      </c>
      <c r="CT25" s="3">
        <v>152120.5</v>
      </c>
      <c r="CU25" s="3">
        <v>154752</v>
      </c>
      <c r="CV25" s="3">
        <v>157170</v>
      </c>
      <c r="CW25" s="3">
        <v>159317.5</v>
      </c>
      <c r="CX25" s="3">
        <v>161295.5</v>
      </c>
      <c r="CY25" s="3">
        <v>163055.5</v>
      </c>
      <c r="CZ25" s="3">
        <v>164662</v>
      </c>
      <c r="DA25" s="3">
        <v>166291.5</v>
      </c>
      <c r="DB25" s="3">
        <v>167732</v>
      </c>
      <c r="DC25" s="3">
        <v>168674</v>
      </c>
      <c r="DD25" s="3">
        <v>169288.5</v>
      </c>
      <c r="DE25" s="3">
        <v>169906</v>
      </c>
      <c r="DF25" s="3">
        <v>170612</v>
      </c>
      <c r="DG25" s="3">
        <v>171548</v>
      </c>
      <c r="DH25" s="3">
        <v>172882</v>
      </c>
      <c r="DI25" s="3">
        <v>174740.5</v>
      </c>
      <c r="DJ25" s="3">
        <v>176835.5</v>
      </c>
      <c r="DK25" s="3">
        <v>178780.5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43312.9494163424</v>
      </c>
      <c r="H28" s="3">
        <v>42883.3114355231</v>
      </c>
      <c r="I28" s="3">
        <v>42503.1422308816</v>
      </c>
      <c r="J28" s="3">
        <v>42308.1384015595</v>
      </c>
      <c r="K28" s="3">
        <v>42047.686494393</v>
      </c>
      <c r="L28" s="3">
        <v>41703.9512195122</v>
      </c>
      <c r="M28" s="3">
        <v>41204.5609756098</v>
      </c>
      <c r="N28" s="3">
        <v>41065.6110297706</v>
      </c>
      <c r="O28" s="3">
        <v>40394.0653339834</v>
      </c>
      <c r="P28" s="3">
        <v>40520.4561403509</v>
      </c>
      <c r="Q28" s="3">
        <v>40278.2554851292</v>
      </c>
      <c r="R28" s="3">
        <v>39639.6881091618</v>
      </c>
      <c r="S28" s="3">
        <v>38263.9581100828</v>
      </c>
      <c r="T28" s="3">
        <v>37822.3631039531</v>
      </c>
      <c r="U28" s="3">
        <v>37439.8402540303</v>
      </c>
      <c r="V28" s="3">
        <v>37474.6209086468</v>
      </c>
      <c r="W28" s="3">
        <v>37567.0439882698</v>
      </c>
      <c r="X28" s="3">
        <v>38179.9521250611</v>
      </c>
      <c r="Y28" s="3">
        <v>38908.53515625</v>
      </c>
      <c r="Z28" s="3">
        <v>38553.8441621886</v>
      </c>
      <c r="AA28" s="3">
        <v>37913.75390625</v>
      </c>
      <c r="AB28" s="3">
        <v>37733.4298974108</v>
      </c>
      <c r="AC28" s="3">
        <v>37458.5232273839</v>
      </c>
      <c r="AD28" s="3">
        <v>36952.531769306</v>
      </c>
      <c r="AE28" s="3">
        <v>36764.9061583578</v>
      </c>
      <c r="AF28" s="3">
        <v>36324.7272727273</v>
      </c>
      <c r="AG28" s="3">
        <v>35708.988258317</v>
      </c>
      <c r="AH28" s="3">
        <v>35521.3129584352</v>
      </c>
      <c r="AI28" s="3">
        <v>34897.8962818004</v>
      </c>
      <c r="AJ28" s="3">
        <v>33329.5423396965</v>
      </c>
      <c r="AK28" s="3">
        <v>31784.2837573386</v>
      </c>
      <c r="AL28" s="3">
        <v>31246.9608610568</v>
      </c>
      <c r="AM28" s="3">
        <v>30923.3129584352</v>
      </c>
      <c r="AN28" s="3">
        <v>30734.2420537897</v>
      </c>
      <c r="AO28" s="3">
        <v>30489.9286412512</v>
      </c>
      <c r="AP28" s="3">
        <v>30429.6021505376</v>
      </c>
      <c r="AQ28" s="3">
        <v>30277.2521994135</v>
      </c>
      <c r="AR28" s="3">
        <v>30154.5542521994</v>
      </c>
      <c r="AS28" s="3">
        <v>30130.7879824133</v>
      </c>
      <c r="AT28" s="3">
        <v>29958.9306301905</v>
      </c>
      <c r="AU28" s="3">
        <v>29801.9062042013</v>
      </c>
      <c r="AV28" s="3">
        <v>29672.5017098192</v>
      </c>
      <c r="AW28" s="3">
        <v>29442.8470933073</v>
      </c>
      <c r="AX28" s="3">
        <v>29299.1211529067</v>
      </c>
      <c r="AY28" s="3">
        <v>29193.2447484123</v>
      </c>
      <c r="AZ28" s="3">
        <v>28956.4294088911</v>
      </c>
      <c r="BA28" s="3">
        <v>28732.4010747435</v>
      </c>
      <c r="BB28" s="3">
        <v>28546.23046875</v>
      </c>
      <c r="BC28" s="3">
        <v>28327.21484375</v>
      </c>
      <c r="BD28" s="3">
        <v>28014.5546875</v>
      </c>
      <c r="BE28" s="3">
        <v>27847.22265625</v>
      </c>
      <c r="BF28" s="3">
        <v>27463.9453125</v>
      </c>
      <c r="BG28" s="3">
        <v>27336.015625</v>
      </c>
      <c r="BH28" s="3">
        <v>27107.7890625</v>
      </c>
      <c r="BI28" s="3">
        <v>26869.328125</v>
      </c>
      <c r="BJ28" s="3">
        <v>26616.5390625</v>
      </c>
      <c r="BK28" s="3">
        <v>26429.25</v>
      </c>
      <c r="BL28" s="3">
        <v>26131.4296875</v>
      </c>
      <c r="BM28" s="3">
        <v>25855.1015625</v>
      </c>
      <c r="BN28" s="3">
        <v>25583.890625</v>
      </c>
      <c r="BO28" s="3">
        <v>25336.21875</v>
      </c>
      <c r="BP28" s="3">
        <v>25053.23828125</v>
      </c>
      <c r="BQ28" s="3">
        <v>24798.9140625</v>
      </c>
      <c r="BR28" s="3">
        <v>24576.828125</v>
      </c>
      <c r="BS28" s="3">
        <v>24296.91796875</v>
      </c>
      <c r="BT28" s="3">
        <v>24105.0234375</v>
      </c>
      <c r="BU28" s="3">
        <v>23854.28125</v>
      </c>
      <c r="BV28" s="3">
        <v>23705.8828125</v>
      </c>
      <c r="BW28" s="3">
        <v>23480.7265625</v>
      </c>
      <c r="BX28" s="3">
        <v>23213.09765625</v>
      </c>
      <c r="BY28" s="3">
        <v>23007.8984375</v>
      </c>
      <c r="BZ28" s="3">
        <v>22827.26171875</v>
      </c>
      <c r="CA28" s="3">
        <v>22674.2578125</v>
      </c>
      <c r="CB28" s="3">
        <v>22582.66015625</v>
      </c>
      <c r="CC28" s="3">
        <v>22513.578125</v>
      </c>
      <c r="CD28" s="3">
        <v>22404.58203125</v>
      </c>
      <c r="CE28" s="3">
        <v>22338.5703125</v>
      </c>
      <c r="CF28" s="3">
        <v>22124.16015625</v>
      </c>
      <c r="CG28" s="3">
        <v>21956.31640625</v>
      </c>
      <c r="CH28" s="3">
        <v>21839.64453125</v>
      </c>
      <c r="CI28" s="3">
        <v>21703.015625</v>
      </c>
      <c r="CJ28" s="3">
        <v>21562.29296875</v>
      </c>
      <c r="CK28" s="3">
        <v>21328.4375</v>
      </c>
      <c r="CL28" s="3">
        <v>21212.7890625</v>
      </c>
      <c r="CM28" s="3">
        <v>21026.01171875</v>
      </c>
      <c r="CN28" s="3">
        <v>20886.82421875</v>
      </c>
      <c r="CO28" s="3">
        <v>20677.53125</v>
      </c>
      <c r="CP28" s="3">
        <v>20520.43359375</v>
      </c>
      <c r="CQ28" s="3">
        <v>20369.98828125</v>
      </c>
      <c r="CR28" s="3">
        <v>20214.42578125</v>
      </c>
      <c r="CS28" s="3">
        <v>20046.0703125</v>
      </c>
      <c r="CT28" s="3">
        <v>19821.9375</v>
      </c>
      <c r="CU28" s="3">
        <v>19644.8828125</v>
      </c>
      <c r="CV28" s="3">
        <v>19519.51171875</v>
      </c>
      <c r="CW28" s="3">
        <v>19392.09375</v>
      </c>
      <c r="CX28" s="3">
        <v>19215.55078125</v>
      </c>
      <c r="CY28" s="3">
        <v>18985.7890625</v>
      </c>
      <c r="CZ28" s="3">
        <v>18855.30078125</v>
      </c>
      <c r="DA28" s="3">
        <v>18720.20703125</v>
      </c>
      <c r="DB28" s="3">
        <v>18644.47265625</v>
      </c>
      <c r="DC28" s="3">
        <v>18506.8203125</v>
      </c>
      <c r="DD28" s="3">
        <v>18416.7578125</v>
      </c>
      <c r="DE28" s="3">
        <v>18192.11328125</v>
      </c>
      <c r="DF28" s="3">
        <v>18140.4296875</v>
      </c>
      <c r="DG28" s="3">
        <v>17952.62890625</v>
      </c>
      <c r="DH28" s="3">
        <v>17813.953125</v>
      </c>
      <c r="DI28" s="3">
        <v>17776.59765625</v>
      </c>
      <c r="DJ28" s="3">
        <v>17609.265625</v>
      </c>
      <c r="DK28" s="3">
        <v>17570.88671875</v>
      </c>
      <c r="DL28" s="3">
        <v>17348.80078125</v>
      </c>
      <c r="DM28" s="3">
        <v>17287.90625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41016.0505836576</v>
      </c>
      <c r="H29" s="3">
        <v>40647.6885644769</v>
      </c>
      <c r="I29" s="3">
        <v>40363.8577691184</v>
      </c>
      <c r="J29" s="3">
        <v>40216.8615984405</v>
      </c>
      <c r="K29" s="3">
        <v>40007.313505607</v>
      </c>
      <c r="L29" s="3">
        <v>39718.0487804878</v>
      </c>
      <c r="M29" s="3">
        <v>39242.4390243902</v>
      </c>
      <c r="N29" s="3">
        <v>39147.3889702294</v>
      </c>
      <c r="O29" s="3">
        <v>38433.9346660166</v>
      </c>
      <c r="P29" s="3">
        <v>38517.5438596491</v>
      </c>
      <c r="Q29" s="3">
        <v>38323.7445148708</v>
      </c>
      <c r="R29" s="3">
        <v>37680.3118908382</v>
      </c>
      <c r="S29" s="3">
        <v>36338.0418899172</v>
      </c>
      <c r="T29" s="3">
        <v>36055.6368960469</v>
      </c>
      <c r="U29" s="3">
        <v>35759.1597459697</v>
      </c>
      <c r="V29" s="3">
        <v>35792.3790913532</v>
      </c>
      <c r="W29" s="3">
        <v>35914.9560117302</v>
      </c>
      <c r="X29" s="3">
        <v>36466.0478749389</v>
      </c>
      <c r="Y29" s="3">
        <v>37126.46484375</v>
      </c>
      <c r="Z29" s="3">
        <v>36823.1558378114</v>
      </c>
      <c r="AA29" s="3">
        <v>36177.24609375</v>
      </c>
      <c r="AB29" s="3">
        <v>36039.5701025892</v>
      </c>
      <c r="AC29" s="3">
        <v>35845.4767726161</v>
      </c>
      <c r="AD29" s="3">
        <v>35327.468230694</v>
      </c>
      <c r="AE29" s="3">
        <v>35148.0938416422</v>
      </c>
      <c r="AF29" s="3">
        <v>34727.2727272727</v>
      </c>
      <c r="AG29" s="3">
        <v>34204.011741683</v>
      </c>
      <c r="AH29" s="3">
        <v>33991.6870415648</v>
      </c>
      <c r="AI29" s="3">
        <v>33427.1037181996</v>
      </c>
      <c r="AJ29" s="3">
        <v>31955.4576603035</v>
      </c>
      <c r="AK29" s="3">
        <v>30444.7162426614</v>
      </c>
      <c r="AL29" s="3">
        <v>29930.0391389432</v>
      </c>
      <c r="AM29" s="3">
        <v>29591.6870415648</v>
      </c>
      <c r="AN29" s="3">
        <v>29410.7579462103</v>
      </c>
      <c r="AO29" s="3">
        <v>29149.0713587488</v>
      </c>
      <c r="AP29" s="3">
        <v>29091.3978494624</v>
      </c>
      <c r="AQ29" s="3">
        <v>28945.7478005865</v>
      </c>
      <c r="AR29" s="3">
        <v>28828.4457478006</v>
      </c>
      <c r="AS29" s="3">
        <v>28778.2120175867</v>
      </c>
      <c r="AT29" s="3">
        <v>28614.0693698095</v>
      </c>
      <c r="AU29" s="3">
        <v>28464.0937957987</v>
      </c>
      <c r="AV29" s="3">
        <v>28340.4982901808</v>
      </c>
      <c r="AW29" s="3">
        <v>28121.1529066927</v>
      </c>
      <c r="AX29" s="3">
        <v>27983.8788470933</v>
      </c>
      <c r="AY29" s="3">
        <v>27882.7552515877</v>
      </c>
      <c r="AZ29" s="3">
        <v>27656.5705911089</v>
      </c>
      <c r="BA29" s="3">
        <v>27442.5989252565</v>
      </c>
      <c r="BB29" s="3">
        <v>27238.76953125</v>
      </c>
      <c r="BC29" s="3">
        <v>27029.78515625</v>
      </c>
      <c r="BD29" s="3">
        <v>26731.4453125</v>
      </c>
      <c r="BE29" s="3">
        <v>26571.77734375</v>
      </c>
      <c r="BF29" s="3">
        <v>26206.0546875</v>
      </c>
      <c r="BG29" s="3">
        <v>26083.984375</v>
      </c>
      <c r="BH29" s="3">
        <v>25866.2109375</v>
      </c>
      <c r="BI29" s="3">
        <v>25638.671875</v>
      </c>
      <c r="BJ29" s="3">
        <v>25397.4609375</v>
      </c>
      <c r="BK29" s="3">
        <v>25218.75</v>
      </c>
      <c r="BL29" s="3">
        <v>24934.5703125</v>
      </c>
      <c r="BM29" s="3">
        <v>24670.8984375</v>
      </c>
      <c r="BN29" s="3">
        <v>24412.109375</v>
      </c>
      <c r="BO29" s="3">
        <v>24175.78125</v>
      </c>
      <c r="BP29" s="3">
        <v>23905.76171875</v>
      </c>
      <c r="BQ29" s="3">
        <v>23663.0859375</v>
      </c>
      <c r="BR29" s="3">
        <v>23451.171875</v>
      </c>
      <c r="BS29" s="3">
        <v>23184.08203125</v>
      </c>
      <c r="BT29" s="3">
        <v>23000.9765625</v>
      </c>
      <c r="BU29" s="3">
        <v>22761.71875</v>
      </c>
      <c r="BV29" s="3">
        <v>22620.1171875</v>
      </c>
      <c r="BW29" s="3">
        <v>22405.2734375</v>
      </c>
      <c r="BX29" s="3">
        <v>22149.90234375</v>
      </c>
      <c r="BY29" s="3">
        <v>21954.1015625</v>
      </c>
      <c r="BZ29" s="3">
        <v>21781.73828125</v>
      </c>
      <c r="CA29" s="3">
        <v>21635.7421875</v>
      </c>
      <c r="CB29" s="3">
        <v>21548.33984375</v>
      </c>
      <c r="CC29" s="3">
        <v>21482.421875</v>
      </c>
      <c r="CD29" s="3">
        <v>21378.41796875</v>
      </c>
      <c r="CE29" s="3">
        <v>21315.4296875</v>
      </c>
      <c r="CF29" s="3">
        <v>21110.83984375</v>
      </c>
      <c r="CG29" s="3">
        <v>20950.68359375</v>
      </c>
      <c r="CH29" s="3">
        <v>20839.35546875</v>
      </c>
      <c r="CI29" s="3">
        <v>20708.984375</v>
      </c>
      <c r="CJ29" s="3">
        <v>20574.70703125</v>
      </c>
      <c r="CK29" s="3">
        <v>20351.5625</v>
      </c>
      <c r="CL29" s="3">
        <v>20241.2109375</v>
      </c>
      <c r="CM29" s="3">
        <v>20062.98828125</v>
      </c>
      <c r="CN29" s="3">
        <v>19930.17578125</v>
      </c>
      <c r="CO29" s="3">
        <v>19730.46875</v>
      </c>
      <c r="CP29" s="3">
        <v>19580.56640625</v>
      </c>
      <c r="CQ29" s="3">
        <v>19437.01171875</v>
      </c>
      <c r="CR29" s="3">
        <v>19288.57421875</v>
      </c>
      <c r="CS29" s="3">
        <v>19127.9296875</v>
      </c>
      <c r="CT29" s="3">
        <v>18914.0625</v>
      </c>
      <c r="CU29" s="3">
        <v>18745.1171875</v>
      </c>
      <c r="CV29" s="3">
        <v>18625.48828125</v>
      </c>
      <c r="CW29" s="3">
        <v>18503.90625</v>
      </c>
      <c r="CX29" s="3">
        <v>18335.44921875</v>
      </c>
      <c r="CY29" s="3">
        <v>18116.2109375</v>
      </c>
      <c r="CZ29" s="3">
        <v>17991.69921875</v>
      </c>
      <c r="DA29" s="3">
        <v>17862.79296875</v>
      </c>
      <c r="DB29" s="3">
        <v>17790.52734375</v>
      </c>
      <c r="DC29" s="3">
        <v>17659.1796875</v>
      </c>
      <c r="DD29" s="3">
        <v>17573.2421875</v>
      </c>
      <c r="DE29" s="3">
        <v>17358.88671875</v>
      </c>
      <c r="DF29" s="3">
        <v>17309.5703125</v>
      </c>
      <c r="DG29" s="3">
        <v>17130.37109375</v>
      </c>
      <c r="DH29" s="3">
        <v>16998.046875</v>
      </c>
      <c r="DI29" s="3">
        <v>16962.40234375</v>
      </c>
      <c r="DJ29" s="3">
        <v>16802.734375</v>
      </c>
      <c r="DK29" s="3">
        <v>16766.11328125</v>
      </c>
      <c r="DL29" s="3">
        <v>16554.19921875</v>
      </c>
      <c r="DM29" s="3">
        <v>16496.09375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0.01613162</v>
      </c>
      <c r="H54" s="3">
        <v>0.01550249</v>
      </c>
      <c r="I54" s="3">
        <v>0.01495697</v>
      </c>
      <c r="J54" s="3">
        <v>0.01460719</v>
      </c>
      <c r="K54" s="3">
        <v>0.01435156</v>
      </c>
      <c r="L54" s="3">
        <v>0.01419374</v>
      </c>
      <c r="M54" s="3">
        <v>0.01410688</v>
      </c>
      <c r="N54" s="3">
        <v>0.013791</v>
      </c>
      <c r="O54" s="3">
        <v>0.0134498</v>
      </c>
      <c r="P54" s="3">
        <v>0.01302247</v>
      </c>
      <c r="Q54" s="3">
        <v>0.01248069</v>
      </c>
      <c r="R54" s="3">
        <v>0.01195646</v>
      </c>
      <c r="S54" s="3">
        <v>0.01154296</v>
      </c>
      <c r="T54" s="3">
        <v>0.01116838</v>
      </c>
      <c r="U54" s="3">
        <v>0.01092048</v>
      </c>
      <c r="V54" s="3">
        <v>0.01075082</v>
      </c>
      <c r="W54" s="3">
        <v>0.0106096</v>
      </c>
      <c r="X54" s="3">
        <v>0.01051686</v>
      </c>
      <c r="Y54" s="3">
        <v>0.01033283</v>
      </c>
      <c r="Z54" s="3">
        <v>0.01011659</v>
      </c>
      <c r="AA54" s="3">
        <v>0.00992904</v>
      </c>
      <c r="AB54" s="3">
        <v>0.009598260000000001</v>
      </c>
      <c r="AC54" s="3">
        <v>0.009291900000000001</v>
      </c>
      <c r="AD54" s="3">
        <v>0.00896043</v>
      </c>
      <c r="AE54" s="3">
        <v>0.008679350000000001</v>
      </c>
      <c r="AF54" s="3">
        <v>0.008443559999999999</v>
      </c>
      <c r="AG54" s="3">
        <v>0.008235299999999999</v>
      </c>
      <c r="AH54" s="3">
        <v>0.008027599999999999</v>
      </c>
      <c r="AI54" s="3">
        <v>0.00778152</v>
      </c>
      <c r="AJ54" s="3">
        <v>0.00754786</v>
      </c>
      <c r="AK54" s="3">
        <v>0.00730609</v>
      </c>
      <c r="AL54" s="3">
        <v>0.00706172</v>
      </c>
      <c r="AM54" s="3">
        <v>0.0073662</v>
      </c>
      <c r="AN54" s="3">
        <v>0.00678103</v>
      </c>
      <c r="AO54" s="3">
        <v>0.00652776</v>
      </c>
      <c r="AP54" s="3">
        <v>0.00627435</v>
      </c>
      <c r="AQ54" s="3">
        <v>0.00604246</v>
      </c>
      <c r="AR54" s="3">
        <v>0.00580753</v>
      </c>
      <c r="AS54" s="3">
        <v>0.00558809</v>
      </c>
      <c r="AT54" s="3">
        <v>0.005373</v>
      </c>
      <c r="AU54" s="3">
        <v>0.00516916</v>
      </c>
      <c r="AV54" s="3">
        <v>0.00497123</v>
      </c>
      <c r="AW54" s="3">
        <v>0.00478172</v>
      </c>
      <c r="AX54" s="3">
        <v>0.00461569</v>
      </c>
      <c r="AY54" s="3">
        <v>0.00445176</v>
      </c>
      <c r="AZ54" s="3">
        <v>0.00429619</v>
      </c>
      <c r="BA54" s="3">
        <v>0.00415595</v>
      </c>
      <c r="BB54" s="3">
        <v>0.00401514</v>
      </c>
      <c r="BC54" s="3">
        <v>0.00389269</v>
      </c>
      <c r="BD54" s="3">
        <v>0.00377393</v>
      </c>
      <c r="BE54" s="3">
        <v>0.00366338</v>
      </c>
      <c r="BF54" s="3">
        <v>0.00356589</v>
      </c>
      <c r="BG54" s="3">
        <v>0.00346489</v>
      </c>
      <c r="BH54" s="3">
        <v>0.00337299</v>
      </c>
      <c r="BI54" s="3">
        <v>0.00328678</v>
      </c>
      <c r="BJ54" s="3">
        <v>0.00320548</v>
      </c>
      <c r="BK54" s="3">
        <v>0.00312987</v>
      </c>
      <c r="BL54" s="3">
        <v>0.00305837</v>
      </c>
      <c r="BM54" s="3">
        <v>0.00298947</v>
      </c>
      <c r="BN54" s="3">
        <v>0.00292093</v>
      </c>
      <c r="BO54" s="3">
        <v>0.00286081</v>
      </c>
      <c r="BP54" s="3">
        <v>0.0028007</v>
      </c>
      <c r="BQ54" s="3">
        <v>0.00274619</v>
      </c>
      <c r="BR54" s="3">
        <v>0.00269293</v>
      </c>
      <c r="BS54" s="3">
        <v>0.00263946</v>
      </c>
      <c r="BT54" s="3">
        <v>0.00259092</v>
      </c>
      <c r="BU54" s="3">
        <v>0.00254024</v>
      </c>
      <c r="BV54" s="3">
        <v>0.00248985</v>
      </c>
      <c r="BW54" s="3">
        <v>0.00244483</v>
      </c>
      <c r="BX54" s="3">
        <v>0.00239904</v>
      </c>
      <c r="BY54" s="3">
        <v>0.00235396</v>
      </c>
      <c r="BZ54" s="3">
        <v>0.00231534</v>
      </c>
      <c r="CA54" s="3">
        <v>0.00227458</v>
      </c>
      <c r="CB54" s="3">
        <v>0.00224057</v>
      </c>
      <c r="CC54" s="3">
        <v>0.00220495</v>
      </c>
      <c r="CD54" s="3">
        <v>0.00217232</v>
      </c>
      <c r="CE54" s="3">
        <v>0.0021374</v>
      </c>
      <c r="CF54" s="3">
        <v>0.00210705</v>
      </c>
      <c r="CG54" s="3">
        <v>0.00207296</v>
      </c>
      <c r="CH54" s="3">
        <v>0.00204429</v>
      </c>
      <c r="CI54" s="3">
        <v>0.00201468</v>
      </c>
      <c r="CJ54" s="3">
        <v>0.0019841</v>
      </c>
      <c r="CK54" s="3">
        <v>0.001953</v>
      </c>
      <c r="CL54" s="3">
        <v>0.00192545</v>
      </c>
      <c r="CM54" s="3">
        <v>0.0018984</v>
      </c>
      <c r="CN54" s="3">
        <v>0.00187334</v>
      </c>
      <c r="CO54" s="3">
        <v>0.00184695</v>
      </c>
      <c r="CP54" s="3">
        <v>0.00181985</v>
      </c>
      <c r="CQ54" s="3">
        <v>0.00179547</v>
      </c>
      <c r="CR54" s="3">
        <v>0.00176825</v>
      </c>
      <c r="CS54" s="3">
        <v>0.00174668</v>
      </c>
      <c r="CT54" s="3">
        <v>0.00172358</v>
      </c>
      <c r="CU54" s="3">
        <v>0.00169726</v>
      </c>
      <c r="CV54" s="3">
        <v>0.00167714</v>
      </c>
      <c r="CW54" s="3">
        <v>0.00165668</v>
      </c>
      <c r="CX54" s="3">
        <v>0.00163507</v>
      </c>
      <c r="CY54" s="3">
        <v>0.00161494</v>
      </c>
      <c r="CZ54" s="3">
        <v>0.00159621</v>
      </c>
      <c r="DA54" s="3">
        <v>0.00157775</v>
      </c>
      <c r="DB54" s="3">
        <v>0.00155643</v>
      </c>
      <c r="DC54" s="3">
        <v>0.00153762</v>
      </c>
      <c r="DD54" s="3">
        <v>0.00151919</v>
      </c>
      <c r="DE54" s="3">
        <v>0.00149899</v>
      </c>
      <c r="DF54" s="3">
        <v>0.00148065</v>
      </c>
      <c r="DG54" s="3">
        <v>0.00146275</v>
      </c>
      <c r="DH54" s="3">
        <v>0.00144484</v>
      </c>
      <c r="DI54" s="3">
        <v>0.00142539</v>
      </c>
      <c r="DJ54" s="3">
        <v>0.00140874</v>
      </c>
      <c r="DK54" s="3">
        <v>0.00139278</v>
      </c>
      <c r="DL54" s="3">
        <v>0.00137643</v>
      </c>
      <c r="DM54" s="3">
        <v>0.00135861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0.01282527</v>
      </c>
      <c r="H55" s="3">
        <v>0.01234462</v>
      </c>
      <c r="I55" s="3">
        <v>0.01195283</v>
      </c>
      <c r="J55" s="3">
        <v>0.01174792</v>
      </c>
      <c r="K55" s="3">
        <v>0.01154662</v>
      </c>
      <c r="L55" s="3">
        <v>0.01140543</v>
      </c>
      <c r="M55" s="3">
        <v>0.01134962</v>
      </c>
      <c r="N55" s="3">
        <v>0.01106783</v>
      </c>
      <c r="O55" s="3">
        <v>0.01080508</v>
      </c>
      <c r="P55" s="3">
        <v>0.01048238</v>
      </c>
      <c r="Q55" s="3">
        <v>0.01008201</v>
      </c>
      <c r="R55" s="3">
        <v>0.009718310000000001</v>
      </c>
      <c r="S55" s="3">
        <v>0.00942671</v>
      </c>
      <c r="T55" s="3">
        <v>0.00914795</v>
      </c>
      <c r="U55" s="3">
        <v>0.00896835</v>
      </c>
      <c r="V55" s="3">
        <v>0.0088565</v>
      </c>
      <c r="W55" s="3">
        <v>0.008750290000000001</v>
      </c>
      <c r="X55" s="3">
        <v>0.00872181</v>
      </c>
      <c r="Y55" s="3">
        <v>0.00859478</v>
      </c>
      <c r="Z55" s="3">
        <v>0.00847064</v>
      </c>
      <c r="AA55" s="3">
        <v>0.00834682</v>
      </c>
      <c r="AB55" s="3">
        <v>0.008083689999999999</v>
      </c>
      <c r="AC55" s="3">
        <v>0.00786362</v>
      </c>
      <c r="AD55" s="3">
        <v>0.00762447</v>
      </c>
      <c r="AE55" s="3">
        <v>0.00741202</v>
      </c>
      <c r="AF55" s="3">
        <v>0.00722505</v>
      </c>
      <c r="AG55" s="3">
        <v>0.00707066</v>
      </c>
      <c r="AH55" s="3">
        <v>0.00692169</v>
      </c>
      <c r="AI55" s="3">
        <v>0.00676766</v>
      </c>
      <c r="AJ55" s="3">
        <v>0.00656594</v>
      </c>
      <c r="AK55" s="3">
        <v>0.00632599</v>
      </c>
      <c r="AL55" s="3">
        <v>0.00605744</v>
      </c>
      <c r="AM55" s="3">
        <v>0.006384</v>
      </c>
      <c r="AN55" s="3">
        <v>0.00585021</v>
      </c>
      <c r="AO55" s="3">
        <v>0.00563818</v>
      </c>
      <c r="AP55" s="3">
        <v>0.00543882</v>
      </c>
      <c r="AQ55" s="3">
        <v>0.00525836</v>
      </c>
      <c r="AR55" s="3">
        <v>0.0050777</v>
      </c>
      <c r="AS55" s="3">
        <v>0.0049133</v>
      </c>
      <c r="AT55" s="3">
        <v>0.00474716</v>
      </c>
      <c r="AU55" s="3">
        <v>0.00458881</v>
      </c>
      <c r="AV55" s="3">
        <v>0.00444725</v>
      </c>
      <c r="AW55" s="3">
        <v>0.0043136</v>
      </c>
      <c r="AX55" s="3">
        <v>0.00419898</v>
      </c>
      <c r="AY55" s="3">
        <v>0.00407273</v>
      </c>
      <c r="AZ55" s="3">
        <v>0.00396646</v>
      </c>
      <c r="BA55" s="3">
        <v>0.00384933</v>
      </c>
      <c r="BB55" s="3">
        <v>0.00375161</v>
      </c>
      <c r="BC55" s="3">
        <v>0.00365331</v>
      </c>
      <c r="BD55" s="3">
        <v>0.00356609</v>
      </c>
      <c r="BE55" s="3">
        <v>0.00347684</v>
      </c>
      <c r="BF55" s="3">
        <v>0.0033917</v>
      </c>
      <c r="BG55" s="3">
        <v>0.00331295</v>
      </c>
      <c r="BH55" s="3">
        <v>0.00322544</v>
      </c>
      <c r="BI55" s="3">
        <v>0.00315446</v>
      </c>
      <c r="BJ55" s="3">
        <v>0.00308412</v>
      </c>
      <c r="BK55" s="3">
        <v>0.00301284</v>
      </c>
      <c r="BL55" s="3">
        <v>0.0029471</v>
      </c>
      <c r="BM55" s="3">
        <v>0.00287756</v>
      </c>
      <c r="BN55" s="3">
        <v>0.00281577</v>
      </c>
      <c r="BO55" s="3">
        <v>0.00275559</v>
      </c>
      <c r="BP55" s="3">
        <v>0.00269667</v>
      </c>
      <c r="BQ55" s="3">
        <v>0.00263759</v>
      </c>
      <c r="BR55" s="3">
        <v>0.00258009</v>
      </c>
      <c r="BS55" s="3">
        <v>0.00252451</v>
      </c>
      <c r="BT55" s="3">
        <v>0.00246873</v>
      </c>
      <c r="BU55" s="3">
        <v>0.00241896</v>
      </c>
      <c r="BV55" s="3">
        <v>0.00236819</v>
      </c>
      <c r="BW55" s="3">
        <v>0.00232545</v>
      </c>
      <c r="BX55" s="3">
        <v>0.00228408</v>
      </c>
      <c r="BY55" s="3">
        <v>0.00223587</v>
      </c>
      <c r="BZ55" s="3">
        <v>0.00219752</v>
      </c>
      <c r="CA55" s="3">
        <v>0.00215523</v>
      </c>
      <c r="CB55" s="3">
        <v>0.00212121</v>
      </c>
      <c r="CC55" s="3">
        <v>0.00208788</v>
      </c>
      <c r="CD55" s="3">
        <v>0.00204836</v>
      </c>
      <c r="CE55" s="3">
        <v>0.00201597</v>
      </c>
      <c r="CF55" s="3">
        <v>0.00198091</v>
      </c>
      <c r="CG55" s="3">
        <v>0.0019476</v>
      </c>
      <c r="CH55" s="3">
        <v>0.00191889</v>
      </c>
      <c r="CI55" s="3">
        <v>0.00188559</v>
      </c>
      <c r="CJ55" s="3">
        <v>0.00185542</v>
      </c>
      <c r="CK55" s="3">
        <v>0.00182652</v>
      </c>
      <c r="CL55" s="3">
        <v>0.00179349</v>
      </c>
      <c r="CM55" s="3">
        <v>0.00176697</v>
      </c>
      <c r="CN55" s="3">
        <v>0.00173833</v>
      </c>
      <c r="CO55" s="3">
        <v>0.0017084</v>
      </c>
      <c r="CP55" s="3">
        <v>0.00168426</v>
      </c>
      <c r="CQ55" s="3">
        <v>0.00166189</v>
      </c>
      <c r="CR55" s="3">
        <v>0.00163659</v>
      </c>
      <c r="CS55" s="3">
        <v>0.00161386</v>
      </c>
      <c r="CT55" s="3">
        <v>0.00159405</v>
      </c>
      <c r="CU55" s="3">
        <v>0.00157048</v>
      </c>
      <c r="CV55" s="3">
        <v>0.00155142</v>
      </c>
      <c r="CW55" s="3">
        <v>0.00152981</v>
      </c>
      <c r="CX55" s="3">
        <v>0.00150639</v>
      </c>
      <c r="CY55" s="3">
        <v>0.00148683</v>
      </c>
      <c r="CZ55" s="3">
        <v>0.00146697</v>
      </c>
      <c r="DA55" s="3">
        <v>0.00144329</v>
      </c>
      <c r="DB55" s="3">
        <v>0.0014257</v>
      </c>
      <c r="DC55" s="3">
        <v>0.00140644</v>
      </c>
      <c r="DD55" s="3">
        <v>0.00138489</v>
      </c>
      <c r="DE55" s="3">
        <v>0.0013666</v>
      </c>
      <c r="DF55" s="3">
        <v>0.0013487</v>
      </c>
      <c r="DG55" s="3">
        <v>0.00133104</v>
      </c>
      <c r="DH55" s="3">
        <v>0.0013095</v>
      </c>
      <c r="DI55" s="3">
        <v>0.00129115</v>
      </c>
      <c r="DJ55" s="3">
        <v>0.00127379</v>
      </c>
      <c r="DK55" s="3">
        <v>0.0012516</v>
      </c>
      <c r="DL55" s="3">
        <v>0.00123802</v>
      </c>
      <c r="DM55" s="3">
        <v>0.00122245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0.00071966</v>
      </c>
      <c r="H56" s="3">
        <v>0.00070049</v>
      </c>
      <c r="I56" s="3">
        <v>0.00065611</v>
      </c>
      <c r="J56" s="3">
        <v>0.00064343</v>
      </c>
      <c r="K56" s="3">
        <v>0.0006254500000000001</v>
      </c>
      <c r="L56" s="3">
        <v>0.0006162299999999999</v>
      </c>
      <c r="M56" s="3">
        <v>0.00064061</v>
      </c>
      <c r="N56" s="3">
        <v>0.00059552</v>
      </c>
      <c r="O56" s="3">
        <v>0.00058188</v>
      </c>
      <c r="P56" s="3">
        <v>0.00056133</v>
      </c>
      <c r="Q56" s="3">
        <v>0.00053199</v>
      </c>
      <c r="R56" s="3">
        <v>0.00050495</v>
      </c>
      <c r="S56" s="3">
        <v>0.00049013</v>
      </c>
      <c r="T56" s="3">
        <v>0.00046877</v>
      </c>
      <c r="U56" s="3">
        <v>0.00045917</v>
      </c>
      <c r="V56" s="3">
        <v>0.00045133</v>
      </c>
      <c r="W56" s="3">
        <v>0.00044215</v>
      </c>
      <c r="X56" s="3">
        <v>0.00044654</v>
      </c>
      <c r="Y56" s="3">
        <v>0.0004344</v>
      </c>
      <c r="Z56" s="3">
        <v>0.00042663</v>
      </c>
      <c r="AA56" s="3">
        <v>0.00042327</v>
      </c>
      <c r="AB56" s="3">
        <v>0.0003989</v>
      </c>
      <c r="AC56" s="3">
        <v>0.0003869</v>
      </c>
      <c r="AD56" s="3">
        <v>0.00037075</v>
      </c>
      <c r="AE56" s="3">
        <v>0.00035811</v>
      </c>
      <c r="AF56" s="3">
        <v>0.0003483</v>
      </c>
      <c r="AG56" s="3">
        <v>0.000343</v>
      </c>
      <c r="AH56" s="3">
        <v>0.00033593</v>
      </c>
      <c r="AI56" s="3">
        <v>0.00032177</v>
      </c>
      <c r="AJ56" s="3">
        <v>0.00031211</v>
      </c>
      <c r="AK56" s="3">
        <v>0.0003025</v>
      </c>
      <c r="AL56" s="3">
        <v>0.00029475</v>
      </c>
      <c r="AM56" s="3">
        <v>0.00030885</v>
      </c>
      <c r="AN56" s="3">
        <v>0.00028468</v>
      </c>
      <c r="AO56" s="3">
        <v>0.00027429</v>
      </c>
      <c r="AP56" s="3">
        <v>0.00026394</v>
      </c>
      <c r="AQ56" s="3">
        <v>0.00025439</v>
      </c>
      <c r="AR56" s="3">
        <v>0.00024472</v>
      </c>
      <c r="AS56" s="3">
        <v>0.00023566</v>
      </c>
      <c r="AT56" s="3">
        <v>0.00022679</v>
      </c>
      <c r="AU56" s="3">
        <v>0.00021834</v>
      </c>
      <c r="AV56" s="3">
        <v>0.00021015</v>
      </c>
      <c r="AW56" s="3">
        <v>0.00020225</v>
      </c>
      <c r="AX56" s="3">
        <v>0.00019525</v>
      </c>
      <c r="AY56" s="3">
        <v>0.00018831</v>
      </c>
      <c r="AZ56" s="3">
        <v>0.00018169</v>
      </c>
      <c r="BA56" s="3">
        <v>0.00017569</v>
      </c>
      <c r="BB56" s="3">
        <v>0.00016967</v>
      </c>
      <c r="BC56" s="3">
        <v>0.00016438</v>
      </c>
      <c r="BD56" s="3">
        <v>0.00015925</v>
      </c>
      <c r="BE56" s="3">
        <v>0.00015446</v>
      </c>
      <c r="BF56" s="3">
        <v>0.00015021</v>
      </c>
      <c r="BG56" s="3">
        <v>0.00014577</v>
      </c>
      <c r="BH56" s="3">
        <v>0.00014176</v>
      </c>
      <c r="BI56" s="3">
        <v>0.00013794</v>
      </c>
      <c r="BJ56" s="3">
        <v>0.00013433</v>
      </c>
      <c r="BK56" s="3">
        <v>0.00013096</v>
      </c>
      <c r="BL56" s="3">
        <v>0.00012773</v>
      </c>
      <c r="BM56" s="3">
        <v>0.00012461</v>
      </c>
      <c r="BN56" s="3">
        <v>0.0001215</v>
      </c>
      <c r="BO56" s="3">
        <v>0.00011875</v>
      </c>
      <c r="BP56" s="3">
        <v>0.00011601</v>
      </c>
      <c r="BQ56" s="3">
        <v>0.00011351</v>
      </c>
      <c r="BR56" s="3">
        <v>0.00011101</v>
      </c>
      <c r="BS56" s="3">
        <v>0.00010857</v>
      </c>
      <c r="BT56" s="3">
        <v>0.00010634</v>
      </c>
      <c r="BU56" s="3">
        <v>0.00010403</v>
      </c>
      <c r="BV56" s="3">
        <v>0.00010174</v>
      </c>
      <c r="BW56" s="3">
        <v>9.961E-05</v>
      </c>
      <c r="BX56" s="3">
        <v>9.752E-05</v>
      </c>
      <c r="BY56" s="3">
        <v>9.547000000000001E-05</v>
      </c>
      <c r="BZ56" s="3">
        <v>9.365E-05</v>
      </c>
      <c r="CA56" s="3">
        <v>9.179E-05</v>
      </c>
      <c r="CB56" s="3">
        <v>9.013000000000001E-05</v>
      </c>
      <c r="CC56" s="3">
        <v>8.845E-05</v>
      </c>
      <c r="CD56" s="3">
        <v>8.687E-05</v>
      </c>
      <c r="CE56" s="3">
        <v>8.523E-05</v>
      </c>
      <c r="CF56" s="3">
        <v>8.375E-05</v>
      </c>
      <c r="CG56" s="3">
        <v>8.216999999999999E-05</v>
      </c>
      <c r="CH56" s="3">
        <v>8.077E-05</v>
      </c>
      <c r="CI56" s="3">
        <v>7.940000000000001E-05</v>
      </c>
      <c r="CJ56" s="3">
        <v>7.792999999999999E-05</v>
      </c>
      <c r="CK56" s="3">
        <v>7.65E-05</v>
      </c>
      <c r="CL56" s="3">
        <v>7.516000000000001E-05</v>
      </c>
      <c r="CM56" s="3">
        <v>7.394E-05</v>
      </c>
      <c r="CN56" s="3">
        <v>7.271999999999999E-05</v>
      </c>
      <c r="CO56" s="3">
        <v>7.145E-05</v>
      </c>
      <c r="CP56" s="3">
        <v>7.024000000000001E-05</v>
      </c>
      <c r="CQ56" s="3">
        <v>6.907E-05</v>
      </c>
      <c r="CR56" s="3">
        <v>6.786E-05</v>
      </c>
      <c r="CS56" s="3">
        <v>6.683E-05</v>
      </c>
      <c r="CT56" s="3">
        <v>6.574E-05</v>
      </c>
      <c r="CU56" s="3">
        <v>6.459E-05</v>
      </c>
      <c r="CV56" s="3">
        <v>6.36E-05</v>
      </c>
      <c r="CW56" s="3">
        <v>6.261999999999999E-05</v>
      </c>
      <c r="CX56" s="3">
        <v>6.162E-05</v>
      </c>
      <c r="CY56" s="3">
        <v>6.066E-05</v>
      </c>
      <c r="CZ56" s="3">
        <v>5.975E-05</v>
      </c>
      <c r="DA56" s="3">
        <v>5.886E-05</v>
      </c>
      <c r="DB56" s="3">
        <v>5.792E-05</v>
      </c>
      <c r="DC56" s="3">
        <v>5.702E-05</v>
      </c>
      <c r="DD56" s="3">
        <v>5.615E-05</v>
      </c>
      <c r="DE56" s="3">
        <v>5.527E-05</v>
      </c>
      <c r="DF56" s="3">
        <v>5.441E-05</v>
      </c>
      <c r="DG56" s="3">
        <v>5.358E-05</v>
      </c>
      <c r="DH56" s="3">
        <v>5.276E-05</v>
      </c>
      <c r="DI56" s="3">
        <v>5.192E-05</v>
      </c>
      <c r="DJ56" s="3">
        <v>5.116E-05</v>
      </c>
      <c r="DK56" s="3">
        <v>5.043E-05</v>
      </c>
      <c r="DL56" s="3">
        <v>4.968E-05</v>
      </c>
      <c r="DM56" s="3">
        <v>4.889E-05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0.00054729</v>
      </c>
      <c r="H57" s="3">
        <v>0.00053873</v>
      </c>
      <c r="I57" s="3">
        <v>0.00050469</v>
      </c>
      <c r="J57" s="3">
        <v>0.00050225</v>
      </c>
      <c r="K57" s="3">
        <v>0.00048684</v>
      </c>
      <c r="L57" s="3">
        <v>0.0004788</v>
      </c>
      <c r="M57" s="3">
        <v>0.0005082</v>
      </c>
      <c r="N57" s="3">
        <v>0.00046308</v>
      </c>
      <c r="O57" s="3">
        <v>0.00045499</v>
      </c>
      <c r="P57" s="3">
        <v>0.00044229</v>
      </c>
      <c r="Q57" s="3">
        <v>0.00042021</v>
      </c>
      <c r="R57" s="3">
        <v>0.00040249</v>
      </c>
      <c r="S57" s="3">
        <v>0.00039617</v>
      </c>
      <c r="T57" s="3">
        <v>0.00037895</v>
      </c>
      <c r="U57" s="3">
        <v>0.0003733</v>
      </c>
      <c r="V57" s="3">
        <v>0.00036904</v>
      </c>
      <c r="W57" s="3">
        <v>0.00036103</v>
      </c>
      <c r="X57" s="3">
        <v>0.00037117</v>
      </c>
      <c r="Y57" s="3">
        <v>0.00036038</v>
      </c>
      <c r="Z57" s="3">
        <v>0.00035583</v>
      </c>
      <c r="AA57" s="3">
        <v>0.00035948</v>
      </c>
      <c r="AB57" s="3">
        <v>0.00033575</v>
      </c>
      <c r="AC57" s="3">
        <v>0.00032832</v>
      </c>
      <c r="AD57" s="3">
        <v>0.00031601</v>
      </c>
      <c r="AE57" s="3">
        <v>0.00030674</v>
      </c>
      <c r="AF57" s="3">
        <v>0.00029942</v>
      </c>
      <c r="AG57" s="3">
        <v>0.00029693</v>
      </c>
      <c r="AH57" s="3">
        <v>0.0002927</v>
      </c>
      <c r="AI57" s="3">
        <v>0.00028234</v>
      </c>
      <c r="AJ57" s="3">
        <v>0.00027424</v>
      </c>
      <c r="AK57" s="3">
        <v>0.00026521</v>
      </c>
      <c r="AL57" s="3">
        <v>0.00025739</v>
      </c>
      <c r="AM57" s="3">
        <v>0.00027131</v>
      </c>
      <c r="AN57" s="3">
        <v>0.00024863</v>
      </c>
      <c r="AO57" s="3">
        <v>0.00024076</v>
      </c>
      <c r="AP57" s="3">
        <v>0.00023334</v>
      </c>
      <c r="AQ57" s="3">
        <v>0.00022659</v>
      </c>
      <c r="AR57" s="3">
        <v>0.00021984</v>
      </c>
      <c r="AS57" s="3">
        <v>0.00021365</v>
      </c>
      <c r="AT57" s="3">
        <v>0.00020737</v>
      </c>
      <c r="AU57" s="3">
        <v>0.00020138</v>
      </c>
      <c r="AV57" s="3">
        <v>0.000196</v>
      </c>
      <c r="AW57" s="3">
        <v>0.0001909</v>
      </c>
      <c r="AX57" s="3">
        <v>0.00018652</v>
      </c>
      <c r="AY57" s="3">
        <v>0.00018169</v>
      </c>
      <c r="AZ57" s="3">
        <v>0.0001776</v>
      </c>
      <c r="BA57" s="3">
        <v>0.00017307</v>
      </c>
      <c r="BB57" s="3">
        <v>0.00016927</v>
      </c>
      <c r="BC57" s="3">
        <v>0.00016543</v>
      </c>
      <c r="BD57" s="3">
        <v>0.00016203</v>
      </c>
      <c r="BE57" s="3">
        <v>0.00015854</v>
      </c>
      <c r="BF57" s="3">
        <v>0.00015523</v>
      </c>
      <c r="BG57" s="3">
        <v>0.00015211</v>
      </c>
      <c r="BH57" s="3">
        <v>0.00014864</v>
      </c>
      <c r="BI57" s="3">
        <v>0.00014582</v>
      </c>
      <c r="BJ57" s="3">
        <v>0.00014301</v>
      </c>
      <c r="BK57" s="3">
        <v>0.00014016</v>
      </c>
      <c r="BL57" s="3">
        <v>0.0001375</v>
      </c>
      <c r="BM57" s="3">
        <v>0.00013472</v>
      </c>
      <c r="BN57" s="3">
        <v>0.00013219</v>
      </c>
      <c r="BO57" s="3">
        <v>0.00012972</v>
      </c>
      <c r="BP57" s="3">
        <v>0.00012733</v>
      </c>
      <c r="BQ57" s="3">
        <v>0.00012489</v>
      </c>
      <c r="BR57" s="3">
        <v>0.00012252</v>
      </c>
      <c r="BS57" s="3">
        <v>0.0001202</v>
      </c>
      <c r="BT57" s="3">
        <v>0.00011785</v>
      </c>
      <c r="BU57" s="3">
        <v>0.00011578</v>
      </c>
      <c r="BV57" s="3">
        <v>0.00011362</v>
      </c>
      <c r="BW57" s="3">
        <v>0.00011182</v>
      </c>
      <c r="BX57" s="3">
        <v>0.00011008</v>
      </c>
      <c r="BY57" s="3">
        <v>0.00010801</v>
      </c>
      <c r="BZ57" s="3">
        <v>0.00010637</v>
      </c>
      <c r="CA57" s="3">
        <v>0.00010452</v>
      </c>
      <c r="CB57" s="3">
        <v>0.00010305</v>
      </c>
      <c r="CC57" s="3">
        <v>0.00010161</v>
      </c>
      <c r="CD57" s="3">
        <v>9.985E-05</v>
      </c>
      <c r="CE57" s="3">
        <v>9.844E-05</v>
      </c>
      <c r="CF57" s="3">
        <v>9.685E-05</v>
      </c>
      <c r="CG57" s="3">
        <v>9.538E-05</v>
      </c>
      <c r="CH57" s="3">
        <v>9.409E-05</v>
      </c>
      <c r="CI57" s="3">
        <v>9.257E-05</v>
      </c>
      <c r="CJ57" s="3">
        <v>9.122E-05</v>
      </c>
      <c r="CK57" s="3">
        <v>8.988999999999999E-05</v>
      </c>
      <c r="CL57" s="3">
        <v>8.837E-05</v>
      </c>
      <c r="CM57" s="3">
        <v>8.714E-05</v>
      </c>
      <c r="CN57" s="3">
        <v>8.582E-05</v>
      </c>
      <c r="CO57" s="3">
        <v>8.441999999999999E-05</v>
      </c>
      <c r="CP57" s="3">
        <v>8.328E-05</v>
      </c>
      <c r="CQ57" s="3">
        <v>8.226E-05</v>
      </c>
      <c r="CR57" s="3">
        <v>8.108E-05</v>
      </c>
      <c r="CS57" s="3">
        <v>8.003E-05</v>
      </c>
      <c r="CT57" s="3">
        <v>7.911000000000001E-05</v>
      </c>
      <c r="CU57" s="3">
        <v>7.8E-05</v>
      </c>
      <c r="CV57" s="3">
        <v>7.711999999999999E-05</v>
      </c>
      <c r="CW57" s="3">
        <v>7.610000000000001E-05</v>
      </c>
      <c r="CX57" s="3">
        <v>7.499E-05</v>
      </c>
      <c r="CY57" s="3">
        <v>7.407E-05</v>
      </c>
      <c r="CZ57" s="3">
        <v>7.312E-05</v>
      </c>
      <c r="DA57" s="3">
        <v>7.198E-05</v>
      </c>
      <c r="DB57" s="3">
        <v>7.114E-05</v>
      </c>
      <c r="DC57" s="3">
        <v>7.022E-05</v>
      </c>
      <c r="DD57" s="3">
        <v>6.918E-05</v>
      </c>
      <c r="DE57" s="3">
        <v>6.829E-05</v>
      </c>
      <c r="DF57" s="3">
        <v>6.743E-05</v>
      </c>
      <c r="DG57" s="3">
        <v>6.656999999999999E-05</v>
      </c>
      <c r="DH57" s="3">
        <v>6.552E-05</v>
      </c>
      <c r="DI57" s="3">
        <v>6.462E-05</v>
      </c>
      <c r="DJ57" s="3">
        <v>6.376999999999999E-05</v>
      </c>
      <c r="DK57" s="3">
        <v>6.269E-05</v>
      </c>
      <c r="DL57" s="3">
        <v>6.202000000000001E-05</v>
      </c>
      <c r="DM57" s="3">
        <v>6.126000000000001E-05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0.00030734</v>
      </c>
      <c r="H58" s="3">
        <v>0.00029965</v>
      </c>
      <c r="I58" s="3">
        <v>0.00029423</v>
      </c>
      <c r="J58" s="3">
        <v>0.00027243</v>
      </c>
      <c r="K58" s="3">
        <v>0.00026168</v>
      </c>
      <c r="L58" s="3">
        <v>0.00027123</v>
      </c>
      <c r="M58" s="3">
        <v>0.00027509</v>
      </c>
      <c r="N58" s="3">
        <v>0.00024769</v>
      </c>
      <c r="O58" s="3">
        <v>0.00024106</v>
      </c>
      <c r="P58" s="3">
        <v>0.00022947</v>
      </c>
      <c r="Q58" s="3">
        <v>0.00022055</v>
      </c>
      <c r="R58" s="3">
        <v>0.00021173</v>
      </c>
      <c r="S58" s="3">
        <v>0.00020594</v>
      </c>
      <c r="T58" s="3">
        <v>0.00019321</v>
      </c>
      <c r="U58" s="3">
        <v>0.00019182</v>
      </c>
      <c r="V58" s="3">
        <v>0.00018626</v>
      </c>
      <c r="W58" s="3">
        <v>0.00017627</v>
      </c>
      <c r="X58" s="3">
        <v>0.00017016</v>
      </c>
      <c r="Y58" s="3">
        <v>0.00016089</v>
      </c>
      <c r="Z58" s="3">
        <v>0.00015902</v>
      </c>
      <c r="AA58" s="3">
        <v>0.00014232</v>
      </c>
      <c r="AB58" s="3">
        <v>0.00013039</v>
      </c>
      <c r="AC58" s="3">
        <v>0.00012123</v>
      </c>
      <c r="AD58" s="3">
        <v>0.00011941</v>
      </c>
      <c r="AE58" s="3">
        <v>0.00011688</v>
      </c>
      <c r="AF58" s="3">
        <v>0.00011995</v>
      </c>
      <c r="AG58" s="3">
        <v>0.00011733</v>
      </c>
      <c r="AH58" s="3">
        <v>0.00012009</v>
      </c>
      <c r="AI58" s="3">
        <v>0.0001063</v>
      </c>
      <c r="AJ58" s="3">
        <v>0.00010248</v>
      </c>
      <c r="AK58" s="3">
        <v>9.794E-05</v>
      </c>
      <c r="AL58" s="3">
        <v>9.618E-05</v>
      </c>
      <c r="AM58" s="3">
        <v>0.00010286</v>
      </c>
      <c r="AN58" s="3">
        <v>9.871E-05</v>
      </c>
      <c r="AO58" s="3">
        <v>9.588E-05</v>
      </c>
      <c r="AP58" s="3">
        <v>9.305E-05</v>
      </c>
      <c r="AQ58" s="3">
        <v>9.041E-05</v>
      </c>
      <c r="AR58" s="3">
        <v>8.773E-05</v>
      </c>
      <c r="AS58" s="3">
        <v>8.517999999999999E-05</v>
      </c>
      <c r="AT58" s="3">
        <v>8.267000000000001E-05</v>
      </c>
      <c r="AU58" s="3">
        <v>8.028E-05</v>
      </c>
      <c r="AV58" s="3">
        <v>7.792E-05</v>
      </c>
      <c r="AW58" s="3">
        <v>7.564E-05</v>
      </c>
      <c r="AX58" s="3">
        <v>7.359000000000001E-05</v>
      </c>
      <c r="AY58" s="3">
        <v>7.159E-05</v>
      </c>
      <c r="AZ58" s="3">
        <v>6.965999999999999E-05</v>
      </c>
      <c r="BA58" s="3">
        <v>6.79E-05</v>
      </c>
      <c r="BB58" s="3">
        <v>6.613000000000001E-05</v>
      </c>
      <c r="BC58" s="3">
        <v>6.457E-05</v>
      </c>
      <c r="BD58" s="3">
        <v>6.304000000000001E-05</v>
      </c>
      <c r="BE58" s="3">
        <v>6.161E-05</v>
      </c>
      <c r="BF58" s="3">
        <v>6.033E-05</v>
      </c>
      <c r="BG58" s="3">
        <v>5.902E-05</v>
      </c>
      <c r="BH58" s="3">
        <v>5.778E-05</v>
      </c>
      <c r="BI58" s="3">
        <v>5.663E-05</v>
      </c>
      <c r="BJ58" s="3">
        <v>5.554E-05</v>
      </c>
      <c r="BK58" s="3">
        <v>5.45E-05</v>
      </c>
      <c r="BL58" s="3">
        <v>5.355E-05</v>
      </c>
      <c r="BM58" s="3">
        <v>5.26E-05</v>
      </c>
      <c r="BN58" s="3">
        <v>5.166E-05</v>
      </c>
      <c r="BO58" s="3">
        <v>5.083E-05</v>
      </c>
      <c r="BP58" s="3">
        <v>4.998E-05</v>
      </c>
      <c r="BQ58" s="3">
        <v>4.922E-05</v>
      </c>
      <c r="BR58" s="3">
        <v>4.848E-05</v>
      </c>
      <c r="BS58" s="3">
        <v>4.771E-05</v>
      </c>
      <c r="BT58" s="3">
        <v>4.699E-05</v>
      </c>
      <c r="BU58" s="3">
        <v>4.625E-05</v>
      </c>
      <c r="BV58" s="3">
        <v>4.549E-05</v>
      </c>
      <c r="BW58" s="3">
        <v>4.483E-05</v>
      </c>
      <c r="BX58" s="3">
        <v>4.414E-05</v>
      </c>
      <c r="BY58" s="3">
        <v>4.345E-05</v>
      </c>
      <c r="BZ58" s="3">
        <v>4.286E-05</v>
      </c>
      <c r="CA58" s="3">
        <v>4.223E-05</v>
      </c>
      <c r="CB58" s="3">
        <v>4.171E-05</v>
      </c>
      <c r="CC58" s="3">
        <v>4.116E-05</v>
      </c>
      <c r="CD58" s="3">
        <v>4.064E-05</v>
      </c>
      <c r="CE58" s="3">
        <v>4.009E-05</v>
      </c>
      <c r="CF58" s="3">
        <v>3.961E-05</v>
      </c>
      <c r="CG58" s="3">
        <v>3.905E-05</v>
      </c>
      <c r="CH58" s="3">
        <v>3.859E-05</v>
      </c>
      <c r="CI58" s="3">
        <v>3.809E-05</v>
      </c>
      <c r="CJ58" s="3">
        <v>3.759E-05</v>
      </c>
      <c r="CK58" s="3">
        <v>3.706E-05</v>
      </c>
      <c r="CL58" s="3">
        <v>3.661E-05</v>
      </c>
      <c r="CM58" s="3">
        <v>3.613E-05</v>
      </c>
      <c r="CN58" s="3">
        <v>3.571E-05</v>
      </c>
      <c r="CO58" s="3">
        <v>3.526E-05</v>
      </c>
      <c r="CP58" s="3">
        <v>3.477E-05</v>
      </c>
      <c r="CQ58" s="3">
        <v>3.435E-05</v>
      </c>
      <c r="CR58" s="3">
        <v>3.385E-05</v>
      </c>
      <c r="CS58" s="3">
        <v>3.346E-05</v>
      </c>
      <c r="CT58" s="3">
        <v>3.305E-05</v>
      </c>
      <c r="CU58" s="3">
        <v>3.256E-05</v>
      </c>
      <c r="CV58" s="3">
        <v>3.22E-05</v>
      </c>
      <c r="CW58" s="3">
        <v>3.183E-05</v>
      </c>
      <c r="CX58" s="3">
        <v>3.143E-05</v>
      </c>
      <c r="CY58" s="3">
        <v>3.106E-05</v>
      </c>
      <c r="CZ58" s="3">
        <v>3.072E-05</v>
      </c>
      <c r="DA58" s="3">
        <v>3.038E-05</v>
      </c>
      <c r="DB58" s="3">
        <v>2.997E-05</v>
      </c>
      <c r="DC58" s="3">
        <v>2.961E-05</v>
      </c>
      <c r="DD58" s="3">
        <v>2.927E-05</v>
      </c>
      <c r="DE58" s="3">
        <v>2.887E-05</v>
      </c>
      <c r="DF58" s="3">
        <v>2.852E-05</v>
      </c>
      <c r="DG58" s="3">
        <v>2.818E-05</v>
      </c>
      <c r="DH58" s="3">
        <v>2.783E-05</v>
      </c>
      <c r="DI58" s="3">
        <v>2.744E-05</v>
      </c>
      <c r="DJ58" s="3">
        <v>2.711E-05</v>
      </c>
      <c r="DK58" s="3">
        <v>2.68E-05</v>
      </c>
      <c r="DL58" s="3">
        <v>2.647E-05</v>
      </c>
      <c r="DM58" s="3">
        <v>2.612E-05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0.00020881</v>
      </c>
      <c r="H59" s="3">
        <v>0.00022721</v>
      </c>
      <c r="I59" s="3">
        <v>0.00019813</v>
      </c>
      <c r="J59" s="3">
        <v>0.00019294</v>
      </c>
      <c r="K59" s="3">
        <v>0.00018853</v>
      </c>
      <c r="L59" s="3">
        <v>0.00018016</v>
      </c>
      <c r="M59" s="3">
        <v>0.00019553</v>
      </c>
      <c r="N59" s="3">
        <v>0.00016218</v>
      </c>
      <c r="O59" s="3">
        <v>0.00016498</v>
      </c>
      <c r="P59" s="3">
        <v>0.00015239</v>
      </c>
      <c r="Q59" s="3">
        <v>0.00013801</v>
      </c>
      <c r="R59" s="3">
        <v>0.00014743</v>
      </c>
      <c r="S59" s="3">
        <v>0.00013427</v>
      </c>
      <c r="T59" s="3">
        <v>0.00013247</v>
      </c>
      <c r="U59" s="3">
        <v>0.00013476</v>
      </c>
      <c r="V59" s="3">
        <v>0.00012328</v>
      </c>
      <c r="W59" s="3">
        <v>0.00012363</v>
      </c>
      <c r="X59" s="3">
        <v>0.00012141</v>
      </c>
      <c r="Y59" s="3">
        <v>0.0001209</v>
      </c>
      <c r="Z59" s="3">
        <v>0.00011784</v>
      </c>
      <c r="AA59" s="3">
        <v>0.00011589</v>
      </c>
      <c r="AB59" s="3">
        <v>0.00010592</v>
      </c>
      <c r="AC59" s="3">
        <v>0.00010307</v>
      </c>
      <c r="AD59" s="3">
        <v>0.00010524</v>
      </c>
      <c r="AE59" s="3">
        <v>9.727E-05</v>
      </c>
      <c r="AF59" s="3">
        <v>0.00010387</v>
      </c>
      <c r="AG59" s="3">
        <v>9.838E-05</v>
      </c>
      <c r="AH59" s="3">
        <v>0.00010514</v>
      </c>
      <c r="AI59" s="3">
        <v>8.894999999999999E-05</v>
      </c>
      <c r="AJ59" s="3">
        <v>8.375E-05</v>
      </c>
      <c r="AK59" s="3">
        <v>9.988E-05</v>
      </c>
      <c r="AL59" s="3">
        <v>9.815E-05</v>
      </c>
      <c r="AM59" s="3">
        <v>9.959E-05</v>
      </c>
      <c r="AN59" s="3">
        <v>8.368E-05</v>
      </c>
      <c r="AO59" s="3">
        <v>8.138E-05</v>
      </c>
      <c r="AP59" s="3">
        <v>7.921E-05</v>
      </c>
      <c r="AQ59" s="3">
        <v>7.721E-05</v>
      </c>
      <c r="AR59" s="3">
        <v>7.522E-05</v>
      </c>
      <c r="AS59" s="3">
        <v>7.337E-05</v>
      </c>
      <c r="AT59" s="3">
        <v>7.15E-05</v>
      </c>
      <c r="AU59" s="3">
        <v>6.97E-05</v>
      </c>
      <c r="AV59" s="3">
        <v>6.808E-05</v>
      </c>
      <c r="AW59" s="3">
        <v>6.654E-05</v>
      </c>
      <c r="AX59" s="3">
        <v>6.52E-05</v>
      </c>
      <c r="AY59" s="3">
        <v>6.373E-05</v>
      </c>
      <c r="AZ59" s="3">
        <v>6.248E-05</v>
      </c>
      <c r="BA59" s="3">
        <v>6.108E-05</v>
      </c>
      <c r="BB59" s="3">
        <v>5.99E-05</v>
      </c>
      <c r="BC59" s="3">
        <v>5.87E-05</v>
      </c>
      <c r="BD59" s="3">
        <v>5.764E-05</v>
      </c>
      <c r="BE59" s="3">
        <v>5.655E-05</v>
      </c>
      <c r="BF59" s="3">
        <v>5.552E-05</v>
      </c>
      <c r="BG59" s="3">
        <v>5.452E-05</v>
      </c>
      <c r="BH59" s="3">
        <v>5.342E-05</v>
      </c>
      <c r="BI59" s="3">
        <v>5.252E-05</v>
      </c>
      <c r="BJ59" s="3">
        <v>5.162E-05</v>
      </c>
      <c r="BK59" s="3">
        <v>5.07E-05</v>
      </c>
      <c r="BL59" s="3">
        <v>4.983E-05</v>
      </c>
      <c r="BM59" s="3">
        <v>4.894E-05</v>
      </c>
      <c r="BN59" s="3">
        <v>4.81E-05</v>
      </c>
      <c r="BO59" s="3">
        <v>4.728E-05</v>
      </c>
      <c r="BP59" s="3">
        <v>4.649E-05</v>
      </c>
      <c r="BQ59" s="3">
        <v>4.567E-05</v>
      </c>
      <c r="BR59" s="3">
        <v>4.488E-05</v>
      </c>
      <c r="BS59" s="3">
        <v>4.41E-05</v>
      </c>
      <c r="BT59" s="3">
        <v>4.329E-05</v>
      </c>
      <c r="BU59" s="3">
        <v>4.259E-05</v>
      </c>
      <c r="BV59" s="3">
        <v>4.185E-05</v>
      </c>
      <c r="BW59" s="3">
        <v>4.124E-05</v>
      </c>
      <c r="BX59" s="3">
        <v>4.065E-05</v>
      </c>
      <c r="BY59" s="3">
        <v>3.994E-05</v>
      </c>
      <c r="BZ59" s="3">
        <v>3.937E-05</v>
      </c>
      <c r="CA59" s="3">
        <v>3.872E-05</v>
      </c>
      <c r="CB59" s="3">
        <v>3.82E-05</v>
      </c>
      <c r="CC59" s="3">
        <v>3.77E-05</v>
      </c>
      <c r="CD59" s="3">
        <v>3.707E-05</v>
      </c>
      <c r="CE59" s="3">
        <v>3.657E-05</v>
      </c>
      <c r="CF59" s="3">
        <v>3.6E-05</v>
      </c>
      <c r="CG59" s="3">
        <v>3.547E-05</v>
      </c>
      <c r="CH59" s="3">
        <v>3.501E-05</v>
      </c>
      <c r="CI59" s="3">
        <v>3.445E-05</v>
      </c>
      <c r="CJ59" s="3">
        <v>3.396E-05</v>
      </c>
      <c r="CK59" s="3">
        <v>3.348E-05</v>
      </c>
      <c r="CL59" s="3">
        <v>3.291E-05</v>
      </c>
      <c r="CM59" s="3">
        <v>3.246E-05</v>
      </c>
      <c r="CN59" s="3">
        <v>3.197E-05</v>
      </c>
      <c r="CO59" s="3">
        <v>3.144E-05</v>
      </c>
      <c r="CP59" s="3">
        <v>3.101E-05</v>
      </c>
      <c r="CQ59" s="3">
        <v>3.063E-05</v>
      </c>
      <c r="CR59" s="3">
        <v>3.019E-05</v>
      </c>
      <c r="CS59" s="3">
        <v>2.98E-05</v>
      </c>
      <c r="CT59" s="3">
        <v>2.946E-05</v>
      </c>
      <c r="CU59" s="3">
        <v>2.904E-05</v>
      </c>
      <c r="CV59" s="3">
        <v>2.87E-05</v>
      </c>
      <c r="CW59" s="3">
        <v>2.832E-05</v>
      </c>
      <c r="CX59" s="3">
        <v>2.789E-05</v>
      </c>
      <c r="CY59" s="3">
        <v>2.754E-05</v>
      </c>
      <c r="CZ59" s="3">
        <v>2.718E-05</v>
      </c>
      <c r="DA59" s="3">
        <v>2.674E-05</v>
      </c>
      <c r="DB59" s="3">
        <v>2.641E-05</v>
      </c>
      <c r="DC59" s="3">
        <v>2.606E-05</v>
      </c>
      <c r="DD59" s="3">
        <v>2.566E-05</v>
      </c>
      <c r="DE59" s="3">
        <v>2.531E-05</v>
      </c>
      <c r="DF59" s="3">
        <v>2.497E-05</v>
      </c>
      <c r="DG59" s="3">
        <v>2.464E-05</v>
      </c>
      <c r="DH59" s="3">
        <v>2.423E-05</v>
      </c>
      <c r="DI59" s="3">
        <v>2.388E-05</v>
      </c>
      <c r="DJ59" s="3">
        <v>2.354E-05</v>
      </c>
      <c r="DK59" s="3">
        <v>2.312E-05</v>
      </c>
      <c r="DL59" s="3">
        <v>2.286E-05</v>
      </c>
      <c r="DM59" s="3">
        <v>2.256E-05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0.0006964072280369</v>
      </c>
      <c r="H60" s="3">
        <v>0.0006742638311241</v>
      </c>
      <c r="I60" s="3">
        <v>0.0006540703956018</v>
      </c>
      <c r="J60" s="3">
        <v>0.0006335656138806</v>
      </c>
      <c r="K60" s="3">
        <v>0.0006216554917248</v>
      </c>
      <c r="L60" s="3">
        <v>0.0006186867906233</v>
      </c>
      <c r="M60" s="3">
        <v>0.0005868901679178</v>
      </c>
      <c r="N60" s="3">
        <v>0.0005635237041631</v>
      </c>
      <c r="O60" s="3">
        <v>0.0005503543594654</v>
      </c>
      <c r="P60" s="3">
        <v>0.0005381657819812</v>
      </c>
      <c r="Q60" s="3">
        <v>0.0005046212439091</v>
      </c>
      <c r="R60" s="3">
        <v>0.0004920627398558</v>
      </c>
      <c r="S60" s="3">
        <v>0.0004635198409821</v>
      </c>
      <c r="T60" s="3">
        <v>0.0004445396948411</v>
      </c>
      <c r="U60" s="3">
        <v>0.0004216056804516</v>
      </c>
      <c r="V60" s="3">
        <v>0.0004062183612564</v>
      </c>
      <c r="W60" s="3">
        <v>0.0004008987403662</v>
      </c>
      <c r="X60" s="3">
        <v>0.0003905407537572</v>
      </c>
      <c r="Y60" s="3">
        <v>0.0003822121557452</v>
      </c>
      <c r="Z60" s="3">
        <v>0.0003660679575448</v>
      </c>
      <c r="AA60" s="3">
        <v>0.0003490480932468</v>
      </c>
      <c r="AB60" s="3">
        <v>0.0003135449699022</v>
      </c>
      <c r="AC60" s="3">
        <v>0.0003050686180023</v>
      </c>
      <c r="AD60" s="3">
        <v>0.0002912750656792</v>
      </c>
      <c r="AE60" s="3">
        <v>0.0003005277092243</v>
      </c>
      <c r="AF60" s="3">
        <v>0.0002812051485721</v>
      </c>
      <c r="AG60" s="3">
        <v>0.0002611548935876</v>
      </c>
      <c r="AH60" s="3">
        <v>0.0002470097297335</v>
      </c>
      <c r="AI60" s="3">
        <v>0.0002346869439214</v>
      </c>
      <c r="AJ60" s="3">
        <v>0.0002229574614108</v>
      </c>
      <c r="AK60" s="3">
        <v>0.0004622844655734</v>
      </c>
      <c r="AL60" s="3">
        <v>0.0005256723576725</v>
      </c>
      <c r="AM60" s="3">
        <v>0.0004523309530861</v>
      </c>
      <c r="AN60" s="3">
        <v>0.0002183849811191</v>
      </c>
      <c r="AO60" s="3">
        <v>0.0002129071884201</v>
      </c>
      <c r="AP60" s="3">
        <v>0.0002073136799259</v>
      </c>
      <c r="AQ60" s="3">
        <v>0.0002019211135827</v>
      </c>
      <c r="AR60" s="3">
        <v>0.0001963481812585</v>
      </c>
      <c r="AS60" s="3">
        <v>0.0001908017813945</v>
      </c>
      <c r="AT60" s="3">
        <v>0.0001853898724003</v>
      </c>
      <c r="AU60" s="3">
        <v>0.0001805023763824</v>
      </c>
      <c r="AV60" s="3">
        <v>0.0001757594420409</v>
      </c>
      <c r="AW60" s="3">
        <v>0.0001711017929232</v>
      </c>
      <c r="AX60" s="3">
        <v>0.0001668463197767</v>
      </c>
      <c r="AY60" s="3">
        <v>0.000162309515683</v>
      </c>
      <c r="AZ60" s="3">
        <v>0.0001574064517698</v>
      </c>
      <c r="BA60" s="3">
        <v>0.0001525221917727</v>
      </c>
      <c r="BB60" s="3">
        <v>0.0001475907887192</v>
      </c>
      <c r="BC60" s="3">
        <v>0.0001430945011895</v>
      </c>
      <c r="BD60" s="3">
        <v>0.0001388330976245</v>
      </c>
      <c r="BE60" s="3">
        <v>0.0001350857075421</v>
      </c>
      <c r="BF60" s="3">
        <v>0.0001318538376349</v>
      </c>
      <c r="BG60" s="3">
        <v>0.0001285672158075</v>
      </c>
      <c r="BH60" s="3">
        <v>0.0001255656458212</v>
      </c>
      <c r="BI60" s="3">
        <v>0.0001227129956533</v>
      </c>
      <c r="BJ60" s="3">
        <v>0.0001199996736025</v>
      </c>
      <c r="BK60" s="3">
        <v>0.0001174350030452</v>
      </c>
      <c r="BL60" s="3">
        <v>0.0001150078554991</v>
      </c>
      <c r="BM60" s="3">
        <v>0.0001125758344823</v>
      </c>
      <c r="BN60" s="3">
        <v>0.0001102040196551</v>
      </c>
      <c r="BO60" s="3">
        <v>0.0001080766294822</v>
      </c>
      <c r="BP60" s="3">
        <v>0.000105915439319</v>
      </c>
      <c r="BQ60" s="3">
        <v>0.0001039464729845</v>
      </c>
      <c r="BR60" s="3">
        <v>0.0001019409438045</v>
      </c>
      <c r="BS60" s="3">
        <v>9.99375822314648E-05</v>
      </c>
      <c r="BT60" s="3">
        <v>9.805581866756981E-05</v>
      </c>
      <c r="BU60" s="3">
        <v>9.61076722690907E-05</v>
      </c>
      <c r="BV60" s="3">
        <v>9.41408508381229E-05</v>
      </c>
      <c r="BW60" s="3">
        <v>9.232703726775811E-05</v>
      </c>
      <c r="BX60" s="3">
        <v>9.05495657388427E-05</v>
      </c>
      <c r="BY60" s="3">
        <v>8.878815303673449E-05</v>
      </c>
      <c r="BZ60" s="3">
        <v>8.71870567528135E-05</v>
      </c>
      <c r="CA60" s="3">
        <v>8.559622360284179E-05</v>
      </c>
      <c r="CB60" s="3">
        <v>8.41033333526944E-05</v>
      </c>
      <c r="CC60" s="3">
        <v>8.26162539005983E-05</v>
      </c>
      <c r="CD60" s="3">
        <v>8.11591771089619E-05</v>
      </c>
      <c r="CE60" s="3">
        <v>7.96648519562989E-05</v>
      </c>
      <c r="CF60" s="3">
        <v>7.82633184010055E-05</v>
      </c>
      <c r="CG60" s="3">
        <v>7.67862808840008E-05</v>
      </c>
      <c r="CH60" s="3">
        <v>7.54486995515695E-05</v>
      </c>
      <c r="CI60" s="3">
        <v>7.41398011965521E-05</v>
      </c>
      <c r="CJ60" s="3">
        <v>7.27319559935968E-05</v>
      </c>
      <c r="CK60" s="3">
        <v>7.13798902839189E-05</v>
      </c>
      <c r="CL60" s="3">
        <v>7.00857464404758E-05</v>
      </c>
      <c r="CM60" s="3">
        <v>6.88677884933295E-05</v>
      </c>
      <c r="CN60" s="3">
        <v>6.76214581107328E-05</v>
      </c>
      <c r="CO60" s="3">
        <v>6.63262299170001E-05</v>
      </c>
      <c r="CP60" s="3">
        <v>6.508915091505859E-05</v>
      </c>
      <c r="CQ60" s="3">
        <v>6.388936690838051E-05</v>
      </c>
      <c r="CR60" s="3">
        <v>6.26970598271231E-05</v>
      </c>
      <c r="CS60" s="3">
        <v>6.166153351612619E-05</v>
      </c>
      <c r="CT60" s="3">
        <v>6.05833789630056E-05</v>
      </c>
      <c r="CU60" s="3">
        <v>5.94827651450931E-05</v>
      </c>
      <c r="CV60" s="3">
        <v>5.84923414059444E-05</v>
      </c>
      <c r="CW60" s="3">
        <v>5.75064203205765E-05</v>
      </c>
      <c r="CX60" s="3">
        <v>5.65305289324774E-05</v>
      </c>
      <c r="CY60" s="3">
        <v>5.55574321682478E-05</v>
      </c>
      <c r="CZ60" s="3">
        <v>5.46235953941674E-05</v>
      </c>
      <c r="DA60" s="3">
        <v>5.37037918990134E-05</v>
      </c>
      <c r="DB60" s="3">
        <v>5.27579704063604E-05</v>
      </c>
      <c r="DC60" s="3">
        <v>5.18231158502875E-05</v>
      </c>
      <c r="DD60" s="3">
        <v>5.0916977083655E-05</v>
      </c>
      <c r="DE60" s="3">
        <v>5.00239866395175E-05</v>
      </c>
      <c r="DF60" s="3">
        <v>4.91328027343031E-05</v>
      </c>
      <c r="DG60" s="3">
        <v>4.82584946279101E-05</v>
      </c>
      <c r="DH60" s="3">
        <v>4.73833779993768E-05</v>
      </c>
      <c r="DI60" s="3">
        <v>4.65226943903947E-05</v>
      </c>
      <c r="DJ60" s="3">
        <v>4.57179709615838E-05</v>
      </c>
      <c r="DK60" s="3">
        <v>4.4916644705726E-05</v>
      </c>
      <c r="DL60" s="3">
        <v>4.4116167031834E-05</v>
      </c>
      <c r="DM60" s="3">
        <v>4.32668752273554E-05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0.000338537704891</v>
      </c>
      <c r="H61" s="3">
        <v>0.0003497905061564</v>
      </c>
      <c r="I61" s="3">
        <v>0.0003231964337867</v>
      </c>
      <c r="J61" s="3">
        <v>0.0003090264638311</v>
      </c>
      <c r="K61" s="3">
        <v>0.0002955916336242</v>
      </c>
      <c r="L61" s="3">
        <v>0.0002826921411229</v>
      </c>
      <c r="M61" s="3">
        <v>0.0002801683366249</v>
      </c>
      <c r="N61" s="3">
        <v>0.000244315638573</v>
      </c>
      <c r="O61" s="3">
        <v>0.0002480341281772</v>
      </c>
      <c r="P61" s="3">
        <v>0.0002283331598636</v>
      </c>
      <c r="Q61" s="3">
        <v>0.0002164472182714</v>
      </c>
      <c r="R61" s="3">
        <v>0.0002135575212652</v>
      </c>
      <c r="S61" s="3">
        <v>0.0001975144966012</v>
      </c>
      <c r="T61" s="3">
        <v>0.0001915716852033</v>
      </c>
      <c r="U61" s="3">
        <v>0.000183594449081</v>
      </c>
      <c r="V61" s="3">
        <v>0.0001739665358163</v>
      </c>
      <c r="W61" s="3">
        <v>0.0001656011465704</v>
      </c>
      <c r="X61" s="3">
        <v>0.000165667053135</v>
      </c>
      <c r="Y61" s="3">
        <v>0.000160514255467</v>
      </c>
      <c r="Z61" s="3">
        <v>0.0001578541377247</v>
      </c>
      <c r="AA61" s="3">
        <v>0.0001538279860499</v>
      </c>
      <c r="AB61" s="3">
        <v>0.0001399099390947</v>
      </c>
      <c r="AC61" s="3">
        <v>0.0001400027247383</v>
      </c>
      <c r="AD61" s="3">
        <v>0.0001355886815268</v>
      </c>
      <c r="AE61" s="3">
        <v>0.0001418814918849</v>
      </c>
      <c r="AF61" s="3">
        <v>0.0001348393102562</v>
      </c>
      <c r="AG61" s="3">
        <v>0.0001274826020796</v>
      </c>
      <c r="AH61" s="3">
        <v>0.0001287302922245</v>
      </c>
      <c r="AI61" s="3">
        <v>0.0001203082475637</v>
      </c>
      <c r="AJ61" s="3">
        <v>0.0001196896425649</v>
      </c>
      <c r="AK61" s="3">
        <v>0.0002152571702851</v>
      </c>
      <c r="AL61" s="3">
        <v>0.000235632866426</v>
      </c>
      <c r="AM61" s="3">
        <v>0.0002087241889411</v>
      </c>
      <c r="AN61" s="3">
        <v>0.0001112256434241</v>
      </c>
      <c r="AO61" s="3">
        <v>0.0001085728955484</v>
      </c>
      <c r="AP61" s="3">
        <v>0.0001060201962842</v>
      </c>
      <c r="AQ61" s="3">
        <v>0.0001036058331597</v>
      </c>
      <c r="AR61" s="3">
        <v>0.0001011883759088</v>
      </c>
      <c r="AS61" s="3">
        <v>9.88464253538661E-05</v>
      </c>
      <c r="AT61" s="3">
        <v>9.650642472339021E-05</v>
      </c>
      <c r="AU61" s="3">
        <v>9.43369025549423E-05</v>
      </c>
      <c r="AV61" s="3">
        <v>9.23849512780074E-05</v>
      </c>
      <c r="AW61" s="3">
        <v>9.05178958245587E-05</v>
      </c>
      <c r="AX61" s="3">
        <v>8.88705273863923E-05</v>
      </c>
      <c r="AY61" s="3">
        <v>8.697563775014881E-05</v>
      </c>
      <c r="AZ61" s="3">
        <v>8.51302021329523E-05</v>
      </c>
      <c r="BA61" s="3">
        <v>8.30489670513676E-05</v>
      </c>
      <c r="BB61" s="3">
        <v>8.11718390503017E-05</v>
      </c>
      <c r="BC61" s="3">
        <v>7.92923967660085E-05</v>
      </c>
      <c r="BD61" s="3">
        <v>7.760992905993359E-05</v>
      </c>
      <c r="BE61" s="3">
        <v>7.59923868239362E-05</v>
      </c>
      <c r="BF61" s="3">
        <v>7.44930116550921E-05</v>
      </c>
      <c r="BG61" s="3">
        <v>7.30655982952683E-05</v>
      </c>
      <c r="BH61" s="3">
        <v>7.15358137418474E-05</v>
      </c>
      <c r="BI61" s="3">
        <v>7.02497571755143E-05</v>
      </c>
      <c r="BJ61" s="3">
        <v>6.89436735290183E-05</v>
      </c>
      <c r="BK61" s="3">
        <v>6.76454441475714E-05</v>
      </c>
      <c r="BL61" s="3">
        <v>6.64016582093801E-05</v>
      </c>
      <c r="BM61" s="3">
        <v>6.51127599544652E-05</v>
      </c>
      <c r="BN61" s="3">
        <v>6.39160868351073E-05</v>
      </c>
      <c r="BO61" s="3">
        <v>6.27375561247442E-05</v>
      </c>
      <c r="BP61" s="3">
        <v>6.15863473349329E-05</v>
      </c>
      <c r="BQ61" s="3">
        <v>6.04202486705654E-05</v>
      </c>
      <c r="BR61" s="3">
        <v>5.92554512916711E-05</v>
      </c>
      <c r="BS61" s="3">
        <v>5.81164414325102E-05</v>
      </c>
      <c r="BT61" s="3">
        <v>5.69488083313999E-05</v>
      </c>
      <c r="BU61" s="3">
        <v>5.58862797466187E-05</v>
      </c>
      <c r="BV61" s="3">
        <v>5.47957995840336E-05</v>
      </c>
      <c r="BW61" s="3">
        <v>5.38433921384531E-05</v>
      </c>
      <c r="BX61" s="3">
        <v>5.29300471752477E-05</v>
      </c>
      <c r="BY61" s="3">
        <v>5.18861684544216E-05</v>
      </c>
      <c r="BZ61" s="3">
        <v>5.10080402904895E-05</v>
      </c>
      <c r="CA61" s="3">
        <v>5.00563769661477E-05</v>
      </c>
      <c r="CB61" s="3">
        <v>4.92477332538432E-05</v>
      </c>
      <c r="CC61" s="3">
        <v>4.8451122524205E-05</v>
      </c>
      <c r="CD61" s="3">
        <v>4.75168232177314E-05</v>
      </c>
      <c r="CE61" s="3">
        <v>4.6724366816788E-05</v>
      </c>
      <c r="CF61" s="3">
        <v>4.58620399199154E-05</v>
      </c>
      <c r="CG61" s="3">
        <v>4.50345376389895E-05</v>
      </c>
      <c r="CH61" s="3">
        <v>4.4293437632399E-05</v>
      </c>
      <c r="CI61" s="3">
        <v>4.34629146907082E-05</v>
      </c>
      <c r="CJ61" s="3">
        <v>4.26881457654759E-05</v>
      </c>
      <c r="CK61" s="3">
        <v>4.19300256798185E-05</v>
      </c>
      <c r="CL61" s="3">
        <v>4.1101093765339E-05</v>
      </c>
      <c r="CM61" s="3">
        <v>4.03854588207247E-05</v>
      </c>
      <c r="CN61" s="3">
        <v>3.96082398818129E-05</v>
      </c>
      <c r="CO61" s="3">
        <v>3.88177623518407E-05</v>
      </c>
      <c r="CP61" s="3">
        <v>3.81385596358091E-05</v>
      </c>
      <c r="CQ61" s="3">
        <v>3.75056517345518E-05</v>
      </c>
      <c r="CR61" s="3">
        <v>3.68475705941216E-05</v>
      </c>
      <c r="CS61" s="3">
        <v>3.62272691329009E-05</v>
      </c>
      <c r="CT61" s="3">
        <v>3.56787251183607E-05</v>
      </c>
      <c r="CU61" s="3">
        <v>3.50727218134846E-05</v>
      </c>
      <c r="CV61" s="3">
        <v>3.45334672085843E-05</v>
      </c>
      <c r="CW61" s="3">
        <v>3.39416224550231E-05</v>
      </c>
      <c r="CX61" s="3">
        <v>3.33298711513808E-05</v>
      </c>
      <c r="CY61" s="3">
        <v>3.27825342652309E-05</v>
      </c>
      <c r="CZ61" s="3">
        <v>3.222312104127E-05</v>
      </c>
      <c r="DA61" s="3">
        <v>3.16029076771168E-05</v>
      </c>
      <c r="DB61" s="3">
        <v>3.11030923778683E-05</v>
      </c>
      <c r="DC61" s="3">
        <v>3.05614259574895E-05</v>
      </c>
      <c r="DD61" s="3">
        <v>2.9984408674426E-05</v>
      </c>
      <c r="DE61" s="3">
        <v>2.94682639934571E-05</v>
      </c>
      <c r="DF61" s="3">
        <v>2.89529742552995E-05</v>
      </c>
      <c r="DG61" s="3">
        <v>2.84565623146669E-05</v>
      </c>
      <c r="DH61" s="3">
        <v>2.78844207887831E-05</v>
      </c>
      <c r="DI61" s="3">
        <v>2.73670366186948E-05</v>
      </c>
      <c r="DJ61" s="3">
        <v>2.68733527604674E-05</v>
      </c>
      <c r="DK61" s="3">
        <v>2.62936102208192E-05</v>
      </c>
      <c r="DL61" s="3">
        <v>2.5885151290178E-05</v>
      </c>
      <c r="DM61" s="3">
        <v>2.543514236885E-05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0.0016426314156908</v>
      </c>
      <c r="H62" s="3">
        <v>0.0016255524153505</v>
      </c>
      <c r="I62" s="3">
        <v>0.0016408013950734</v>
      </c>
      <c r="J62" s="3">
        <v>0.0016391460539241</v>
      </c>
      <c r="K62" s="3">
        <v>0.0016508940494185</v>
      </c>
      <c r="L62" s="3">
        <v>0.0016834017700658</v>
      </c>
      <c r="M62" s="3">
        <v>0.00159913866424</v>
      </c>
      <c r="N62" s="3">
        <v>0.001576813074418</v>
      </c>
      <c r="O62" s="3">
        <v>0.0015451944060065</v>
      </c>
      <c r="P62" s="3">
        <v>0.0015071336395003</v>
      </c>
      <c r="Q62" s="3">
        <v>0.0013929573150191</v>
      </c>
      <c r="R62" s="3">
        <v>0.0013527184189829</v>
      </c>
      <c r="S62" s="3">
        <v>0.0012690375544511</v>
      </c>
      <c r="T62" s="3">
        <v>0.0012202018159387</v>
      </c>
      <c r="U62" s="3">
        <v>0.0011563602916535</v>
      </c>
      <c r="V62" s="3">
        <v>0.0011082892106714</v>
      </c>
      <c r="W62" s="3">
        <v>0.0010932894051907</v>
      </c>
      <c r="X62" s="3">
        <v>0.0010624622463968</v>
      </c>
      <c r="Y62" s="3">
        <v>0.0010442664589694</v>
      </c>
      <c r="Z62" s="3">
        <v>0.0009986187251961999</v>
      </c>
      <c r="AA62" s="3">
        <v>0.000965307581576</v>
      </c>
      <c r="AB62" s="3">
        <v>0.000876867962937</v>
      </c>
      <c r="AC62" s="3">
        <v>0.0008563300308154</v>
      </c>
      <c r="AD62" s="3">
        <v>0.0008219078016453</v>
      </c>
      <c r="AE62" s="3">
        <v>0.0008546937409048</v>
      </c>
      <c r="AF62" s="3">
        <v>0.0008084134719178</v>
      </c>
      <c r="AG62" s="3">
        <v>0.0007622300853487</v>
      </c>
      <c r="AH62" s="3">
        <v>0.0007356583711011</v>
      </c>
      <c r="AI62" s="3">
        <v>0.0007179845694425</v>
      </c>
      <c r="AJ62" s="3">
        <v>0.0006950544903959</v>
      </c>
      <c r="AK62" s="3">
        <v>0.001257658671376</v>
      </c>
      <c r="AL62" s="3">
        <v>0.0015108560495393</v>
      </c>
      <c r="AM62" s="3">
        <v>0.0013243037502493</v>
      </c>
      <c r="AN62" s="3">
        <v>0.0006696945439741</v>
      </c>
      <c r="AO62" s="3">
        <v>0.0006515976547739</v>
      </c>
      <c r="AP62" s="3">
        <v>0.000633848269864</v>
      </c>
      <c r="AQ62" s="3">
        <v>0.0006166432106506</v>
      </c>
      <c r="AR62" s="3">
        <v>0.0005989474163287</v>
      </c>
      <c r="AS62" s="3">
        <v>0.0005815551869552</v>
      </c>
      <c r="AT62" s="3">
        <v>0.0005643603152264</v>
      </c>
      <c r="AU62" s="3">
        <v>0.0005477467069367</v>
      </c>
      <c r="AV62" s="3">
        <v>0.0005315599871175</v>
      </c>
      <c r="AW62" s="3">
        <v>0.0005159690803243</v>
      </c>
      <c r="AX62" s="3">
        <v>0.000501969587267</v>
      </c>
      <c r="AY62" s="3">
        <v>0.0004883544254361</v>
      </c>
      <c r="AZ62" s="3">
        <v>0.0004751306300485</v>
      </c>
      <c r="BA62" s="3">
        <v>0.0004626598499082</v>
      </c>
      <c r="BB62" s="3">
        <v>0.0004502072526268</v>
      </c>
      <c r="BC62" s="3">
        <v>0.0004387969473479</v>
      </c>
      <c r="BD62" s="3">
        <v>0.0004275932770391</v>
      </c>
      <c r="BE62" s="3">
        <v>0.0004172936915017</v>
      </c>
      <c r="BF62" s="3">
        <v>0.0004079845204541</v>
      </c>
      <c r="BG62" s="3">
        <v>0.0003981569739276</v>
      </c>
      <c r="BH62" s="3">
        <v>0.0003891195444678</v>
      </c>
      <c r="BI62" s="3">
        <v>0.0003800861660499</v>
      </c>
      <c r="BJ62" s="3">
        <v>0.0003711251746682</v>
      </c>
      <c r="BK62" s="3">
        <v>0.0003623799601129</v>
      </c>
      <c r="BL62" s="3">
        <v>0.0003539516567803</v>
      </c>
      <c r="BM62" s="3">
        <v>0.0003454999631994</v>
      </c>
      <c r="BN62" s="3">
        <v>0.0003373171799023</v>
      </c>
      <c r="BO62" s="3">
        <v>0.0003300217909834</v>
      </c>
      <c r="BP62" s="3">
        <v>0.000322796499781</v>
      </c>
      <c r="BQ62" s="3">
        <v>0.0003162117712862</v>
      </c>
      <c r="BR62" s="3">
        <v>0.0003094128630556</v>
      </c>
      <c r="BS62" s="3">
        <v>0.0003029061056633</v>
      </c>
      <c r="BT62" s="3">
        <v>0.0002968196674175</v>
      </c>
      <c r="BU62" s="3">
        <v>0.0002905935535358</v>
      </c>
      <c r="BV62" s="3">
        <v>0.0002843705026866</v>
      </c>
      <c r="BW62" s="3">
        <v>0.0002783320209482</v>
      </c>
      <c r="BX62" s="3">
        <v>0.0002725981963302</v>
      </c>
      <c r="BY62" s="3">
        <v>0.0002669450384205</v>
      </c>
      <c r="BZ62" s="3">
        <v>0.0002615253253051</v>
      </c>
      <c r="CA62" s="3">
        <v>0.0002563526680108</v>
      </c>
      <c r="CB62" s="3">
        <v>0.0002512409842222</v>
      </c>
      <c r="CC62" s="3">
        <v>0.000246316477418</v>
      </c>
      <c r="CD62" s="3">
        <v>0.0002413343670095</v>
      </c>
      <c r="CE62" s="3">
        <v>0.00023648299086</v>
      </c>
      <c r="CF62" s="3">
        <v>0.0002317502067629</v>
      </c>
      <c r="CG62" s="3">
        <v>0.0002270281587759</v>
      </c>
      <c r="CH62" s="3">
        <v>0.0002225279834932</v>
      </c>
      <c r="CI62" s="3">
        <v>0.0002183401703541</v>
      </c>
      <c r="CJ62" s="3">
        <v>0.0002136640466887</v>
      </c>
      <c r="CK62" s="3">
        <v>0.0002093533462117</v>
      </c>
      <c r="CL62" s="3">
        <v>0.0002050211387801</v>
      </c>
      <c r="CM62" s="3">
        <v>0.0002012308338503</v>
      </c>
      <c r="CN62" s="3">
        <v>0.0001971949974564</v>
      </c>
      <c r="CO62" s="3">
        <v>0.000193025781231</v>
      </c>
      <c r="CP62" s="3">
        <v>0.0001892810658031</v>
      </c>
      <c r="CQ62" s="3">
        <v>0.0001853746670819</v>
      </c>
      <c r="CR62" s="3">
        <v>0.0001816825097486</v>
      </c>
      <c r="CS62" s="3">
        <v>0.0001781765032513</v>
      </c>
      <c r="CT62" s="3">
        <v>0.0001744916063241</v>
      </c>
      <c r="CU62" s="3">
        <v>0.0001710120814328</v>
      </c>
      <c r="CV62" s="3">
        <v>0.0001675189417861</v>
      </c>
      <c r="CW62" s="3">
        <v>0.0001640684123265</v>
      </c>
      <c r="CX62" s="3">
        <v>0.0001608135596138</v>
      </c>
      <c r="CY62" s="3">
        <v>0.0001574477039331</v>
      </c>
      <c r="CZ62" s="3">
        <v>0.0001541837079956</v>
      </c>
      <c r="DA62" s="3">
        <v>0.0001509913630551</v>
      </c>
      <c r="DB62" s="3">
        <v>0.000147986958105</v>
      </c>
      <c r="DC62" s="3">
        <v>0.0001448493207237</v>
      </c>
      <c r="DD62" s="3">
        <v>0.0001417973545111</v>
      </c>
      <c r="DE62" s="3">
        <v>0.0001390360738432</v>
      </c>
      <c r="DF62" s="3">
        <v>0.000136052238166</v>
      </c>
      <c r="DG62" s="3">
        <v>0.0001331499537555</v>
      </c>
      <c r="DH62" s="3">
        <v>0.0001302776580865</v>
      </c>
      <c r="DI62" s="3">
        <v>0.0001276406086415</v>
      </c>
      <c r="DJ62" s="3">
        <v>0.0001250139831634</v>
      </c>
      <c r="DK62" s="3">
        <v>0.0001224168075621</v>
      </c>
      <c r="DL62" s="3">
        <v>0.0001198089367801</v>
      </c>
      <c r="DM62" s="3">
        <v>0.0001171134906998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0.00063781668318</v>
      </c>
      <c r="H63" s="3">
        <v>0.0006610193180841</v>
      </c>
      <c r="I63" s="3">
        <v>0.0006337190563076</v>
      </c>
      <c r="J63" s="3">
        <v>0.0006195968387066</v>
      </c>
      <c r="K63" s="3">
        <v>0.0006060620129194</v>
      </c>
      <c r="L63" s="3">
        <v>0.0005910255317227</v>
      </c>
      <c r="M63" s="3">
        <v>0.0005822219713699001</v>
      </c>
      <c r="N63" s="3">
        <v>0.0005322686856359</v>
      </c>
      <c r="O63" s="3">
        <v>0.0005475053140339</v>
      </c>
      <c r="P63" s="3">
        <v>0.0005065548066018</v>
      </c>
      <c r="Q63" s="3">
        <v>0.0004797130054355</v>
      </c>
      <c r="R63" s="3">
        <v>0.0004728199888701</v>
      </c>
      <c r="S63" s="3">
        <v>0.0004375976054883</v>
      </c>
      <c r="T63" s="3">
        <v>0.0004224482792774</v>
      </c>
      <c r="U63" s="3">
        <v>0.0004000254689538</v>
      </c>
      <c r="V63" s="3">
        <v>0.0003761723933986</v>
      </c>
      <c r="W63" s="3">
        <v>0.0003555182594871</v>
      </c>
      <c r="X63" s="3">
        <v>0.0003483152240187</v>
      </c>
      <c r="Y63" s="3">
        <v>0.0003335586319956</v>
      </c>
      <c r="Z63" s="3">
        <v>0.0003203305956214</v>
      </c>
      <c r="AA63" s="3">
        <v>0.0003135926497146</v>
      </c>
      <c r="AB63" s="3">
        <v>0.00028440004814</v>
      </c>
      <c r="AC63" s="3">
        <v>0.000279588158412</v>
      </c>
      <c r="AD63" s="3">
        <v>0.0002680106718126</v>
      </c>
      <c r="AE63" s="3">
        <v>0.0002776810351796</v>
      </c>
      <c r="AF63" s="3">
        <v>0.0002615369599994</v>
      </c>
      <c r="AG63" s="3">
        <v>0.000244219089211</v>
      </c>
      <c r="AH63" s="3">
        <v>0.0002468614768541</v>
      </c>
      <c r="AI63" s="3">
        <v>0.0002320525193292</v>
      </c>
      <c r="AJ63" s="3">
        <v>0.0002313374079302</v>
      </c>
      <c r="AK63" s="3">
        <v>0.0003190638676218</v>
      </c>
      <c r="AL63" s="3">
        <v>0.0003913035414799</v>
      </c>
      <c r="AM63" s="3">
        <v>0.0003601090014325</v>
      </c>
      <c r="AN63" s="3">
        <v>0.0002199664182806</v>
      </c>
      <c r="AO63" s="3">
        <v>0.0002152814503249</v>
      </c>
      <c r="AP63" s="3">
        <v>0.0002108288072705</v>
      </c>
      <c r="AQ63" s="3">
        <v>0.0002065410019813</v>
      </c>
      <c r="AR63" s="3">
        <v>0.0002021891998666</v>
      </c>
      <c r="AS63" s="3">
        <v>0.0001978747458361</v>
      </c>
      <c r="AT63" s="3">
        <v>0.0001935376814289</v>
      </c>
      <c r="AU63" s="3">
        <v>0.0001893352296655</v>
      </c>
      <c r="AV63" s="3">
        <v>0.0001854536901095</v>
      </c>
      <c r="AW63" s="3">
        <v>0.0001818488198065</v>
      </c>
      <c r="AX63" s="3">
        <v>0.0001787253468782</v>
      </c>
      <c r="AY63" s="3">
        <v>0.0001754684271376</v>
      </c>
      <c r="AZ63" s="3">
        <v>0.0001724665367139</v>
      </c>
      <c r="BA63" s="3">
        <v>0.0001692549509953</v>
      </c>
      <c r="BB63" s="3">
        <v>0.0001663454728795</v>
      </c>
      <c r="BC63" s="3">
        <v>0.0001634079538817</v>
      </c>
      <c r="BD63" s="3">
        <v>0.0001607063881817</v>
      </c>
      <c r="BE63" s="3">
        <v>0.000158072382361</v>
      </c>
      <c r="BF63" s="3">
        <v>0.0001555366415277</v>
      </c>
      <c r="BG63" s="3">
        <v>0.0001530484323176</v>
      </c>
      <c r="BH63" s="3">
        <v>0.0001503649316634</v>
      </c>
      <c r="BI63" s="3">
        <v>0.0001479721098799</v>
      </c>
      <c r="BJ63" s="3">
        <v>0.0001453732237556</v>
      </c>
      <c r="BK63" s="3">
        <v>0.0001427173225705</v>
      </c>
      <c r="BL63" s="3">
        <v>0.0001401053961387</v>
      </c>
      <c r="BM63" s="3">
        <v>0.000137449909001</v>
      </c>
      <c r="BN63" s="3">
        <v>0.0001349244040186</v>
      </c>
      <c r="BO63" s="3">
        <v>0.0001325078627284</v>
      </c>
      <c r="BP63" s="3">
        <v>0.0001302122513786</v>
      </c>
      <c r="BQ63" s="3">
        <v>0.0001279062541679</v>
      </c>
      <c r="BR63" s="3">
        <v>0.0001255910691356</v>
      </c>
      <c r="BS63" s="3">
        <v>0.0001233635470417</v>
      </c>
      <c r="BT63" s="3">
        <v>0.0001210712680363</v>
      </c>
      <c r="BU63" s="3">
        <v>0.0001189819161792</v>
      </c>
      <c r="BV63" s="3">
        <v>0.0001168368610736</v>
      </c>
      <c r="BW63" s="3">
        <v>0.0001149178093904</v>
      </c>
      <c r="BX63" s="3">
        <v>0.0001130952293356</v>
      </c>
      <c r="BY63" s="3">
        <v>0.000111000106461</v>
      </c>
      <c r="BZ63" s="3">
        <v>0.0001091928511323</v>
      </c>
      <c r="CA63" s="3">
        <v>0.000107265744969</v>
      </c>
      <c r="CB63" s="3">
        <v>0.0001055858696149</v>
      </c>
      <c r="CC63" s="3">
        <v>0.0001039478413688</v>
      </c>
      <c r="CD63" s="3">
        <v>0.0001020357229256</v>
      </c>
      <c r="CE63" s="3">
        <v>0.0001003846387757</v>
      </c>
      <c r="CF63" s="3">
        <v>9.861071560266241E-05</v>
      </c>
      <c r="CG63" s="3">
        <v>9.69035393884135E-05</v>
      </c>
      <c r="CH63" s="3">
        <v>9.53500070842423E-05</v>
      </c>
      <c r="CI63" s="3">
        <v>9.36467607586904E-05</v>
      </c>
      <c r="CJ63" s="3">
        <v>9.20428087222587E-05</v>
      </c>
      <c r="CK63" s="3">
        <v>9.04457165998687E-05</v>
      </c>
      <c r="CL63" s="3">
        <v>8.8726465084896E-05</v>
      </c>
      <c r="CM63" s="3">
        <v>8.72145606492027E-05</v>
      </c>
      <c r="CN63" s="3">
        <v>8.560593302771891E-05</v>
      </c>
      <c r="CO63" s="3">
        <v>8.39938859111633E-05</v>
      </c>
      <c r="CP63" s="3">
        <v>8.25578796810095E-05</v>
      </c>
      <c r="CQ63" s="3">
        <v>8.12218583945403E-05</v>
      </c>
      <c r="CR63" s="3">
        <v>7.980140442421379E-05</v>
      </c>
      <c r="CS63" s="3">
        <v>7.8436777067922E-05</v>
      </c>
      <c r="CT63" s="3">
        <v>7.720834748214899E-05</v>
      </c>
      <c r="CU63" s="3">
        <v>7.587107908931051E-05</v>
      </c>
      <c r="CV63" s="3">
        <v>7.467351817531651E-05</v>
      </c>
      <c r="CW63" s="3">
        <v>7.33388532390607E-05</v>
      </c>
      <c r="CX63" s="3">
        <v>7.19883943566972E-05</v>
      </c>
      <c r="CY63" s="3">
        <v>7.07451801730422E-05</v>
      </c>
      <c r="CZ63" s="3">
        <v>6.94875038511672E-05</v>
      </c>
      <c r="DA63" s="3">
        <v>6.812045323991871E-05</v>
      </c>
      <c r="DB63" s="3">
        <v>6.700288881604161E-05</v>
      </c>
      <c r="DC63" s="3">
        <v>6.57873120569187E-05</v>
      </c>
      <c r="DD63" s="3">
        <v>6.45528967272642E-05</v>
      </c>
      <c r="DE63" s="3">
        <v>6.34109669244662E-05</v>
      </c>
      <c r="DF63" s="3">
        <v>6.22758392915369E-05</v>
      </c>
      <c r="DG63" s="3">
        <v>6.11537208555768E-05</v>
      </c>
      <c r="DH63" s="3">
        <v>5.99413267624449E-05</v>
      </c>
      <c r="DI63" s="3">
        <v>5.87883079857536E-05</v>
      </c>
      <c r="DJ63" s="3">
        <v>5.76886937889014E-05</v>
      </c>
      <c r="DK63" s="3">
        <v>5.64382338861846E-05</v>
      </c>
      <c r="DL63" s="3">
        <v>5.55131722471522E-05</v>
      </c>
      <c r="DM63" s="3">
        <v>5.45014685099236E-05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0.001988732925715</v>
      </c>
      <c r="H64" s="3">
        <v>0.0019825127681476</v>
      </c>
      <c r="I64" s="3">
        <v>0.0020104542259827</v>
      </c>
      <c r="J64" s="3">
        <v>0.0020149834181059</v>
      </c>
      <c r="K64" s="3">
        <v>0.0020365745867566</v>
      </c>
      <c r="L64" s="3">
        <v>0.002092911536759</v>
      </c>
      <c r="M64" s="3">
        <v>0.0020192885237677</v>
      </c>
      <c r="N64" s="3">
        <v>0.0020327502094061</v>
      </c>
      <c r="O64" s="3">
        <v>0.0020397470554893</v>
      </c>
      <c r="P64" s="3">
        <v>0.0020423415865746</v>
      </c>
      <c r="Q64" s="3">
        <v>0.0019456934717508</v>
      </c>
      <c r="R64" s="3">
        <v>0.0019479350523213</v>
      </c>
      <c r="S64" s="3">
        <v>0.0018840080755091</v>
      </c>
      <c r="T64" s="3">
        <v>0.0018664071537258</v>
      </c>
      <c r="U64" s="3">
        <v>0.0018124396154901</v>
      </c>
      <c r="V64" s="3">
        <v>0.001780199328358</v>
      </c>
      <c r="W64" s="3">
        <v>0.0017847201089222</v>
      </c>
      <c r="X64" s="3">
        <v>0.0017549158259039</v>
      </c>
      <c r="Y64" s="3">
        <v>0.001737754255011</v>
      </c>
      <c r="Z64" s="3">
        <v>0.001663180228337</v>
      </c>
      <c r="AA64" s="3">
        <v>0.0015983790969058</v>
      </c>
      <c r="AB64" s="3">
        <v>0.0014521740882923</v>
      </c>
      <c r="AC64" s="3">
        <v>0.0014195126578255</v>
      </c>
      <c r="AD64" s="3">
        <v>0.0013663576162335</v>
      </c>
      <c r="AE64" s="3">
        <v>0.0014242825408473</v>
      </c>
      <c r="AF64" s="3">
        <v>0.0013428266689479</v>
      </c>
      <c r="AG64" s="3">
        <v>0.0012649800156212</v>
      </c>
      <c r="AH64" s="3">
        <v>0.0012211723076</v>
      </c>
      <c r="AI64" s="3">
        <v>0.0011969681250902</v>
      </c>
      <c r="AJ64" s="3">
        <v>0.0011661826719512</v>
      </c>
      <c r="AK64" s="3">
        <v>0.0016392471854537</v>
      </c>
      <c r="AL64" s="3">
        <v>0.002004020587791</v>
      </c>
      <c r="AM64" s="3">
        <v>0.001845101366003</v>
      </c>
      <c r="AN64" s="3">
        <v>0.0011351059912424</v>
      </c>
      <c r="AO64" s="3">
        <v>0.0011073641459508</v>
      </c>
      <c r="AP64" s="3">
        <v>0.0010799311930583</v>
      </c>
      <c r="AQ64" s="3">
        <v>0.0010529005344529</v>
      </c>
      <c r="AR64" s="3">
        <v>0.0010255524534595</v>
      </c>
      <c r="AS64" s="3">
        <v>0.0009989972437487</v>
      </c>
      <c r="AT64" s="3">
        <v>0.0009728970733186</v>
      </c>
      <c r="AU64" s="3">
        <v>0.000947336261757</v>
      </c>
      <c r="AV64" s="3">
        <v>0.0009220277569786</v>
      </c>
      <c r="AW64" s="3">
        <v>0.0008972325833259</v>
      </c>
      <c r="AX64" s="3">
        <v>0.0008741519719831</v>
      </c>
      <c r="AY64" s="3">
        <v>0.0008515112187263</v>
      </c>
      <c r="AZ64" s="3">
        <v>0.0008297145215713</v>
      </c>
      <c r="BA64" s="3">
        <v>0.0008088844624747</v>
      </c>
      <c r="BB64" s="3">
        <v>0.0007876451654020001</v>
      </c>
      <c r="BC64" s="3">
        <v>0.0007676054810008</v>
      </c>
      <c r="BD64" s="3">
        <v>0.0007476277330847</v>
      </c>
      <c r="BE64" s="3">
        <v>0.0007289281422109</v>
      </c>
      <c r="BF64" s="3">
        <v>0.0007119856566738</v>
      </c>
      <c r="BG64" s="3">
        <v>0.0006947729698908</v>
      </c>
      <c r="BH64" s="3">
        <v>0.0006796472282404</v>
      </c>
      <c r="BI64" s="3">
        <v>0.0006650800391398</v>
      </c>
      <c r="BJ64" s="3">
        <v>0.0006510712655227</v>
      </c>
      <c r="BK64" s="3">
        <v>0.0006375436420972</v>
      </c>
      <c r="BL64" s="3">
        <v>0.0006245120113363</v>
      </c>
      <c r="BM64" s="3">
        <v>0.0006110087190543</v>
      </c>
      <c r="BN64" s="3">
        <v>0.0005979541678144</v>
      </c>
      <c r="BO64" s="3">
        <v>0.0005863680731718</v>
      </c>
      <c r="BP64" s="3">
        <v>0.0005747567994879</v>
      </c>
      <c r="BQ64" s="3">
        <v>0.000564147336357</v>
      </c>
      <c r="BR64" s="3">
        <v>0.0005528725317704</v>
      </c>
      <c r="BS64" s="3">
        <v>0.0005417887652788</v>
      </c>
      <c r="BT64" s="3">
        <v>0.0005306717651335</v>
      </c>
      <c r="BU64" s="3">
        <v>0.0005189817992717</v>
      </c>
      <c r="BV64" s="3">
        <v>0.0005072211464158</v>
      </c>
      <c r="BW64" s="3">
        <v>0.0004956336959736</v>
      </c>
      <c r="BX64" s="3">
        <v>0.000484908324006</v>
      </c>
      <c r="BY64" s="3">
        <v>0.0004746704916496</v>
      </c>
      <c r="BZ64" s="3">
        <v>0.0004648664420044</v>
      </c>
      <c r="CA64" s="3">
        <v>0.0004558048137566</v>
      </c>
      <c r="CB64" s="3">
        <v>0.000446593671471</v>
      </c>
      <c r="CC64" s="3">
        <v>0.0004379804874173</v>
      </c>
      <c r="CD64" s="3">
        <v>0.0004290661603844</v>
      </c>
      <c r="CE64" s="3">
        <v>0.0004205989396055</v>
      </c>
      <c r="CF64" s="3">
        <v>0.0004121579133618</v>
      </c>
      <c r="CG64" s="3">
        <v>0.0004038729581937</v>
      </c>
      <c r="CH64" s="3">
        <v>0.0003957997370661</v>
      </c>
      <c r="CI64" s="3">
        <v>0.0003884600667045</v>
      </c>
      <c r="CJ64" s="3">
        <v>0.0003800859164659</v>
      </c>
      <c r="CK64" s="3">
        <v>0.000372520209168</v>
      </c>
      <c r="CL64" s="3">
        <v>0.0003647586844757</v>
      </c>
      <c r="CM64" s="3">
        <v>0.00035805711691</v>
      </c>
      <c r="CN64" s="3">
        <v>0.0003507857714101</v>
      </c>
      <c r="CO64" s="3">
        <v>0.000343266715562</v>
      </c>
      <c r="CP64" s="3">
        <v>0.000336673675108</v>
      </c>
      <c r="CQ64" s="3">
        <v>0.0003296590309161</v>
      </c>
      <c r="CR64" s="3">
        <v>0.0003232166064367</v>
      </c>
      <c r="CS64" s="3">
        <v>0.0003169203983891</v>
      </c>
      <c r="CT64" s="3">
        <v>0.0003103327852048</v>
      </c>
      <c r="CU64" s="3">
        <v>0.0003042942901235</v>
      </c>
      <c r="CV64" s="3">
        <v>0.0002979272324001</v>
      </c>
      <c r="CW64" s="3">
        <v>0.0002916269510424</v>
      </c>
      <c r="CX64" s="3">
        <v>0.0002858623925285</v>
      </c>
      <c r="CY64" s="3">
        <v>0.0002797240072834</v>
      </c>
      <c r="CZ64" s="3">
        <v>0.0002737531625164</v>
      </c>
      <c r="DA64" s="3">
        <v>0.0002678880185331</v>
      </c>
      <c r="DB64" s="3">
        <v>0.0002625092675155</v>
      </c>
      <c r="DC64" s="3">
        <v>0.0002567177385676</v>
      </c>
      <c r="DD64" s="3">
        <v>0.0002510497888587</v>
      </c>
      <c r="DE64" s="3">
        <v>0.000246081411233</v>
      </c>
      <c r="DF64" s="3">
        <v>0.0002405675089455</v>
      </c>
      <c r="DG64" s="3">
        <v>0.0002351664076825</v>
      </c>
      <c r="DH64" s="3">
        <v>0.0002298068548986</v>
      </c>
      <c r="DI64" s="3">
        <v>0.0002250378042347</v>
      </c>
      <c r="DJ64" s="3">
        <v>0.0002201358832305</v>
      </c>
      <c r="DK64" s="3">
        <v>0.0002152934737954</v>
      </c>
      <c r="DL64" s="3">
        <v>0.0002105032368351</v>
      </c>
      <c r="DM64" s="3">
        <v>0.0002055758208155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0.0010248504009782</v>
      </c>
      <c r="H65" s="3">
        <v>0.0010725429257645</v>
      </c>
      <c r="I65" s="3">
        <v>0.0010478781704842</v>
      </c>
      <c r="J65" s="3">
        <v>0.0010323987735437</v>
      </c>
      <c r="K65" s="3">
        <v>0.0010207910424701</v>
      </c>
      <c r="L65" s="3">
        <v>0.0010062898714159</v>
      </c>
      <c r="M65" s="3">
        <v>0.0010021907355738</v>
      </c>
      <c r="N65" s="3">
        <v>0.0009292913493226</v>
      </c>
      <c r="O65" s="3">
        <v>0.0009688373699313</v>
      </c>
      <c r="P65" s="3">
        <v>0.0009169260970072</v>
      </c>
      <c r="Q65" s="3">
        <v>0.000884436427536</v>
      </c>
      <c r="R65" s="3">
        <v>0.0008935613781448001</v>
      </c>
      <c r="S65" s="3">
        <v>0.0008425129986027</v>
      </c>
      <c r="T65" s="3">
        <v>0.0008350747120589</v>
      </c>
      <c r="U65" s="3">
        <v>0.000806165972868</v>
      </c>
      <c r="V65" s="3">
        <v>0.0007745582600445</v>
      </c>
      <c r="W65" s="3">
        <v>0.0007465627622992999</v>
      </c>
      <c r="X65" s="3">
        <v>0.0007464602036627</v>
      </c>
      <c r="Y65" s="3">
        <v>0.0007273069540301</v>
      </c>
      <c r="Z65" s="3">
        <v>0.0006963970914975</v>
      </c>
      <c r="AA65" s="3">
        <v>0.0006879639646426001</v>
      </c>
      <c r="AB65" s="3">
        <v>0.0006238536606321</v>
      </c>
      <c r="AC65" s="3">
        <v>0.0006158981140502</v>
      </c>
      <c r="AD65" s="3">
        <v>0.0005880079823605</v>
      </c>
      <c r="AE65" s="3">
        <v>0.0006057742560311</v>
      </c>
      <c r="AF65" s="3">
        <v>0.0005648431283393</v>
      </c>
      <c r="AG65" s="3">
        <v>0.000521714550627</v>
      </c>
      <c r="AH65" s="3">
        <v>0.0005181387172258</v>
      </c>
      <c r="AI65" s="3">
        <v>0.0004811817937769</v>
      </c>
      <c r="AJ65" s="3">
        <v>0.0004755093226074</v>
      </c>
      <c r="AK65" s="3">
        <v>0.0005617330584021</v>
      </c>
      <c r="AL65" s="3">
        <v>0.0007269594033473</v>
      </c>
      <c r="AM65" s="3">
        <v>0.0006920479525937</v>
      </c>
      <c r="AN65" s="3">
        <v>0.0004727282592366</v>
      </c>
      <c r="AO65" s="3">
        <v>0.0004634636803272</v>
      </c>
      <c r="AP65" s="3">
        <v>0.0004544492297426</v>
      </c>
      <c r="AQ65" s="3">
        <v>0.0004455444110543</v>
      </c>
      <c r="AR65" s="3">
        <v>0.000436753956024</v>
      </c>
      <c r="AS65" s="3">
        <v>0.0004281252398831</v>
      </c>
      <c r="AT65" s="3">
        <v>0.0004196193767516</v>
      </c>
      <c r="AU65" s="3">
        <v>0.000411214241962</v>
      </c>
      <c r="AV65" s="3">
        <v>0.0004031861339543</v>
      </c>
      <c r="AW65" s="3">
        <v>0.0003956642543539</v>
      </c>
      <c r="AX65" s="3">
        <v>0.0003887784838413</v>
      </c>
      <c r="AY65" s="3">
        <v>0.0003815816397441</v>
      </c>
      <c r="AZ65" s="3">
        <v>0.0003748232856615</v>
      </c>
      <c r="BA65" s="3">
        <v>0.0003677308005486</v>
      </c>
      <c r="BB65" s="3">
        <v>0.0003607770164034</v>
      </c>
      <c r="BC65" s="3">
        <v>0.0003535402379403</v>
      </c>
      <c r="BD65" s="3">
        <v>0.0003466092329974</v>
      </c>
      <c r="BE65" s="3">
        <v>0.000339782852362</v>
      </c>
      <c r="BF65" s="3">
        <v>0.0003332399379307</v>
      </c>
      <c r="BG65" s="3">
        <v>0.0003272390962558</v>
      </c>
      <c r="BH65" s="3">
        <v>0.0003213975042134</v>
      </c>
      <c r="BI65" s="3">
        <v>0.0003164707891562</v>
      </c>
      <c r="BJ65" s="3">
        <v>0.0003111915265886</v>
      </c>
      <c r="BK65" s="3">
        <v>0.0003060553602048</v>
      </c>
      <c r="BL65" s="3">
        <v>0.0003009739938135</v>
      </c>
      <c r="BM65" s="3">
        <v>0.0002955734328731</v>
      </c>
      <c r="BN65" s="3">
        <v>0.0002904824917698</v>
      </c>
      <c r="BO65" s="3">
        <v>0.000285708069412</v>
      </c>
      <c r="BP65" s="3">
        <v>0.000281068012012</v>
      </c>
      <c r="BQ65" s="3">
        <v>0.0002764707428822</v>
      </c>
      <c r="BR65" s="3">
        <v>0.0002716503564001</v>
      </c>
      <c r="BS65" s="3">
        <v>0.0002668834707597</v>
      </c>
      <c r="BT65" s="3">
        <v>0.0002615369275363</v>
      </c>
      <c r="BU65" s="3">
        <v>0.0002562013426114</v>
      </c>
      <c r="BV65" s="3">
        <v>0.0002507776353476</v>
      </c>
      <c r="BW65" s="3">
        <v>0.0002456817371149</v>
      </c>
      <c r="BX65" s="3">
        <v>0.000240917121276</v>
      </c>
      <c r="BY65" s="3">
        <v>0.000235963097017</v>
      </c>
      <c r="BZ65" s="3">
        <v>0.0002316394927871</v>
      </c>
      <c r="CA65" s="3">
        <v>0.0002272753606771</v>
      </c>
      <c r="CB65" s="3">
        <v>0.0002233545040274</v>
      </c>
      <c r="CC65" s="3">
        <v>0.0002195707479117</v>
      </c>
      <c r="CD65" s="3">
        <v>0.0002153670069414</v>
      </c>
      <c r="CE65" s="3">
        <v>0.0002115922311245</v>
      </c>
      <c r="CF65" s="3">
        <v>0.0002077302856941</v>
      </c>
      <c r="CG65" s="3">
        <v>0.0002038297058464</v>
      </c>
      <c r="CH65" s="3">
        <v>0.0002002985071605</v>
      </c>
      <c r="CI65" s="3">
        <v>0.0001966104516088</v>
      </c>
      <c r="CJ65" s="3">
        <v>0.00019295432074</v>
      </c>
      <c r="CK65" s="3">
        <v>0.0001893485106197</v>
      </c>
      <c r="CL65" s="3">
        <v>0.0001856440225402</v>
      </c>
      <c r="CM65" s="3">
        <v>0.0001822256343163</v>
      </c>
      <c r="CN65" s="3">
        <v>0.0001785968069022</v>
      </c>
      <c r="CO65" s="3">
        <v>0.0001751261245136</v>
      </c>
      <c r="CP65" s="3">
        <v>0.0001719040012624</v>
      </c>
      <c r="CQ65" s="3">
        <v>0.0001687957553899</v>
      </c>
      <c r="CR65" s="3">
        <v>0.0001656771664036</v>
      </c>
      <c r="CS65" s="3">
        <v>0.0001625334954249</v>
      </c>
      <c r="CT65" s="3">
        <v>0.0001597090405412</v>
      </c>
      <c r="CU65" s="3">
        <v>0.0001567991318225</v>
      </c>
      <c r="CV65" s="3">
        <v>0.0001540348945027</v>
      </c>
      <c r="CW65" s="3">
        <v>0.0001509960816988</v>
      </c>
      <c r="CX65" s="3">
        <v>0.0001480948746594</v>
      </c>
      <c r="CY65" s="3">
        <v>0.0001452578910417</v>
      </c>
      <c r="CZ65" s="3">
        <v>0.0001424199550131</v>
      </c>
      <c r="DA65" s="3">
        <v>0.0001394867527186</v>
      </c>
      <c r="DB65" s="3">
        <v>0.0001369318215301</v>
      </c>
      <c r="DC65" s="3">
        <v>0.0001341684770584</v>
      </c>
      <c r="DD65" s="3">
        <v>0.0001314881939787</v>
      </c>
      <c r="DE65" s="3">
        <v>0.0001288863583815</v>
      </c>
      <c r="DF65" s="3">
        <v>0.0001263083304133</v>
      </c>
      <c r="DG65" s="3">
        <v>0.0001237432163833</v>
      </c>
      <c r="DH65" s="3">
        <v>0.000121148427036</v>
      </c>
      <c r="DI65" s="3">
        <v>0.000118545704669</v>
      </c>
      <c r="DJ65" s="3">
        <v>0.0001160456551435</v>
      </c>
      <c r="DK65" s="3">
        <v>0.0001134259124262</v>
      </c>
      <c r="DL65" s="3">
        <v>0.0001112603880912</v>
      </c>
      <c r="DM65" s="3">
        <v>0.0001089582533121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0.0025253895220076</v>
      </c>
      <c r="H66" s="3">
        <v>0.0025553480228389</v>
      </c>
      <c r="I66" s="3">
        <v>0.0026486940757137</v>
      </c>
      <c r="J66" s="3">
        <v>0.0027292386216391</v>
      </c>
      <c r="K66" s="3">
        <v>0.002854414277367</v>
      </c>
      <c r="L66" s="3">
        <v>0.0030282697719166</v>
      </c>
      <c r="M66" s="3">
        <v>0.0030097156697984</v>
      </c>
      <c r="N66" s="3">
        <v>0.0031070075853124</v>
      </c>
      <c r="O66" s="3">
        <v>0.0031837212000732</v>
      </c>
      <c r="P66" s="3">
        <v>0.0032359599689586</v>
      </c>
      <c r="Q66" s="3">
        <v>0.0031232399430966</v>
      </c>
      <c r="R66" s="3">
        <v>0.0031535762138238</v>
      </c>
      <c r="S66" s="3">
        <v>0.0030656112583975</v>
      </c>
      <c r="T66" s="3">
        <v>0.0030494758071929</v>
      </c>
      <c r="U66" s="3">
        <v>0.0029728220751205</v>
      </c>
      <c r="V66" s="3">
        <v>0.0029447391455535</v>
      </c>
      <c r="W66" s="3">
        <v>0.0030007936079613</v>
      </c>
      <c r="X66" s="3">
        <v>0.0030128455890534</v>
      </c>
      <c r="Y66" s="3">
        <v>0.0030576638242697</v>
      </c>
      <c r="Z66" s="3">
        <v>0.0030041796400194</v>
      </c>
      <c r="AA66" s="3">
        <v>0.0029778072531275</v>
      </c>
      <c r="AB66" s="3">
        <v>0.0027907684606387</v>
      </c>
      <c r="AC66" s="3">
        <v>0.0028140717559109</v>
      </c>
      <c r="AD66" s="3">
        <v>0.0027924283643446</v>
      </c>
      <c r="AE66" s="3">
        <v>0.002986174708151</v>
      </c>
      <c r="AF66" s="3">
        <v>0.0028873476477809</v>
      </c>
      <c r="AG66" s="3">
        <v>0.0027646894502471</v>
      </c>
      <c r="AH66" s="3">
        <v>0.0027024638256484</v>
      </c>
      <c r="AI66" s="3">
        <v>0.0026685801895426</v>
      </c>
      <c r="AJ66" s="3">
        <v>0.0026044649131737</v>
      </c>
      <c r="AK66" s="3">
        <v>0.0027210520151243</v>
      </c>
      <c r="AL66" s="3">
        <v>0.0033222507465446</v>
      </c>
      <c r="AM66" s="3">
        <v>0.0032505242651021</v>
      </c>
      <c r="AN66" s="3">
        <v>0.0024735916653919</v>
      </c>
      <c r="AO66" s="3">
        <v>0.002415555578094</v>
      </c>
      <c r="AP66" s="3">
        <v>0.002359175625029</v>
      </c>
      <c r="AQ66" s="3">
        <v>0.0023036733556201</v>
      </c>
      <c r="AR66" s="3">
        <v>0.0022486398982782</v>
      </c>
      <c r="AS66" s="3">
        <v>0.0021959028270367</v>
      </c>
      <c r="AT66" s="3">
        <v>0.0021448715460467</v>
      </c>
      <c r="AU66" s="3">
        <v>0.0020960757234036</v>
      </c>
      <c r="AV66" s="3">
        <v>0.0020481668621932</v>
      </c>
      <c r="AW66" s="3">
        <v>0.0020003486116146</v>
      </c>
      <c r="AX66" s="3">
        <v>0.0019545261085269</v>
      </c>
      <c r="AY66" s="3">
        <v>0.0019088763372475</v>
      </c>
      <c r="AZ66" s="3">
        <v>0.0018639202867365</v>
      </c>
      <c r="BA66" s="3">
        <v>0.0018205645217113</v>
      </c>
      <c r="BB66" s="3">
        <v>0.0017772020752589</v>
      </c>
      <c r="BC66" s="3">
        <v>0.0017371120086745</v>
      </c>
      <c r="BD66" s="3">
        <v>0.0016972836250476</v>
      </c>
      <c r="BE66" s="3">
        <v>0.0016595957022568</v>
      </c>
      <c r="BF66" s="3">
        <v>0.0016247175769828</v>
      </c>
      <c r="BG66" s="3">
        <v>0.0015886026143222</v>
      </c>
      <c r="BH66" s="3">
        <v>0.0015554238139439</v>
      </c>
      <c r="BI66" s="3">
        <v>0.0015228867219365</v>
      </c>
      <c r="BJ66" s="3">
        <v>0.0014921213211228</v>
      </c>
      <c r="BK66" s="3">
        <v>0.0014620890079848</v>
      </c>
      <c r="BL66" s="3">
        <v>0.0014320872594073</v>
      </c>
      <c r="BM66" s="3">
        <v>0.0013999307833735</v>
      </c>
      <c r="BN66" s="3">
        <v>0.0013682619829544</v>
      </c>
      <c r="BO66" s="3">
        <v>0.0013391406448156</v>
      </c>
      <c r="BP66" s="3">
        <v>0.0013104220656399</v>
      </c>
      <c r="BQ66" s="3">
        <v>0.0012853819505647</v>
      </c>
      <c r="BR66" s="3">
        <v>0.0012607857168436</v>
      </c>
      <c r="BS66" s="3">
        <v>0.0012381035107545</v>
      </c>
      <c r="BT66" s="3">
        <v>0.0012163248779682</v>
      </c>
      <c r="BU66" s="3">
        <v>0.0011938998217076</v>
      </c>
      <c r="BV66" s="3">
        <v>0.0011711578480321</v>
      </c>
      <c r="BW66" s="3">
        <v>0.0011482434219148</v>
      </c>
      <c r="BX66" s="3">
        <v>0.0011268351246985</v>
      </c>
      <c r="BY66" s="3">
        <v>0.0011065503642926</v>
      </c>
      <c r="BZ66" s="3">
        <v>0.0010869460907375</v>
      </c>
      <c r="CA66" s="3">
        <v>0.0010686810956876</v>
      </c>
      <c r="CB66" s="3">
        <v>0.001049691140304</v>
      </c>
      <c r="CC66" s="3">
        <v>0.0010309108755959</v>
      </c>
      <c r="CD66" s="3">
        <v>0.0010097623832385</v>
      </c>
      <c r="CE66" s="3">
        <v>0.0009886420357781</v>
      </c>
      <c r="CF66" s="3">
        <v>0.0009673958980618</v>
      </c>
      <c r="CG66" s="3">
        <v>0.0009464385062487</v>
      </c>
      <c r="CH66" s="3">
        <v>0.0009264441078057</v>
      </c>
      <c r="CI66" s="3">
        <v>0.0009088380302171</v>
      </c>
      <c r="CJ66" s="3">
        <v>0.0008896157144152</v>
      </c>
      <c r="CK66" s="3">
        <v>0.0008723256454198</v>
      </c>
      <c r="CL66" s="3">
        <v>0.0008548740249184</v>
      </c>
      <c r="CM66" s="3">
        <v>0.0008397676082736001</v>
      </c>
      <c r="CN66" s="3">
        <v>0.0008236048619511</v>
      </c>
      <c r="CO66" s="3">
        <v>0.0008069092878779</v>
      </c>
      <c r="CP66" s="3">
        <v>0.0007920562181946</v>
      </c>
      <c r="CQ66" s="3">
        <v>0.0007762895865677</v>
      </c>
      <c r="CR66" s="3">
        <v>0.0007616591783308</v>
      </c>
      <c r="CS66" s="3">
        <v>0.0007475089411119</v>
      </c>
      <c r="CT66" s="3">
        <v>0.0007326443843966</v>
      </c>
      <c r="CU66" s="3">
        <v>0.0007188181848428</v>
      </c>
      <c r="CV66" s="3">
        <v>0.0007045017268592</v>
      </c>
      <c r="CW66" s="3">
        <v>0.0006902310731375</v>
      </c>
      <c r="CX66" s="3">
        <v>0.0006771006704312</v>
      </c>
      <c r="CY66" s="3">
        <v>0.0006631144994596</v>
      </c>
      <c r="CZ66" s="3">
        <v>0.0006495810307755</v>
      </c>
      <c r="DA66" s="3">
        <v>0.0006363319888154</v>
      </c>
      <c r="DB66" s="3">
        <v>0.0006240616953926</v>
      </c>
      <c r="DC66" s="3">
        <v>0.000610962429554</v>
      </c>
      <c r="DD66" s="3">
        <v>0.0005981875403165</v>
      </c>
      <c r="DE66" s="3">
        <v>0.0005868539687593</v>
      </c>
      <c r="DF66" s="3">
        <v>0.0005743223645087</v>
      </c>
      <c r="DG66" s="3">
        <v>0.0005620541110129</v>
      </c>
      <c r="DH66" s="3">
        <v>0.0005499043090724</v>
      </c>
      <c r="DI66" s="3">
        <v>0.0005390066236989</v>
      </c>
      <c r="DJ66" s="3">
        <v>0.0005277949552702</v>
      </c>
      <c r="DK66" s="3">
        <v>0.00051670421865</v>
      </c>
      <c r="DL66" s="3">
        <v>0.0005056184912238</v>
      </c>
      <c r="DM66" s="3">
        <v>0.0004941407771148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0.0016750450577606</v>
      </c>
      <c r="H67" s="3">
        <v>0.0017465645877294</v>
      </c>
      <c r="I67" s="3">
        <v>0.0017290382241058</v>
      </c>
      <c r="J67" s="3">
        <v>0.0017282383443075</v>
      </c>
      <c r="K67" s="3">
        <v>0.0017482939639862</v>
      </c>
      <c r="L67" s="3">
        <v>0.0017683570202437</v>
      </c>
      <c r="M67" s="3">
        <v>0.0017879206789751</v>
      </c>
      <c r="N67" s="3">
        <v>0.0016981510028542</v>
      </c>
      <c r="O67" s="3">
        <v>0.0018007472993308</v>
      </c>
      <c r="P67" s="3">
        <v>0.0017187339234068</v>
      </c>
      <c r="Q67" s="3">
        <v>0.0016887244066728</v>
      </c>
      <c r="R67" s="3">
        <v>0.0017337823690965</v>
      </c>
      <c r="S67" s="3">
        <v>0.0016537953315633</v>
      </c>
      <c r="T67" s="3">
        <v>0.0016527259214881</v>
      </c>
      <c r="U67" s="3">
        <v>0.0016106523389797</v>
      </c>
      <c r="V67" s="3">
        <v>0.0015655254672795</v>
      </c>
      <c r="W67" s="3">
        <v>0.0015299694516775</v>
      </c>
      <c r="X67" s="3">
        <v>0.0015479276917786</v>
      </c>
      <c r="Y67" s="3">
        <v>0.0015293383492439</v>
      </c>
      <c r="Z67" s="3">
        <v>0.0014930378123238</v>
      </c>
      <c r="AA67" s="3">
        <v>0.0015080603635487</v>
      </c>
      <c r="AB67" s="3">
        <v>0.0013997748253596</v>
      </c>
      <c r="AC67" s="3">
        <v>0.0014075634742322</v>
      </c>
      <c r="AD67" s="3">
        <v>0.0013793044634253</v>
      </c>
      <c r="AE67" s="3">
        <v>0.0014506889528661</v>
      </c>
      <c r="AF67" s="3">
        <v>0.0013794262462144</v>
      </c>
      <c r="AG67" s="3">
        <v>0.0012967503309651</v>
      </c>
      <c r="AH67" s="3">
        <v>0.0013162455489937</v>
      </c>
      <c r="AI67" s="3">
        <v>0.0012464986460067</v>
      </c>
      <c r="AJ67" s="3">
        <v>0.0012371240203226</v>
      </c>
      <c r="AK67" s="3">
        <v>0.0012249030851393</v>
      </c>
      <c r="AL67" s="3">
        <v>0.0016506085999926</v>
      </c>
      <c r="AM67" s="3">
        <v>0.0016013868906979</v>
      </c>
      <c r="AN67" s="3">
        <v>0.0011774164920487</v>
      </c>
      <c r="AO67" s="3">
        <v>0.0011529163962575</v>
      </c>
      <c r="AP67" s="3">
        <v>0.0011297084193204</v>
      </c>
      <c r="AQ67" s="3">
        <v>0.0011070529070869</v>
      </c>
      <c r="AR67" s="3">
        <v>0.0010853929242252</v>
      </c>
      <c r="AS67" s="3">
        <v>0.0010644727158531</v>
      </c>
      <c r="AT67" s="3">
        <v>0.0010443340653203</v>
      </c>
      <c r="AU67" s="3">
        <v>0.0010249914395975</v>
      </c>
      <c r="AV67" s="3">
        <v>0.001006822615516</v>
      </c>
      <c r="AW67" s="3">
        <v>0.0009893436642104999</v>
      </c>
      <c r="AX67" s="3">
        <v>0.0009727933997729</v>
      </c>
      <c r="AY67" s="3">
        <v>0.0009552891110531</v>
      </c>
      <c r="AZ67" s="3">
        <v>0.0009382386339910999</v>
      </c>
      <c r="BA67" s="3">
        <v>0.0009205744326095</v>
      </c>
      <c r="BB67" s="3">
        <v>0.0009040447797799001</v>
      </c>
      <c r="BC67" s="3">
        <v>0.0008876843998799</v>
      </c>
      <c r="BD67" s="3">
        <v>0.0008721638217802</v>
      </c>
      <c r="BE67" s="3">
        <v>0.0008565824408313</v>
      </c>
      <c r="BF67" s="3">
        <v>0.0008410109625381</v>
      </c>
      <c r="BG67" s="3">
        <v>0.0008262018780363</v>
      </c>
      <c r="BH67" s="3">
        <v>0.0008107154125773</v>
      </c>
      <c r="BI67" s="3">
        <v>0.0007969690868551</v>
      </c>
      <c r="BJ67" s="3">
        <v>0.0007826123537726</v>
      </c>
      <c r="BK67" s="3">
        <v>0.0007687242022233</v>
      </c>
      <c r="BL67" s="3">
        <v>0.0007543009876643</v>
      </c>
      <c r="BM67" s="3">
        <v>0.0007387228543191</v>
      </c>
      <c r="BN67" s="3">
        <v>0.0007238202176649</v>
      </c>
      <c r="BO67" s="3">
        <v>0.0007092453912841</v>
      </c>
      <c r="BP67" s="3">
        <v>0.0006950859857592</v>
      </c>
      <c r="BQ67" s="3">
        <v>0.0006819630994641</v>
      </c>
      <c r="BR67" s="3">
        <v>0.0006691230958702</v>
      </c>
      <c r="BS67" s="3">
        <v>0.0006575841039439</v>
      </c>
      <c r="BT67" s="3">
        <v>0.0006455528351597001</v>
      </c>
      <c r="BU67" s="3">
        <v>0.0006339194186832</v>
      </c>
      <c r="BV67" s="3">
        <v>0.000622193601147</v>
      </c>
      <c r="BW67" s="3">
        <v>0.0006108373021267</v>
      </c>
      <c r="BX67" s="3">
        <v>0.0006000688283378</v>
      </c>
      <c r="BY67" s="3">
        <v>0.000588826924974</v>
      </c>
      <c r="BZ67" s="3">
        <v>0.0005788048653239</v>
      </c>
      <c r="CA67" s="3">
        <v>0.000568608057724</v>
      </c>
      <c r="CB67" s="3">
        <v>0.0005591622136566</v>
      </c>
      <c r="CC67" s="3">
        <v>0.0005495016806198</v>
      </c>
      <c r="CD67" s="3">
        <v>0.0005380677185601</v>
      </c>
      <c r="CE67" s="3">
        <v>0.0005271015604158</v>
      </c>
      <c r="CF67" s="3">
        <v>0.0005159716205521</v>
      </c>
      <c r="CG67" s="3">
        <v>0.0005046127362599</v>
      </c>
      <c r="CH67" s="3">
        <v>0.000494411011043</v>
      </c>
      <c r="CI67" s="3">
        <v>0.00048441713579</v>
      </c>
      <c r="CJ67" s="3">
        <v>0.0004746635675404</v>
      </c>
      <c r="CK67" s="3">
        <v>0.0004652007876183</v>
      </c>
      <c r="CL67" s="3">
        <v>0.0004557571977692</v>
      </c>
      <c r="CM67" s="3">
        <v>0.000447020532331</v>
      </c>
      <c r="CN67" s="3">
        <v>0.0004377587913799</v>
      </c>
      <c r="CO67" s="3">
        <v>0.0004291282740362</v>
      </c>
      <c r="CP67" s="3">
        <v>0.0004209747878866</v>
      </c>
      <c r="CQ67" s="3">
        <v>0.0004129270485731</v>
      </c>
      <c r="CR67" s="3">
        <v>0.0004050078594808</v>
      </c>
      <c r="CS67" s="3">
        <v>0.0003968989340285</v>
      </c>
      <c r="CT67" s="3">
        <v>0.0003896137267511</v>
      </c>
      <c r="CU67" s="3">
        <v>0.0003822177821535</v>
      </c>
      <c r="CV67" s="3">
        <v>0.0003751065845958</v>
      </c>
      <c r="CW67" s="3">
        <v>0.0003672913853676</v>
      </c>
      <c r="CX67" s="3">
        <v>0.0003599754140917</v>
      </c>
      <c r="CY67" s="3">
        <v>0.0003526843713418</v>
      </c>
      <c r="CZ67" s="3">
        <v>0.0003454300323517</v>
      </c>
      <c r="DA67" s="3">
        <v>0.0003381149378465</v>
      </c>
      <c r="DB67" s="3">
        <v>0.0003316617963535</v>
      </c>
      <c r="DC67" s="3">
        <v>0.0003246681132108</v>
      </c>
      <c r="DD67" s="3">
        <v>0.0003180578156611</v>
      </c>
      <c r="DE67" s="3">
        <v>0.0003115370296955</v>
      </c>
      <c r="DF67" s="3">
        <v>0.0003050193315796</v>
      </c>
      <c r="DG67" s="3">
        <v>0.0002986022777744</v>
      </c>
      <c r="DH67" s="3">
        <v>0.0002923069403278</v>
      </c>
      <c r="DI67" s="3">
        <v>0.0002858318413234</v>
      </c>
      <c r="DJ67" s="3">
        <v>0.00027962192349</v>
      </c>
      <c r="DK67" s="3">
        <v>0.0002732393999521</v>
      </c>
      <c r="DL67" s="3">
        <v>0.0002676656623958</v>
      </c>
      <c r="DM67" s="3">
        <v>0.000261750557393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0.0053220500042089</v>
      </c>
      <c r="H68" s="3">
        <v>0.0052324926307224</v>
      </c>
      <c r="I68" s="3">
        <v>0.005274529300598</v>
      </c>
      <c r="J68" s="3">
        <v>0.0052626551794535</v>
      </c>
      <c r="K68" s="3">
        <v>0.0053190580484206</v>
      </c>
      <c r="L68" s="3">
        <v>0.0054606841120374</v>
      </c>
      <c r="M68" s="3">
        <v>0.0052596256979405</v>
      </c>
      <c r="N68" s="3">
        <v>0.0052959970656137</v>
      </c>
      <c r="O68" s="3">
        <v>0.0053372514986241</v>
      </c>
      <c r="P68" s="3">
        <v>0.0054077280035896</v>
      </c>
      <c r="Q68" s="3">
        <v>0.0052419075286084</v>
      </c>
      <c r="R68" s="3">
        <v>0.005362594276592</v>
      </c>
      <c r="S68" s="3">
        <v>0.0053187925906787</v>
      </c>
      <c r="T68" s="3">
        <v>0.0054338472200493</v>
      </c>
      <c r="U68" s="3">
        <v>0.005477878969363</v>
      </c>
      <c r="V68" s="3">
        <v>0.0056003556685022</v>
      </c>
      <c r="W68" s="3">
        <v>0.0058804202070289</v>
      </c>
      <c r="X68" s="3">
        <v>0.0060532362371509</v>
      </c>
      <c r="Y68" s="3">
        <v>0.0062746313041213</v>
      </c>
      <c r="Z68" s="3">
        <v>0.006253192848946</v>
      </c>
      <c r="AA68" s="3">
        <v>0.0062794440981849</v>
      </c>
      <c r="AB68" s="3">
        <v>0.0059379709755264</v>
      </c>
      <c r="AC68" s="3">
        <v>0.0060184973012949</v>
      </c>
      <c r="AD68" s="3">
        <v>0.0059988603497656</v>
      </c>
      <c r="AE68" s="3">
        <v>0.0064404793665923</v>
      </c>
      <c r="AF68" s="3">
        <v>0.0062799208271946</v>
      </c>
      <c r="AG68" s="3">
        <v>0.0061126510183652</v>
      </c>
      <c r="AH68" s="3">
        <v>0.0061055207032286</v>
      </c>
      <c r="AI68" s="3">
        <v>0.0061821934787271</v>
      </c>
      <c r="AJ68" s="3">
        <v>0.0061998401776101</v>
      </c>
      <c r="AK68" s="3">
        <v>0.0057086054413498</v>
      </c>
      <c r="AL68" s="3">
        <v>0.0071244084703869</v>
      </c>
      <c r="AM68" s="3">
        <v>0.0070951320060736</v>
      </c>
      <c r="AN68" s="3">
        <v>0.0056995264776154</v>
      </c>
      <c r="AO68" s="3">
        <v>0.0055636209912869</v>
      </c>
      <c r="AP68" s="3">
        <v>0.0054283342955053</v>
      </c>
      <c r="AQ68" s="3">
        <v>0.0052930813336476</v>
      </c>
      <c r="AR68" s="3">
        <v>0.0051558369064933</v>
      </c>
      <c r="AS68" s="3">
        <v>0.005022299731945</v>
      </c>
      <c r="AT68" s="3">
        <v>0.0048920717816492</v>
      </c>
      <c r="AU68" s="3">
        <v>0.0047672735190211</v>
      </c>
      <c r="AV68" s="3">
        <v>0.0046461753716175</v>
      </c>
      <c r="AW68" s="3">
        <v>0.004529334775148</v>
      </c>
      <c r="AX68" s="3">
        <v>0.0044190897455222</v>
      </c>
      <c r="AY68" s="3">
        <v>0.0043132328746784</v>
      </c>
      <c r="AZ68" s="3">
        <v>0.0042110459443736</v>
      </c>
      <c r="BA68" s="3">
        <v>0.0041139146563095</v>
      </c>
      <c r="BB68" s="3">
        <v>0.0040187177220816</v>
      </c>
      <c r="BC68" s="3">
        <v>0.0039315703943816</v>
      </c>
      <c r="BD68" s="3">
        <v>0.0038465494926924</v>
      </c>
      <c r="BE68" s="3">
        <v>0.0037687184340291</v>
      </c>
      <c r="BF68" s="3">
        <v>0.0036987817621813</v>
      </c>
      <c r="BG68" s="3">
        <v>0.003624514224053</v>
      </c>
      <c r="BH68" s="3">
        <v>0.0035543986816982</v>
      </c>
      <c r="BI68" s="3">
        <v>0.0034848065480476</v>
      </c>
      <c r="BJ68" s="3">
        <v>0.0034171367470843</v>
      </c>
      <c r="BK68" s="3">
        <v>0.0033510881339386</v>
      </c>
      <c r="BL68" s="3">
        <v>0.0032879395678755</v>
      </c>
      <c r="BM68" s="3">
        <v>0.0032230039578705</v>
      </c>
      <c r="BN68" s="3">
        <v>0.0031596339498178</v>
      </c>
      <c r="BO68" s="3">
        <v>0.0031009244431112</v>
      </c>
      <c r="BP68" s="3">
        <v>0.003040971237308</v>
      </c>
      <c r="BQ68" s="3">
        <v>0.0029873110488994</v>
      </c>
      <c r="BR68" s="3">
        <v>0.0029318835596154</v>
      </c>
      <c r="BS68" s="3">
        <v>0.0028782776973427</v>
      </c>
      <c r="BT68" s="3">
        <v>0.0028280857999327</v>
      </c>
      <c r="BU68" s="3">
        <v>0.0027759582835435</v>
      </c>
      <c r="BV68" s="3">
        <v>0.0027206271256541</v>
      </c>
      <c r="BW68" s="3">
        <v>0.0026644616184835</v>
      </c>
      <c r="BX68" s="3">
        <v>0.0026093745506758</v>
      </c>
      <c r="BY68" s="3">
        <v>0.0025551726984562</v>
      </c>
      <c r="BZ68" s="3">
        <v>0.0025045169531577</v>
      </c>
      <c r="CA68" s="3">
        <v>0.0024585425325074</v>
      </c>
      <c r="CB68" s="3">
        <v>0.0024157449934959</v>
      </c>
      <c r="CC68" s="3">
        <v>0.0023760892510035</v>
      </c>
      <c r="CD68" s="3">
        <v>0.0023350608752552</v>
      </c>
      <c r="CE68" s="3">
        <v>0.0022945613523701</v>
      </c>
      <c r="CF68" s="3">
        <v>0.002254710162355</v>
      </c>
      <c r="CG68" s="3">
        <v>0.0022131450955428</v>
      </c>
      <c r="CH68" s="3">
        <v>0.0021740506603881</v>
      </c>
      <c r="CI68" s="3">
        <v>0.0021391224098006</v>
      </c>
      <c r="CJ68" s="3">
        <v>0.0021004557950712</v>
      </c>
      <c r="CK68" s="3">
        <v>0.0020644778295418</v>
      </c>
      <c r="CL68" s="3">
        <v>0.002028539768334</v>
      </c>
      <c r="CM68" s="3">
        <v>0.0019946777868185</v>
      </c>
      <c r="CN68" s="3">
        <v>0.0019561216469388</v>
      </c>
      <c r="CO68" s="3">
        <v>0.0019143919715828</v>
      </c>
      <c r="CP68" s="3">
        <v>0.0018749031625299</v>
      </c>
      <c r="CQ68" s="3">
        <v>0.0018345150531285</v>
      </c>
      <c r="CR68" s="3">
        <v>0.0017963031467419</v>
      </c>
      <c r="CS68" s="3">
        <v>0.0017621009088</v>
      </c>
      <c r="CT68" s="3">
        <v>0.0017274006219612</v>
      </c>
      <c r="CU68" s="3">
        <v>0.0016941652574723</v>
      </c>
      <c r="CV68" s="3">
        <v>0.0016621844374215</v>
      </c>
      <c r="CW68" s="3">
        <v>0.0016306042810114</v>
      </c>
      <c r="CX68" s="3">
        <v>0.0016007419623624</v>
      </c>
      <c r="CY68" s="3">
        <v>0.0015699962870069</v>
      </c>
      <c r="CZ68" s="3">
        <v>0.0015403430893048</v>
      </c>
      <c r="DA68" s="3">
        <v>0.0015110704294395</v>
      </c>
      <c r="DB68" s="3">
        <v>0.001482972106201</v>
      </c>
      <c r="DC68" s="3">
        <v>0.0014540219603668</v>
      </c>
      <c r="DD68" s="3">
        <v>0.0014256077136653</v>
      </c>
      <c r="DE68" s="3">
        <v>0.0013993711849505</v>
      </c>
      <c r="DF68" s="3">
        <v>0.0013714837149656</v>
      </c>
      <c r="DG68" s="3">
        <v>0.0013440807586587</v>
      </c>
      <c r="DH68" s="3">
        <v>0.0013168762893283</v>
      </c>
      <c r="DI68" s="3">
        <v>0.0012914108149302</v>
      </c>
      <c r="DJ68" s="3">
        <v>0.0012662813336559</v>
      </c>
      <c r="DK68" s="3">
        <v>0.0012416044437255</v>
      </c>
      <c r="DL68" s="3">
        <v>0.0012169091342746</v>
      </c>
      <c r="DM68" s="3">
        <v>0.0011911979487401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0.0037805628916264</v>
      </c>
      <c r="H69" s="3">
        <v>0.0038876086837966</v>
      </c>
      <c r="I69" s="3">
        <v>0.0038064002978197</v>
      </c>
      <c r="J69" s="3">
        <v>0.0037373799375565</v>
      </c>
      <c r="K69" s="3">
        <v>0.0036980189947653</v>
      </c>
      <c r="L69" s="3">
        <v>0.0036498174938198</v>
      </c>
      <c r="M69" s="3">
        <v>0.0036040189915691</v>
      </c>
      <c r="N69" s="3">
        <v>0.003377094395761</v>
      </c>
      <c r="O69" s="3">
        <v>0.0035399306288886</v>
      </c>
      <c r="P69" s="3">
        <v>0.0033815645629996</v>
      </c>
      <c r="Q69" s="3">
        <v>0.0032944213643178</v>
      </c>
      <c r="R69" s="3">
        <v>0.0033818623461538</v>
      </c>
      <c r="S69" s="3">
        <v>0.0032537655390922</v>
      </c>
      <c r="T69" s="3">
        <v>0.0032984992212116</v>
      </c>
      <c r="U69" s="3">
        <v>0.0032862007598558</v>
      </c>
      <c r="V69" s="3">
        <v>0.0032788216123895</v>
      </c>
      <c r="W69" s="3">
        <v>0.003267800284887</v>
      </c>
      <c r="X69" s="3">
        <v>0.0033730711402328</v>
      </c>
      <c r="Y69" s="3">
        <v>0.0033918707160482</v>
      </c>
      <c r="Z69" s="3">
        <v>0.0033328673042218</v>
      </c>
      <c r="AA69" s="3">
        <v>0.0034384666647772</v>
      </c>
      <c r="AB69" s="3">
        <v>0.0032442405960734</v>
      </c>
      <c r="AC69" s="3">
        <v>0.0033024588240196</v>
      </c>
      <c r="AD69" s="3">
        <v>0.0032656697496968</v>
      </c>
      <c r="AE69" s="3">
        <v>0.0034718680468763</v>
      </c>
      <c r="AF69" s="3">
        <v>0.0033388952302863</v>
      </c>
      <c r="AG69" s="3">
        <v>0.0031824788092933</v>
      </c>
      <c r="AH69" s="3">
        <v>0.0032715400539608</v>
      </c>
      <c r="AI69" s="3">
        <v>0.0031484017627592</v>
      </c>
      <c r="AJ69" s="3">
        <v>0.0031996594548109</v>
      </c>
      <c r="AK69" s="3">
        <v>0.0031240374439761</v>
      </c>
      <c r="AL69" s="3">
        <v>0.0039881916111316</v>
      </c>
      <c r="AM69" s="3">
        <v>0.0039152283694131</v>
      </c>
      <c r="AN69" s="3">
        <v>0.0029803827457361</v>
      </c>
      <c r="AO69" s="3">
        <v>0.0029130913769069</v>
      </c>
      <c r="AP69" s="3">
        <v>0.0028478534068246</v>
      </c>
      <c r="AQ69" s="3">
        <v>0.0027828582323412</v>
      </c>
      <c r="AR69" s="3">
        <v>0.0027183720490232</v>
      </c>
      <c r="AS69" s="3">
        <v>0.0026550826947498</v>
      </c>
      <c r="AT69" s="3">
        <v>0.0025933681260988</v>
      </c>
      <c r="AU69" s="3">
        <v>0.002533627478785</v>
      </c>
      <c r="AV69" s="3">
        <v>0.0024782319520872</v>
      </c>
      <c r="AW69" s="3">
        <v>0.0024266860100326</v>
      </c>
      <c r="AX69" s="3">
        <v>0.0023791439272804</v>
      </c>
      <c r="AY69" s="3">
        <v>0.0023309512383957</v>
      </c>
      <c r="AZ69" s="3">
        <v>0.0022857058095853</v>
      </c>
      <c r="BA69" s="3">
        <v>0.002239336021933</v>
      </c>
      <c r="BB69" s="3">
        <v>0.0021975853330036</v>
      </c>
      <c r="BC69" s="3">
        <v>0.0021563993089843</v>
      </c>
      <c r="BD69" s="3">
        <v>0.0021184563456989</v>
      </c>
      <c r="BE69" s="3">
        <v>0.0020814335742754</v>
      </c>
      <c r="BF69" s="3">
        <v>0.0020451608080772</v>
      </c>
      <c r="BG69" s="3">
        <v>0.0020101149484542</v>
      </c>
      <c r="BH69" s="3">
        <v>0.0019719930900578</v>
      </c>
      <c r="BI69" s="3">
        <v>0.001938107964072</v>
      </c>
      <c r="BJ69" s="3">
        <v>0.0019017794869357</v>
      </c>
      <c r="BK69" s="3">
        <v>0.001866406069092</v>
      </c>
      <c r="BL69" s="3">
        <v>0.0018315498823868</v>
      </c>
      <c r="BM69" s="3">
        <v>0.0017951179606126</v>
      </c>
      <c r="BN69" s="3">
        <v>0.001761238436258</v>
      </c>
      <c r="BO69" s="3">
        <v>0.0017275330951541</v>
      </c>
      <c r="BP69" s="3">
        <v>0.0016935519674149</v>
      </c>
      <c r="BQ69" s="3">
        <v>0.0016611000229306</v>
      </c>
      <c r="BR69" s="3">
        <v>0.0016274414508048</v>
      </c>
      <c r="BS69" s="3">
        <v>0.0015960286036281</v>
      </c>
      <c r="BT69" s="3">
        <v>0.0015641807698629</v>
      </c>
      <c r="BU69" s="3">
        <v>0.0015332198494805</v>
      </c>
      <c r="BV69" s="3">
        <v>0.0015007048955943</v>
      </c>
      <c r="BW69" s="3">
        <v>0.0014686340346626</v>
      </c>
      <c r="BX69" s="3">
        <v>0.0014374818758086</v>
      </c>
      <c r="BY69" s="3">
        <v>0.001404303760842</v>
      </c>
      <c r="BZ69" s="3">
        <v>0.0013749579665229</v>
      </c>
      <c r="CA69" s="3">
        <v>0.0013466862079021</v>
      </c>
      <c r="CB69" s="3">
        <v>0.0013220474119266</v>
      </c>
      <c r="CC69" s="3">
        <v>0.001298651833922</v>
      </c>
      <c r="CD69" s="3">
        <v>0.0012727233043456</v>
      </c>
      <c r="CE69" s="3">
        <v>0.0012488431083735</v>
      </c>
      <c r="CF69" s="3">
        <v>0.0012248554609322</v>
      </c>
      <c r="CG69" s="3">
        <v>0.0011994523283254</v>
      </c>
      <c r="CH69" s="3">
        <v>0.0011767672778868</v>
      </c>
      <c r="CI69" s="3">
        <v>0.0011543345850789</v>
      </c>
      <c r="CJ69" s="3">
        <v>0.0011320019818672</v>
      </c>
      <c r="CK69" s="3">
        <v>0.0011103573535914</v>
      </c>
      <c r="CL69" s="3">
        <v>0.0010881272548664</v>
      </c>
      <c r="CM69" s="3">
        <v>0.0010668699031163</v>
      </c>
      <c r="CN69" s="3">
        <v>0.0010424670177455</v>
      </c>
      <c r="CO69" s="3">
        <v>0.0010185404379468</v>
      </c>
      <c r="CP69" s="3">
        <v>0.0009957551821732</v>
      </c>
      <c r="CQ69" s="3">
        <v>0.0009732188237063</v>
      </c>
      <c r="CR69" s="3">
        <v>0.0009513962223034</v>
      </c>
      <c r="CS69" s="3">
        <v>0.0009299833738209</v>
      </c>
      <c r="CT69" s="3">
        <v>0.0009114834488546</v>
      </c>
      <c r="CU69" s="3">
        <v>0.0008927906257187</v>
      </c>
      <c r="CV69" s="3">
        <v>0.0008751068013526</v>
      </c>
      <c r="CW69" s="3">
        <v>0.0008559238167127</v>
      </c>
      <c r="CX69" s="3">
        <v>0.0008380340835152001</v>
      </c>
      <c r="CY69" s="3">
        <v>0.0008203267333908</v>
      </c>
      <c r="CZ69" s="3">
        <v>0.000802901210367</v>
      </c>
      <c r="DA69" s="3">
        <v>0.0007850517580244</v>
      </c>
      <c r="DB69" s="3">
        <v>0.0007695524937851</v>
      </c>
      <c r="DC69" s="3">
        <v>0.0007527116621661</v>
      </c>
      <c r="DD69" s="3">
        <v>0.0007366135377147</v>
      </c>
      <c r="DE69" s="3">
        <v>0.0007209464109301</v>
      </c>
      <c r="DF69" s="3">
        <v>0.0007052971138819</v>
      </c>
      <c r="DG69" s="3">
        <v>0.0006898659310237</v>
      </c>
      <c r="DH69" s="3">
        <v>0.000674697789835</v>
      </c>
      <c r="DI69" s="3">
        <v>0.0006592112280215001</v>
      </c>
      <c r="DJ69" s="3">
        <v>0.000644398487802</v>
      </c>
      <c r="DK69" s="3">
        <v>0.000629137436736</v>
      </c>
      <c r="DL69" s="3">
        <v>0.0006160533714033</v>
      </c>
      <c r="DM69" s="3">
        <v>0.0006021840608996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0.0146402157134229</v>
      </c>
      <c r="H70" s="3">
        <v>0.0144105261106101</v>
      </c>
      <c r="I70" s="3">
        <v>0.0145645938567386</v>
      </c>
      <c r="J70" s="3">
        <v>0.0145155185422597</v>
      </c>
      <c r="K70" s="3">
        <v>0.0146383369312304</v>
      </c>
      <c r="L70" s="3">
        <v>0.0149641214373472</v>
      </c>
      <c r="M70" s="3">
        <v>0.0143108834449373</v>
      </c>
      <c r="N70" s="3">
        <v>0.0142823839807238</v>
      </c>
      <c r="O70" s="3">
        <v>0.0141960005149632</v>
      </c>
      <c r="P70" s="3">
        <v>0.0141067956179454</v>
      </c>
      <c r="Q70" s="3">
        <v>0.0133668160721595</v>
      </c>
      <c r="R70" s="3">
        <v>0.0133224492325951</v>
      </c>
      <c r="S70" s="3">
        <v>0.0128388144531999</v>
      </c>
      <c r="T70" s="3">
        <v>0.0127103904887028</v>
      </c>
      <c r="U70" s="3">
        <v>0.0123781259386621</v>
      </c>
      <c r="V70" s="3">
        <v>0.0122393784569789</v>
      </c>
      <c r="W70" s="3">
        <v>0.0124472656193232</v>
      </c>
      <c r="X70" s="3">
        <v>0.0124757425900361</v>
      </c>
      <c r="Y70" s="3">
        <v>0.0127028276068583</v>
      </c>
      <c r="Z70" s="3">
        <v>0.0126018506599606</v>
      </c>
      <c r="AA70" s="3">
        <v>0.0126978279269088</v>
      </c>
      <c r="AB70" s="3">
        <v>0.01215606600975</v>
      </c>
      <c r="AC70" s="3">
        <v>0.0125600881643476</v>
      </c>
      <c r="AD70" s="3">
        <v>0.0128487255964049</v>
      </c>
      <c r="AE70" s="3">
        <v>0.0142597555091597</v>
      </c>
      <c r="AF70" s="3">
        <v>0.0143426950390375</v>
      </c>
      <c r="AG70" s="3">
        <v>0.014377764250015</v>
      </c>
      <c r="AH70" s="3">
        <v>0.0147212217076808</v>
      </c>
      <c r="AI70" s="3">
        <v>0.0152120392542798</v>
      </c>
      <c r="AJ70" s="3">
        <v>0.0154664493287215</v>
      </c>
      <c r="AK70" s="3">
        <v>0.0131870011026981</v>
      </c>
      <c r="AL70" s="3">
        <v>0.0166125340496886</v>
      </c>
      <c r="AM70" s="3">
        <v>0.0165889277141229</v>
      </c>
      <c r="AN70" s="3">
        <v>0.0134961623750106</v>
      </c>
      <c r="AO70" s="3">
        <v>0.0132166915190641</v>
      </c>
      <c r="AP70" s="3">
        <v>0.0129474578505915</v>
      </c>
      <c r="AQ70" s="3">
        <v>0.0126883959938486</v>
      </c>
      <c r="AR70" s="3">
        <v>0.0124282135419099</v>
      </c>
      <c r="AS70" s="3">
        <v>0.0121754961280423</v>
      </c>
      <c r="AT70" s="3">
        <v>0.0119231717721845</v>
      </c>
      <c r="AU70" s="3">
        <v>0.0116715563118325</v>
      </c>
      <c r="AV70" s="3">
        <v>0.0114119183887609</v>
      </c>
      <c r="AW70" s="3">
        <v>0.0111474519412382</v>
      </c>
      <c r="AX70" s="3">
        <v>0.0108771499184279</v>
      </c>
      <c r="AY70" s="3">
        <v>0.010604306725209</v>
      </c>
      <c r="AZ70" s="3">
        <v>0.0103361810933262</v>
      </c>
      <c r="BA70" s="3">
        <v>0.0100777475712907</v>
      </c>
      <c r="BB70" s="3">
        <v>0.0098181242425471</v>
      </c>
      <c r="BC70" s="3">
        <v>0.009572261540671499</v>
      </c>
      <c r="BD70" s="3">
        <v>0.009331119170673601</v>
      </c>
      <c r="BE70" s="3">
        <v>0.009107698789073901</v>
      </c>
      <c r="BF70" s="3">
        <v>0.008908397047085599</v>
      </c>
      <c r="BG70" s="3">
        <v>0.008706165081885301</v>
      </c>
      <c r="BH70" s="3">
        <v>0.008521245774830899</v>
      </c>
      <c r="BI70" s="3">
        <v>0.008346457564247499</v>
      </c>
      <c r="BJ70" s="3">
        <v>0.008180660651023901</v>
      </c>
      <c r="BK70" s="3">
        <v>0.008021672537953901</v>
      </c>
      <c r="BL70" s="3">
        <v>0.007874798569824801</v>
      </c>
      <c r="BM70" s="3">
        <v>0.0077281048573794</v>
      </c>
      <c r="BN70" s="3">
        <v>0.0075879024146243</v>
      </c>
      <c r="BO70" s="3">
        <v>0.0074644224737882</v>
      </c>
      <c r="BP70" s="3">
        <v>0.0073406461849069</v>
      </c>
      <c r="BQ70" s="3">
        <v>0.0072284043750015</v>
      </c>
      <c r="BR70" s="3">
        <v>0.0071097036617797</v>
      </c>
      <c r="BS70" s="3">
        <v>0.0069906328363501</v>
      </c>
      <c r="BT70" s="3">
        <v>0.0068761253668768</v>
      </c>
      <c r="BU70" s="3">
        <v>0.0067562132771702</v>
      </c>
      <c r="BV70" s="3">
        <v>0.0066334591724573</v>
      </c>
      <c r="BW70" s="3">
        <v>0.0065166830798867</v>
      </c>
      <c r="BX70" s="3">
        <v>0.0064022216490054</v>
      </c>
      <c r="BY70" s="3">
        <v>0.0062870445025719</v>
      </c>
      <c r="BZ70" s="3">
        <v>0.0061782188302461</v>
      </c>
      <c r="CA70" s="3">
        <v>0.0060743134061895</v>
      </c>
      <c r="CB70" s="3">
        <v>0.0059718711943135</v>
      </c>
      <c r="CC70" s="3">
        <v>0.0058718340597013</v>
      </c>
      <c r="CD70" s="3">
        <v>0.0057731631283066</v>
      </c>
      <c r="CE70" s="3">
        <v>0.0056733178201946</v>
      </c>
      <c r="CF70" s="3">
        <v>0.0055720218639332</v>
      </c>
      <c r="CG70" s="3">
        <v>0.0054613663716885</v>
      </c>
      <c r="CH70" s="3">
        <v>0.0053560685763237</v>
      </c>
      <c r="CI70" s="3">
        <v>0.0052556485168723</v>
      </c>
      <c r="CJ70" s="3">
        <v>0.005149700311515</v>
      </c>
      <c r="CK70" s="3">
        <v>0.005054540207151</v>
      </c>
      <c r="CL70" s="3">
        <v>0.0049694064280704</v>
      </c>
      <c r="CM70" s="3">
        <v>0.0048952940449329</v>
      </c>
      <c r="CN70" s="3">
        <v>0.0048179779969643</v>
      </c>
      <c r="CO70" s="3">
        <v>0.0047361153936325</v>
      </c>
      <c r="CP70" s="3">
        <v>0.0046563630118472</v>
      </c>
      <c r="CQ70" s="3">
        <v>0.0045736175950915</v>
      </c>
      <c r="CR70" s="3">
        <v>0.0044924932872402</v>
      </c>
      <c r="CS70" s="3">
        <v>0.0044231431057512</v>
      </c>
      <c r="CT70" s="3">
        <v>0.0043505961858319</v>
      </c>
      <c r="CU70" s="3">
        <v>0.0042779507819172</v>
      </c>
      <c r="CV70" s="3">
        <v>0.0042101679951911</v>
      </c>
      <c r="CW70" s="3">
        <v>0.0041383684682379</v>
      </c>
      <c r="CX70" s="3">
        <v>0.004061513894157</v>
      </c>
      <c r="CY70" s="3">
        <v>0.0039799954034136</v>
      </c>
      <c r="CZ70" s="3">
        <v>0.003900373538818</v>
      </c>
      <c r="DA70" s="3">
        <v>0.0038217856666344</v>
      </c>
      <c r="DB70" s="3">
        <v>0.0037456914882205</v>
      </c>
      <c r="DC70" s="3">
        <v>0.0036732584037301</v>
      </c>
      <c r="DD70" s="3">
        <v>0.0036049414246538</v>
      </c>
      <c r="DE70" s="3">
        <v>0.0035407208927162</v>
      </c>
      <c r="DF70" s="3">
        <v>0.0034754057736059</v>
      </c>
      <c r="DG70" s="3">
        <v>0.0034120189931135</v>
      </c>
      <c r="DH70" s="3">
        <v>0.0033491744206455</v>
      </c>
      <c r="DI70" s="3">
        <v>0.003288943944369</v>
      </c>
      <c r="DJ70" s="3">
        <v>0.0032314237417621</v>
      </c>
      <c r="DK70" s="3">
        <v>0.0031745590347457</v>
      </c>
      <c r="DL70" s="3">
        <v>0.0031176656523068</v>
      </c>
      <c r="DM70" s="3">
        <v>0.0030581466232663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0.0102970447467828</v>
      </c>
      <c r="H71" s="3">
        <v>0.0106005494216491</v>
      </c>
      <c r="I71" s="3">
        <v>0.0104349258263828</v>
      </c>
      <c r="J71" s="3">
        <v>0.0102697392555792</v>
      </c>
      <c r="K71" s="3">
        <v>0.0101839080760997</v>
      </c>
      <c r="L71" s="3">
        <v>0.0100651883999163</v>
      </c>
      <c r="M71" s="3">
        <v>0.0099101202390125</v>
      </c>
      <c r="N71" s="3">
        <v>0.0093010137439137</v>
      </c>
      <c r="O71" s="3">
        <v>0.009702497677300199</v>
      </c>
      <c r="P71" s="3">
        <v>0.0091986443961836</v>
      </c>
      <c r="Q71" s="3">
        <v>0.0089100335800634</v>
      </c>
      <c r="R71" s="3">
        <v>0.0090592893899823</v>
      </c>
      <c r="S71" s="3">
        <v>0.008594562684954701</v>
      </c>
      <c r="T71" s="3">
        <v>0.008563584022568</v>
      </c>
      <c r="U71" s="3">
        <v>0.008342137884652901</v>
      </c>
      <c r="V71" s="3">
        <v>0.008121871802227501</v>
      </c>
      <c r="W71" s="3">
        <v>0.0079296841171419</v>
      </c>
      <c r="X71" s="3">
        <v>0.008038524759125599</v>
      </c>
      <c r="Y71" s="3">
        <v>0.0079875797045775</v>
      </c>
      <c r="Z71" s="3">
        <v>0.0078405662463274</v>
      </c>
      <c r="AA71" s="3">
        <v>0.008022629708888</v>
      </c>
      <c r="AB71" s="3">
        <v>0.0075599996511553</v>
      </c>
      <c r="AC71" s="3">
        <v>0.0077551354309109</v>
      </c>
      <c r="AD71" s="3">
        <v>0.0077726214938819</v>
      </c>
      <c r="AE71" s="3">
        <v>0.008446776268299001</v>
      </c>
      <c r="AF71" s="3">
        <v>0.008332661705905599</v>
      </c>
      <c r="AG71" s="3">
        <v>0.0080893317431661</v>
      </c>
      <c r="AH71" s="3">
        <v>0.0084780893725412</v>
      </c>
      <c r="AI71" s="3">
        <v>0.0083042461055716</v>
      </c>
      <c r="AJ71" s="3">
        <v>0.0084995207372637</v>
      </c>
      <c r="AK71" s="3">
        <v>0.00796609712299</v>
      </c>
      <c r="AL71" s="3">
        <v>0.0102795644566552</v>
      </c>
      <c r="AM71" s="3">
        <v>0.010051195326843</v>
      </c>
      <c r="AN71" s="3">
        <v>0.0075972323321236</v>
      </c>
      <c r="AO71" s="3">
        <v>0.0074413910886613</v>
      </c>
      <c r="AP71" s="3">
        <v>0.0072964123530602</v>
      </c>
      <c r="AQ71" s="3">
        <v>0.0071581332689197</v>
      </c>
      <c r="AR71" s="3">
        <v>0.0070243675547457</v>
      </c>
      <c r="AS71" s="3">
        <v>0.0068947625061318</v>
      </c>
      <c r="AT71" s="3">
        <v>0.0067654972667125</v>
      </c>
      <c r="AU71" s="3">
        <v>0.0066354222719619</v>
      </c>
      <c r="AV71" s="3">
        <v>0.0065093018135393</v>
      </c>
      <c r="AW71" s="3">
        <v>0.0063851808167986</v>
      </c>
      <c r="AX71" s="3">
        <v>0.0062600377986779</v>
      </c>
      <c r="AY71" s="3">
        <v>0.0061243246227648</v>
      </c>
      <c r="AZ71" s="3">
        <v>0.005995201033048</v>
      </c>
      <c r="BA71" s="3">
        <v>0.0058589901336689</v>
      </c>
      <c r="BB71" s="3">
        <v>0.0057321761008645</v>
      </c>
      <c r="BC71" s="3">
        <v>0.0056018679218773</v>
      </c>
      <c r="BD71" s="3">
        <v>0.0054801051317669</v>
      </c>
      <c r="BE71" s="3">
        <v>0.0053597494578062</v>
      </c>
      <c r="BF71" s="3">
        <v>0.0052439850253255</v>
      </c>
      <c r="BG71" s="3">
        <v>0.0051365275259556</v>
      </c>
      <c r="BH71" s="3">
        <v>0.0050249103014898</v>
      </c>
      <c r="BI71" s="3">
        <v>0.0049302969314675</v>
      </c>
      <c r="BJ71" s="3">
        <v>0.004832656517971</v>
      </c>
      <c r="BK71" s="3">
        <v>0.0047385329707366</v>
      </c>
      <c r="BL71" s="3">
        <v>0.0046492600099316</v>
      </c>
      <c r="BM71" s="3">
        <v>0.0045575046745791</v>
      </c>
      <c r="BN71" s="3">
        <v>0.0044749057689217</v>
      </c>
      <c r="BO71" s="3">
        <v>0.0043956477949829</v>
      </c>
      <c r="BP71" s="3">
        <v>0.0043171861833302</v>
      </c>
      <c r="BQ71" s="3">
        <v>0.0042401242668894</v>
      </c>
      <c r="BR71" s="3">
        <v>0.0041584788240624</v>
      </c>
      <c r="BS71" s="3">
        <v>0.0040809385650296</v>
      </c>
      <c r="BT71" s="3">
        <v>0.0040002500146763</v>
      </c>
      <c r="BU71" s="3">
        <v>0.0039223303568155</v>
      </c>
      <c r="BV71" s="3">
        <v>0.0038434448147827</v>
      </c>
      <c r="BW71" s="3">
        <v>0.0037701588387871</v>
      </c>
      <c r="BX71" s="3">
        <v>0.0036996555951473</v>
      </c>
      <c r="BY71" s="3">
        <v>0.0036216796980094</v>
      </c>
      <c r="BZ71" s="3">
        <v>0.0035521671638891</v>
      </c>
      <c r="CA71" s="3">
        <v>0.0034823766972019</v>
      </c>
      <c r="CB71" s="3">
        <v>0.0034174780485235</v>
      </c>
      <c r="CC71" s="3">
        <v>0.0033533592524705</v>
      </c>
      <c r="CD71" s="3">
        <v>0.0032838756482477</v>
      </c>
      <c r="CE71" s="3">
        <v>0.0032199727567638</v>
      </c>
      <c r="CF71" s="3">
        <v>0.0031522522466856</v>
      </c>
      <c r="CG71" s="3">
        <v>0.003079259685558</v>
      </c>
      <c r="CH71" s="3">
        <v>0.0030129194363622</v>
      </c>
      <c r="CI71" s="3">
        <v>0.0029448184425703</v>
      </c>
      <c r="CJ71" s="3">
        <v>0.0028786312752292</v>
      </c>
      <c r="CK71" s="3">
        <v>0.0028184429104915</v>
      </c>
      <c r="CL71" s="3">
        <v>0.0027605571723797</v>
      </c>
      <c r="CM71" s="3">
        <v>0.0027103381165928</v>
      </c>
      <c r="CN71" s="3">
        <v>0.0026551681706586</v>
      </c>
      <c r="CO71" s="3">
        <v>0.0026023898152908</v>
      </c>
      <c r="CP71" s="3">
        <v>0.0025528247480704</v>
      </c>
      <c r="CQ71" s="3">
        <v>0.0025023859219527</v>
      </c>
      <c r="CR71" s="3">
        <v>0.0024524123171657</v>
      </c>
      <c r="CS71" s="3">
        <v>0.0024040933350359</v>
      </c>
      <c r="CT71" s="3">
        <v>0.0023628988748171</v>
      </c>
      <c r="CU71" s="3">
        <v>0.0023197080614029</v>
      </c>
      <c r="CV71" s="3">
        <v>0.002279098112319</v>
      </c>
      <c r="CW71" s="3">
        <v>0.0022318242797752</v>
      </c>
      <c r="CX71" s="3">
        <v>0.0021830846322331</v>
      </c>
      <c r="CY71" s="3">
        <v>0.0021328716239476</v>
      </c>
      <c r="CZ71" s="3">
        <v>0.0020829889071076</v>
      </c>
      <c r="DA71" s="3">
        <v>0.0020313815802464</v>
      </c>
      <c r="DB71" s="3">
        <v>0.001987652240104</v>
      </c>
      <c r="DC71" s="3">
        <v>0.0019425725950662</v>
      </c>
      <c r="DD71" s="3">
        <v>0.0019004519642294</v>
      </c>
      <c r="DE71" s="3">
        <v>0.0018607253194085</v>
      </c>
      <c r="DF71" s="3">
        <v>0.0018215879700801</v>
      </c>
      <c r="DG71" s="3">
        <v>0.0017834903397943</v>
      </c>
      <c r="DH71" s="3">
        <v>0.0017454750736915</v>
      </c>
      <c r="DI71" s="3">
        <v>0.0017075365797781</v>
      </c>
      <c r="DJ71" s="3">
        <v>0.0016713942440099</v>
      </c>
      <c r="DK71" s="3">
        <v>0.00163311650551</v>
      </c>
      <c r="DL71" s="3">
        <v>0.001601443840594</v>
      </c>
      <c r="DM71" s="3">
        <v>0.0015677955930698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0.0416301890089005</v>
      </c>
      <c r="H72" s="3">
        <v>0.0410656542172</v>
      </c>
      <c r="I72" s="3">
        <v>0.0415997110153779</v>
      </c>
      <c r="J72" s="3">
        <v>0.0414936485901812</v>
      </c>
      <c r="K72" s="3">
        <v>0.0419483877910191</v>
      </c>
      <c r="L72" s="3">
        <v>0.0430529308339097</v>
      </c>
      <c r="M72" s="3">
        <v>0.0413819402458759</v>
      </c>
      <c r="N72" s="3">
        <v>0.0415966579424584</v>
      </c>
      <c r="O72" s="3">
        <v>0.0416243352816255</v>
      </c>
      <c r="P72" s="3">
        <v>0.0416063943956572</v>
      </c>
      <c r="Q72" s="3">
        <v>0.0396102889875731</v>
      </c>
      <c r="R72" s="3">
        <v>0.0395890622393174</v>
      </c>
      <c r="S72" s="3">
        <v>0.0381787049658203</v>
      </c>
      <c r="T72" s="3">
        <v>0.037760948695899</v>
      </c>
      <c r="U72" s="3">
        <v>0.0366751284366622</v>
      </c>
      <c r="V72" s="3">
        <v>0.0361156515813517</v>
      </c>
      <c r="W72" s="3">
        <v>0.0365046996793625</v>
      </c>
      <c r="X72" s="3">
        <v>0.036249148083289</v>
      </c>
      <c r="Y72" s="3">
        <v>0.0364468138933116</v>
      </c>
      <c r="Z72" s="3">
        <v>0.0355106139628576</v>
      </c>
      <c r="AA72" s="3">
        <v>0.0350262539193107</v>
      </c>
      <c r="AB72" s="3">
        <v>0.0327242130907328</v>
      </c>
      <c r="AC72" s="3">
        <v>0.0328836981569371</v>
      </c>
      <c r="AD72" s="3">
        <v>0.0326101672579603</v>
      </c>
      <c r="AE72" s="3">
        <v>0.0349518607987103</v>
      </c>
      <c r="AF72" s="3">
        <v>0.033992292719237</v>
      </c>
      <c r="AG72" s="3">
        <v>0.0330051164576434</v>
      </c>
      <c r="AH72" s="3">
        <v>0.0329192124848432</v>
      </c>
      <c r="AI72" s="3">
        <v>0.0334437613336523</v>
      </c>
      <c r="AJ72" s="3">
        <v>0.033914461081076</v>
      </c>
      <c r="AK72" s="3">
        <v>0.0333078217213078</v>
      </c>
      <c r="AL72" s="3">
        <v>0.0427654190742551</v>
      </c>
      <c r="AM72" s="3">
        <v>0.0413792179815973</v>
      </c>
      <c r="AN72" s="3">
        <v>0.03085897790709</v>
      </c>
      <c r="AO72" s="3">
        <v>0.0303204938116102</v>
      </c>
      <c r="AP72" s="3">
        <v>0.0297548243203992</v>
      </c>
      <c r="AQ72" s="3">
        <v>0.0291632087775991</v>
      </c>
      <c r="AR72" s="3">
        <v>0.0285671406898388</v>
      </c>
      <c r="AS72" s="3">
        <v>0.0279805183465392</v>
      </c>
      <c r="AT72" s="3">
        <v>0.0274070103256006</v>
      </c>
      <c r="AU72" s="3">
        <v>0.0268700427074238</v>
      </c>
      <c r="AV72" s="3">
        <v>0.0263485216196975</v>
      </c>
      <c r="AW72" s="3">
        <v>0.025846759355982</v>
      </c>
      <c r="AX72" s="3">
        <v>0.0253598815415505</v>
      </c>
      <c r="AY72" s="3">
        <v>0.024905445373417</v>
      </c>
      <c r="AZ72" s="3">
        <v>0.0244803195376037</v>
      </c>
      <c r="BA72" s="3">
        <v>0.0240901568896066</v>
      </c>
      <c r="BB72" s="3">
        <v>0.023707388175718</v>
      </c>
      <c r="BC72" s="3">
        <v>0.0233403985770677</v>
      </c>
      <c r="BD72" s="3">
        <v>0.0229668690292267</v>
      </c>
      <c r="BE72" s="3">
        <v>0.0226042410434616</v>
      </c>
      <c r="BF72" s="3">
        <v>0.0222581908467969</v>
      </c>
      <c r="BG72" s="3">
        <v>0.0218720568259935</v>
      </c>
      <c r="BH72" s="3">
        <v>0.0214800635739163</v>
      </c>
      <c r="BI72" s="3">
        <v>0.0210806372318445</v>
      </c>
      <c r="BJ72" s="3">
        <v>0.0206895622826639</v>
      </c>
      <c r="BK72" s="3">
        <v>0.0202956930047817</v>
      </c>
      <c r="BL72" s="3">
        <v>0.0199227197204027</v>
      </c>
      <c r="BM72" s="3">
        <v>0.019538773212646</v>
      </c>
      <c r="BN72" s="3">
        <v>0.0191725967928697</v>
      </c>
      <c r="BO72" s="3">
        <v>0.0188454881933457</v>
      </c>
      <c r="BP72" s="3">
        <v>0.0185284185343681</v>
      </c>
      <c r="BQ72" s="3">
        <v>0.0182570164723187</v>
      </c>
      <c r="BR72" s="3">
        <v>0.0179881724191745</v>
      </c>
      <c r="BS72" s="3">
        <v>0.0177331429399943</v>
      </c>
      <c r="BT72" s="3">
        <v>0.0174936748824055</v>
      </c>
      <c r="BU72" s="3">
        <v>0.0172474369489929</v>
      </c>
      <c r="BV72" s="3">
        <v>0.0170041933314061</v>
      </c>
      <c r="BW72" s="3">
        <v>0.0167870390859604</v>
      </c>
      <c r="BX72" s="3">
        <v>0.0165824234907353</v>
      </c>
      <c r="BY72" s="3">
        <v>0.0163883158712874</v>
      </c>
      <c r="BZ72" s="3">
        <v>0.0162149256588837</v>
      </c>
      <c r="CA72" s="3">
        <v>0.0160464112616516</v>
      </c>
      <c r="CB72" s="3">
        <v>0.0158639612472033</v>
      </c>
      <c r="CC72" s="3">
        <v>0.0156777525964686</v>
      </c>
      <c r="CD72" s="3">
        <v>0.0154813985744496</v>
      </c>
      <c r="CE72" s="3">
        <v>0.0152793852956053</v>
      </c>
      <c r="CF72" s="3">
        <v>0.0150811063248661</v>
      </c>
      <c r="CG72" s="3">
        <v>0.0148718458801103</v>
      </c>
      <c r="CH72" s="3">
        <v>0.0146779498708394</v>
      </c>
      <c r="CI72" s="3">
        <v>0.0144865701750005</v>
      </c>
      <c r="CJ72" s="3">
        <v>0.0142732765282187</v>
      </c>
      <c r="CK72" s="3">
        <v>0.0140775796659977</v>
      </c>
      <c r="CL72" s="3">
        <v>0.0138927960969258</v>
      </c>
      <c r="CM72" s="3">
        <v>0.013721195091656</v>
      </c>
      <c r="CN72" s="3">
        <v>0.0135550654918908</v>
      </c>
      <c r="CO72" s="3">
        <v>0.0133722756346097</v>
      </c>
      <c r="CP72" s="3">
        <v>0.0131708310043891</v>
      </c>
      <c r="CQ72" s="3">
        <v>0.0129519267142565</v>
      </c>
      <c r="CR72" s="3">
        <v>0.0127243732052345</v>
      </c>
      <c r="CS72" s="3">
        <v>0.0125225083086782</v>
      </c>
      <c r="CT72" s="3">
        <v>0.0123204588872785</v>
      </c>
      <c r="CU72" s="3">
        <v>0.0121329533794502</v>
      </c>
      <c r="CV72" s="3">
        <v>0.0119840705260193</v>
      </c>
      <c r="CW72" s="3">
        <v>0.0118421518605201</v>
      </c>
      <c r="CX72" s="3">
        <v>0.0117010976467821</v>
      </c>
      <c r="CY72" s="3">
        <v>0.0115527910999639</v>
      </c>
      <c r="CZ72" s="3">
        <v>0.0114106106071384</v>
      </c>
      <c r="DA72" s="3">
        <v>0.0112617841148216</v>
      </c>
      <c r="DB72" s="3">
        <v>0.0111113598697593</v>
      </c>
      <c r="DC72" s="3">
        <v>0.0109765399054655</v>
      </c>
      <c r="DD72" s="3">
        <v>0.0108484495630364</v>
      </c>
      <c r="DE72" s="3">
        <v>0.0107236388693668</v>
      </c>
      <c r="DF72" s="3">
        <v>0.0105943697061848</v>
      </c>
      <c r="DG72" s="3">
        <v>0.010453606678339</v>
      </c>
      <c r="DH72" s="3">
        <v>0.0102888691378464</v>
      </c>
      <c r="DI72" s="3">
        <v>0.010116455810963</v>
      </c>
      <c r="DJ72" s="3">
        <v>0.009946714833884601</v>
      </c>
      <c r="DK72" s="3">
        <v>0.0097810593792315</v>
      </c>
      <c r="DL72" s="3">
        <v>0.0096203407434403</v>
      </c>
      <c r="DM72" s="3">
        <v>0.009463004450663001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0.0297856252111672</v>
      </c>
      <c r="H73" s="3">
        <v>0.0306784167715934</v>
      </c>
      <c r="I73" s="3">
        <v>0.030239724036428</v>
      </c>
      <c r="J73" s="3">
        <v>0.0297382486253579</v>
      </c>
      <c r="K73" s="3">
        <v>0.0295204313135805</v>
      </c>
      <c r="L73" s="3">
        <v>0.0292479681029931</v>
      </c>
      <c r="M73" s="3">
        <v>0.0288480423898712</v>
      </c>
      <c r="N73" s="3">
        <v>0.0272359504621705</v>
      </c>
      <c r="O73" s="3">
        <v>0.0285274135632503</v>
      </c>
      <c r="P73" s="3">
        <v>0.0271810494972863</v>
      </c>
      <c r="Q73" s="3">
        <v>0.0264307084720355</v>
      </c>
      <c r="R73" s="3">
        <v>0.0269730973199635</v>
      </c>
      <c r="S73" s="3">
        <v>0.0256733861175054</v>
      </c>
      <c r="T73" s="3">
        <v>0.0256521678467449</v>
      </c>
      <c r="U73" s="3">
        <v>0.0250414088168251</v>
      </c>
      <c r="V73" s="3">
        <v>0.0244263952725361</v>
      </c>
      <c r="W73" s="3">
        <v>0.0238666843674348</v>
      </c>
      <c r="X73" s="3">
        <v>0.0241602641643814</v>
      </c>
      <c r="Y73" s="3">
        <v>0.0239201630401795</v>
      </c>
      <c r="Z73" s="3">
        <v>0.0233019249284343</v>
      </c>
      <c r="AA73" s="3">
        <v>0.0237298987269186</v>
      </c>
      <c r="AB73" s="3">
        <v>0.0221614489593764</v>
      </c>
      <c r="AC73" s="3">
        <v>0.022420879823756</v>
      </c>
      <c r="AD73" s="3">
        <v>0.0220911700522207</v>
      </c>
      <c r="AE73" s="3">
        <v>0.0234706624124096</v>
      </c>
      <c r="AF73" s="3">
        <v>0.0225837346144007</v>
      </c>
      <c r="AG73" s="3">
        <v>0.0214677216265933</v>
      </c>
      <c r="AH73" s="3">
        <v>0.0220920629350109</v>
      </c>
      <c r="AI73" s="3">
        <v>0.0213975293430473</v>
      </c>
      <c r="AJ73" s="3">
        <v>0.021902124427195</v>
      </c>
      <c r="AK73" s="3">
        <v>0.0224528832061481</v>
      </c>
      <c r="AL73" s="3">
        <v>0.0283652873786175</v>
      </c>
      <c r="AM73" s="3">
        <v>0.0274043136522904</v>
      </c>
      <c r="AN73" s="3">
        <v>0.020068288097216</v>
      </c>
      <c r="AO73" s="3">
        <v>0.0197226087152308</v>
      </c>
      <c r="AP73" s="3">
        <v>0.0193843300617322</v>
      </c>
      <c r="AQ73" s="3">
        <v>0.0190374248269</v>
      </c>
      <c r="AR73" s="3">
        <v>0.0186979551279637</v>
      </c>
      <c r="AS73" s="3">
        <v>0.0183585428134442</v>
      </c>
      <c r="AT73" s="3">
        <v>0.0180219519012614</v>
      </c>
      <c r="AU73" s="3">
        <v>0.0176986597627428</v>
      </c>
      <c r="AV73" s="3">
        <v>0.017401904011536</v>
      </c>
      <c r="AW73" s="3">
        <v>0.0171286225677628</v>
      </c>
      <c r="AX73" s="3">
        <v>0.0168738373468467</v>
      </c>
      <c r="AY73" s="3">
        <v>0.0166211409235776</v>
      </c>
      <c r="AZ73" s="3">
        <v>0.0163936764705432</v>
      </c>
      <c r="BA73" s="3">
        <v>0.0161638303061258</v>
      </c>
      <c r="BB73" s="3">
        <v>0.0159610231774194</v>
      </c>
      <c r="BC73" s="3">
        <v>0.0157472485074114</v>
      </c>
      <c r="BD73" s="3">
        <v>0.0155440780795191</v>
      </c>
      <c r="BE73" s="3">
        <v>0.0153289534898285</v>
      </c>
      <c r="BF73" s="3">
        <v>0.0151054262120892</v>
      </c>
      <c r="BG73" s="3">
        <v>0.014878264618251</v>
      </c>
      <c r="BH73" s="3">
        <v>0.0146143812206759</v>
      </c>
      <c r="BI73" s="3">
        <v>0.0143706987256633</v>
      </c>
      <c r="BJ73" s="3">
        <v>0.0141093197914932</v>
      </c>
      <c r="BK73" s="3">
        <v>0.0138482437439507</v>
      </c>
      <c r="BL73" s="3">
        <v>0.0135850826470823</v>
      </c>
      <c r="BM73" s="3">
        <v>0.0133134266233762</v>
      </c>
      <c r="BN73" s="3">
        <v>0.0130589482994304</v>
      </c>
      <c r="BO73" s="3">
        <v>0.0128130277763761</v>
      </c>
      <c r="BP73" s="3">
        <v>0.0125797240217282</v>
      </c>
      <c r="BQ73" s="3">
        <v>0.0123613047374573</v>
      </c>
      <c r="BR73" s="3">
        <v>0.0121431126286621</v>
      </c>
      <c r="BS73" s="3">
        <v>0.011947765923097</v>
      </c>
      <c r="BT73" s="3">
        <v>0.0117492517156755</v>
      </c>
      <c r="BU73" s="3">
        <v>0.0115627754253039</v>
      </c>
      <c r="BV73" s="3">
        <v>0.011378218250588</v>
      </c>
      <c r="BW73" s="3">
        <v>0.0112144927847564</v>
      </c>
      <c r="BX73" s="3">
        <v>0.0110660901454924</v>
      </c>
      <c r="BY73" s="3">
        <v>0.0109037289912962</v>
      </c>
      <c r="BZ73" s="3">
        <v>0.0107670480342287</v>
      </c>
      <c r="CA73" s="3">
        <v>0.0106223510482316</v>
      </c>
      <c r="CB73" s="3">
        <v>0.010482327760992</v>
      </c>
      <c r="CC73" s="3">
        <v>0.010340519369308</v>
      </c>
      <c r="CD73" s="3">
        <v>0.0101723461109568</v>
      </c>
      <c r="CE73" s="3">
        <v>0.0100206876631448</v>
      </c>
      <c r="CF73" s="3">
        <v>0.0098609621406815</v>
      </c>
      <c r="CG73" s="3">
        <v>0.0096995507768491</v>
      </c>
      <c r="CH73" s="3">
        <v>0.0095555204418931</v>
      </c>
      <c r="CI73" s="3">
        <v>0.009400781021495301</v>
      </c>
      <c r="CJ73" s="3">
        <v>0.009246930312595001</v>
      </c>
      <c r="CK73" s="3">
        <v>0.0091008420213544</v>
      </c>
      <c r="CL73" s="3">
        <v>0.0089517566835382</v>
      </c>
      <c r="CM73" s="3">
        <v>0.008816236365514899</v>
      </c>
      <c r="CN73" s="3">
        <v>0.0086724698841526</v>
      </c>
      <c r="CO73" s="3">
        <v>0.008532884919519999</v>
      </c>
      <c r="CP73" s="3">
        <v>0.0083854332040626</v>
      </c>
      <c r="CQ73" s="3">
        <v>0.008226634284027199</v>
      </c>
      <c r="CR73" s="3">
        <v>0.008063572141790799</v>
      </c>
      <c r="CS73" s="3">
        <v>0.007903246346673</v>
      </c>
      <c r="CT73" s="3">
        <v>0.0077662569180009</v>
      </c>
      <c r="CU73" s="3">
        <v>0.0076357725867313</v>
      </c>
      <c r="CV73" s="3">
        <v>0.0075307205994241</v>
      </c>
      <c r="CW73" s="3">
        <v>0.0074188283549847</v>
      </c>
      <c r="CX73" s="3">
        <v>0.0073088676678403</v>
      </c>
      <c r="CY73" s="3">
        <v>0.0072013147490247</v>
      </c>
      <c r="CZ73" s="3">
        <v>0.0070922028815646</v>
      </c>
      <c r="DA73" s="3">
        <v>0.0069717945582244</v>
      </c>
      <c r="DB73" s="3">
        <v>0.0068721230202947</v>
      </c>
      <c r="DC73" s="3">
        <v>0.0067714413470356</v>
      </c>
      <c r="DD73" s="3">
        <v>0.0066773004535122</v>
      </c>
      <c r="DE73" s="3">
        <v>0.0065866132656168</v>
      </c>
      <c r="DF73" s="3">
        <v>0.0064960938978595</v>
      </c>
      <c r="DG73" s="3">
        <v>0.0063980955069098</v>
      </c>
      <c r="DH73" s="3">
        <v>0.0062816857875596</v>
      </c>
      <c r="DI73" s="3">
        <v>0.0061563689900957</v>
      </c>
      <c r="DJ73" s="3">
        <v>0.0060345989791701</v>
      </c>
      <c r="DK73" s="3">
        <v>0.005905167130815</v>
      </c>
      <c r="DL73" s="3">
        <v>0.0057989193766658</v>
      </c>
      <c r="DM73" s="3">
        <v>0.0056928754788696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0.120813074973282</v>
      </c>
      <c r="H74" s="3">
        <v>0.120636332033429</v>
      </c>
      <c r="I74" s="3">
        <v>0.123897054644841</v>
      </c>
      <c r="J74" s="3">
        <v>0.125243984837772</v>
      </c>
      <c r="K74" s="3">
        <v>0.128169111057773</v>
      </c>
      <c r="L74" s="3">
        <v>0.132851499612552</v>
      </c>
      <c r="M74" s="3">
        <v>0.128926687823888</v>
      </c>
      <c r="N74" s="3">
        <v>0.130690565816439</v>
      </c>
      <c r="O74" s="3">
        <v>0.131679484890687</v>
      </c>
      <c r="P74" s="3">
        <v>0.132242489664951</v>
      </c>
      <c r="Q74" s="3">
        <v>0.126446263267827</v>
      </c>
      <c r="R74" s="3">
        <v>0.126649042646583</v>
      </c>
      <c r="S74" s="3">
        <v>0.12237632094226</v>
      </c>
      <c r="T74" s="3">
        <v>0.121243091486261</v>
      </c>
      <c r="U74" s="3">
        <v>0.118177685898935</v>
      </c>
      <c r="V74" s="3">
        <v>0.116987350326616</v>
      </c>
      <c r="W74" s="3">
        <v>0.118925947043195</v>
      </c>
      <c r="X74" s="3">
        <v>0.118852500546297</v>
      </c>
      <c r="Y74" s="3">
        <v>0.120262214005706</v>
      </c>
      <c r="Z74" s="3">
        <v>0.117828302685191</v>
      </c>
      <c r="AA74" s="3">
        <v>0.116653110247772</v>
      </c>
      <c r="AB74" s="3">
        <v>0.109387793752848</v>
      </c>
      <c r="AC74" s="3">
        <v>0.109887644337099</v>
      </c>
      <c r="AD74" s="3">
        <v>0.108787873881387</v>
      </c>
      <c r="AE74" s="3">
        <v>0.115973086024654</v>
      </c>
      <c r="AF74" s="3">
        <v>0.112283224308934</v>
      </c>
      <c r="AG74" s="3">
        <v>0.108418370078407</v>
      </c>
      <c r="AH74" s="3">
        <v>0.107236654473954</v>
      </c>
      <c r="AI74" s="3">
        <v>0.107656057267</v>
      </c>
      <c r="AJ74" s="3">
        <v>0.107340846635699</v>
      </c>
      <c r="AK74" s="3">
        <v>0.11198445668975</v>
      </c>
      <c r="AL74" s="3">
        <v>0.141823143023955</v>
      </c>
      <c r="AM74" s="3">
        <v>0.136697423454468</v>
      </c>
      <c r="AN74" s="3">
        <v>0.101859132273091</v>
      </c>
      <c r="AO74" s="3">
        <v>0.100415897412697</v>
      </c>
      <c r="AP74" s="3">
        <v>0.0989826077326742</v>
      </c>
      <c r="AQ74" s="3">
        <v>0.09748139073573479</v>
      </c>
      <c r="AR74" s="3">
        <v>0.09598746529191809</v>
      </c>
      <c r="AS74" s="3">
        <v>0.0945148445151702</v>
      </c>
      <c r="AT74" s="3">
        <v>0.0931242649514973</v>
      </c>
      <c r="AU74" s="3">
        <v>0.09188466635669471</v>
      </c>
      <c r="AV74" s="3">
        <v>0.0907112293322761</v>
      </c>
      <c r="AW74" s="3">
        <v>0.0895274640152257</v>
      </c>
      <c r="AX74" s="3">
        <v>0.0882491822927636</v>
      </c>
      <c r="AY74" s="3">
        <v>0.0869832384847493</v>
      </c>
      <c r="AZ74" s="3">
        <v>0.0856059341796882</v>
      </c>
      <c r="BA74" s="3">
        <v>0.0841604672069047</v>
      </c>
      <c r="BB74" s="3">
        <v>0.0827586931033113</v>
      </c>
      <c r="BC74" s="3">
        <v>0.0813633523090992</v>
      </c>
      <c r="BD74" s="3">
        <v>0.0799930580324692</v>
      </c>
      <c r="BE74" s="3">
        <v>0.0787899100627379</v>
      </c>
      <c r="BF74" s="3">
        <v>0.0777474991292598</v>
      </c>
      <c r="BG74" s="3">
        <v>0.0767000635840822</v>
      </c>
      <c r="BH74" s="3">
        <v>0.075801527083036</v>
      </c>
      <c r="BI74" s="3">
        <v>0.074993258748371</v>
      </c>
      <c r="BJ74" s="3">
        <v>0.0742933458920261</v>
      </c>
      <c r="BK74" s="3">
        <v>0.0736346761047202</v>
      </c>
      <c r="BL74" s="3">
        <v>0.0730892542041188</v>
      </c>
      <c r="BM74" s="3">
        <v>0.0724724907116677</v>
      </c>
      <c r="BN74" s="3">
        <v>0.07187912050621539</v>
      </c>
      <c r="BO74" s="3">
        <v>0.07128113042206451</v>
      </c>
      <c r="BP74" s="3">
        <v>0.0705656458238377</v>
      </c>
      <c r="BQ74" s="3">
        <v>0.0698707711971062</v>
      </c>
      <c r="BR74" s="3">
        <v>0.06898383665555689</v>
      </c>
      <c r="BS74" s="3">
        <v>0.0680415434077201</v>
      </c>
      <c r="BT74" s="3">
        <v>0.0670896684901259</v>
      </c>
      <c r="BU74" s="3">
        <v>0.0660846614551002</v>
      </c>
      <c r="BV74" s="3">
        <v>0.0650323482452783</v>
      </c>
      <c r="BW74" s="3">
        <v>0.0640130996155321</v>
      </c>
      <c r="BX74" s="3">
        <v>0.06306480261870449</v>
      </c>
      <c r="BY74" s="3">
        <v>0.0621630525643929</v>
      </c>
      <c r="BZ74" s="3">
        <v>0.0613344536621654</v>
      </c>
      <c r="CA74" s="3">
        <v>0.0606469014511286</v>
      </c>
      <c r="CB74" s="3">
        <v>0.0599048286722758</v>
      </c>
      <c r="CC74" s="3">
        <v>0.0592632211001025</v>
      </c>
      <c r="CD74" s="3">
        <v>0.0585751849390654</v>
      </c>
      <c r="CE74" s="3">
        <v>0.0579262720090477</v>
      </c>
      <c r="CF74" s="3">
        <v>0.0572977974251312</v>
      </c>
      <c r="CG74" s="3">
        <v>0.0567168699482189</v>
      </c>
      <c r="CH74" s="3">
        <v>0.0561902269195112</v>
      </c>
      <c r="CI74" s="3">
        <v>0.0557648306479423</v>
      </c>
      <c r="CJ74" s="3">
        <v>0.05525880092045</v>
      </c>
      <c r="CK74" s="3">
        <v>0.0548111968957805</v>
      </c>
      <c r="CL74" s="3">
        <v>0.0543191889276769</v>
      </c>
      <c r="CM74" s="3">
        <v>0.0538550367146599</v>
      </c>
      <c r="CN74" s="3">
        <v>0.0533432288667783</v>
      </c>
      <c r="CO74" s="3">
        <v>0.0527589852150459</v>
      </c>
      <c r="CP74" s="3">
        <v>0.0521804038928825</v>
      </c>
      <c r="CQ74" s="3">
        <v>0.0515661206605728</v>
      </c>
      <c r="CR74" s="3">
        <v>0.0509712862397782</v>
      </c>
      <c r="CS74" s="3">
        <v>0.0503971942504064</v>
      </c>
      <c r="CT74" s="3">
        <v>0.0497787943975433</v>
      </c>
      <c r="CU74" s="3">
        <v>0.0492177278994456</v>
      </c>
      <c r="CV74" s="3">
        <v>0.0486571478943287</v>
      </c>
      <c r="CW74" s="3">
        <v>0.0480794561065051</v>
      </c>
      <c r="CX74" s="3">
        <v>0.0475795917801312</v>
      </c>
      <c r="CY74" s="3">
        <v>0.0469932917899943</v>
      </c>
      <c r="CZ74" s="3">
        <v>0.046359566144155</v>
      </c>
      <c r="DA74" s="3">
        <v>0.0456456135726949</v>
      </c>
      <c r="DB74" s="3">
        <v>0.0449269021871547</v>
      </c>
      <c r="DC74" s="3">
        <v>0.0442044389965267</v>
      </c>
      <c r="DD74" s="3">
        <v>0.0435416002707559</v>
      </c>
      <c r="DE74" s="3">
        <v>0.0430116690380632</v>
      </c>
      <c r="DF74" s="3">
        <v>0.0425316491006673</v>
      </c>
      <c r="DG74" s="3">
        <v>0.0421014806616823</v>
      </c>
      <c r="DH74" s="3">
        <v>0.0416446525997543</v>
      </c>
      <c r="DI74" s="3">
        <v>0.0412388008229717</v>
      </c>
      <c r="DJ74" s="3">
        <v>0.0407921984712865</v>
      </c>
      <c r="DK74" s="3">
        <v>0.0403306665877253</v>
      </c>
      <c r="DL74" s="3">
        <v>0.0398749890401062</v>
      </c>
      <c r="DM74" s="3">
        <v>0.039436875894347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0.09621113527140029</v>
      </c>
      <c r="H75" s="3">
        <v>0.0999390517156775</v>
      </c>
      <c r="I75" s="3">
        <v>0.0997952708033325</v>
      </c>
      <c r="J75" s="3">
        <v>0.0993861807505136</v>
      </c>
      <c r="K75" s="3">
        <v>0.0998663074188619</v>
      </c>
      <c r="L75" s="3">
        <v>0.100024592198329</v>
      </c>
      <c r="M75" s="3">
        <v>0.09954547802118061</v>
      </c>
      <c r="N75" s="3">
        <v>0.0951227968136122</v>
      </c>
      <c r="O75" s="3">
        <v>0.100350986977886</v>
      </c>
      <c r="P75" s="3">
        <v>0.0962000266219334</v>
      </c>
      <c r="Q75" s="3">
        <v>0.09392519226788</v>
      </c>
      <c r="R75" s="3">
        <v>0.09592749914014249</v>
      </c>
      <c r="S75" s="3">
        <v>0.09134058268704991</v>
      </c>
      <c r="T75" s="3">
        <v>0.0912019695147402</v>
      </c>
      <c r="U75" s="3">
        <v>0.0891515762194932</v>
      </c>
      <c r="V75" s="3">
        <v>0.087266150660066</v>
      </c>
      <c r="W75" s="3">
        <v>0.0856521525926766</v>
      </c>
      <c r="X75" s="3">
        <v>0.08703820898416879</v>
      </c>
      <c r="Y75" s="3">
        <v>0.0866076553662995</v>
      </c>
      <c r="Z75" s="3">
        <v>0.0847810016435552</v>
      </c>
      <c r="AA75" s="3">
        <v>0.0866592148146421</v>
      </c>
      <c r="AB75" s="3">
        <v>0.0814141977589018</v>
      </c>
      <c r="AC75" s="3">
        <v>0.082662170052842</v>
      </c>
      <c r="AD75" s="3">
        <v>0.0817596911780263</v>
      </c>
      <c r="AE75" s="3">
        <v>0.0869727380209589</v>
      </c>
      <c r="AF75" s="3">
        <v>0.0839106577901382</v>
      </c>
      <c r="AG75" s="3">
        <v>0.07992730422505349</v>
      </c>
      <c r="AH75" s="3">
        <v>0.0821564463217304</v>
      </c>
      <c r="AI75" s="3">
        <v>0.0794101672558685</v>
      </c>
      <c r="AJ75" s="3">
        <v>0.08073863683603889</v>
      </c>
      <c r="AK75" s="3">
        <v>0.07999758717859221</v>
      </c>
      <c r="AL75" s="3">
        <v>0.102087176851582</v>
      </c>
      <c r="AM75" s="3">
        <v>0.09965797660624701</v>
      </c>
      <c r="AN75" s="3">
        <v>0.0761982431112696</v>
      </c>
      <c r="AO75" s="3">
        <v>0.07505065891817431</v>
      </c>
      <c r="AP75" s="3">
        <v>0.0739106347552216</v>
      </c>
      <c r="AQ75" s="3">
        <v>0.07273537474037579</v>
      </c>
      <c r="AR75" s="3">
        <v>0.07162418754083059</v>
      </c>
      <c r="AS75" s="3">
        <v>0.07049960461133351</v>
      </c>
      <c r="AT75" s="3">
        <v>0.06945845762281309</v>
      </c>
      <c r="AU75" s="3">
        <v>0.06850624324145189</v>
      </c>
      <c r="AV75" s="3">
        <v>0.0676486897884105</v>
      </c>
      <c r="AW75" s="3">
        <v>0.0668685246800777</v>
      </c>
      <c r="AX75" s="3">
        <v>0.0660943981955167</v>
      </c>
      <c r="AY75" s="3">
        <v>0.0653498112223731</v>
      </c>
      <c r="AZ75" s="3">
        <v>0.0645403839854458</v>
      </c>
      <c r="BA75" s="3">
        <v>0.0636833054457278</v>
      </c>
      <c r="BB75" s="3">
        <v>0.06284725084954559</v>
      </c>
      <c r="BC75" s="3">
        <v>0.0619592120549013</v>
      </c>
      <c r="BD75" s="3">
        <v>0.061080375788057</v>
      </c>
      <c r="BE75" s="3">
        <v>0.0602491218144138</v>
      </c>
      <c r="BF75" s="3">
        <v>0.0594599443038228</v>
      </c>
      <c r="BG75" s="3">
        <v>0.0587336100528982</v>
      </c>
      <c r="BH75" s="3">
        <v>0.0580382073528866</v>
      </c>
      <c r="BI75" s="3">
        <v>0.0574930775723199</v>
      </c>
      <c r="BJ75" s="3">
        <v>0.0569214708600753</v>
      </c>
      <c r="BK75" s="3">
        <v>0.0564423502931205</v>
      </c>
      <c r="BL75" s="3">
        <v>0.0559724514835174</v>
      </c>
      <c r="BM75" s="3">
        <v>0.0554910000943713</v>
      </c>
      <c r="BN75" s="3">
        <v>0.055018852680498</v>
      </c>
      <c r="BO75" s="3">
        <v>0.0544982040490222</v>
      </c>
      <c r="BP75" s="3">
        <v>0.0539219525180044</v>
      </c>
      <c r="BQ75" s="3">
        <v>0.0533226659200264</v>
      </c>
      <c r="BR75" s="3">
        <v>0.0525612814999862</v>
      </c>
      <c r="BS75" s="3">
        <v>0.0518143718325117</v>
      </c>
      <c r="BT75" s="3">
        <v>0.051012352379054</v>
      </c>
      <c r="BU75" s="3">
        <v>0.0501856256050275</v>
      </c>
      <c r="BV75" s="3">
        <v>0.0493187227573833</v>
      </c>
      <c r="BW75" s="3">
        <v>0.0484600682742856</v>
      </c>
      <c r="BX75" s="3">
        <v>0.0476646085661945</v>
      </c>
      <c r="BY75" s="3">
        <v>0.0468414161026807</v>
      </c>
      <c r="BZ75" s="3">
        <v>0.0461098628720134</v>
      </c>
      <c r="CA75" s="3">
        <v>0.0454372914114856</v>
      </c>
      <c r="CB75" s="3">
        <v>0.0448040413996703</v>
      </c>
      <c r="CC75" s="3">
        <v>0.0442309606027248</v>
      </c>
      <c r="CD75" s="3">
        <v>0.0436026762158715</v>
      </c>
      <c r="CE75" s="3">
        <v>0.0430325046960463</v>
      </c>
      <c r="CF75" s="3">
        <v>0.0424849117639189</v>
      </c>
      <c r="CG75" s="3">
        <v>0.0419495325954387</v>
      </c>
      <c r="CH75" s="3">
        <v>0.0414954622679983</v>
      </c>
      <c r="CI75" s="3">
        <v>0.0410747581749143</v>
      </c>
      <c r="CJ75" s="3">
        <v>0.0406513427032204</v>
      </c>
      <c r="CK75" s="3">
        <v>0.0402067154092183</v>
      </c>
      <c r="CL75" s="3">
        <v>0.0397639413241549</v>
      </c>
      <c r="CM75" s="3">
        <v>0.0393041601494746</v>
      </c>
      <c r="CN75" s="3">
        <v>0.0387859260233352</v>
      </c>
      <c r="CO75" s="3">
        <v>0.0383207466157871</v>
      </c>
      <c r="CP75" s="3">
        <v>0.0378092272490142</v>
      </c>
      <c r="CQ75" s="3">
        <v>0.0372797823701905</v>
      </c>
      <c r="CR75" s="3">
        <v>0.0367681096361801</v>
      </c>
      <c r="CS75" s="3">
        <v>0.0362165312958918</v>
      </c>
      <c r="CT75" s="3">
        <v>0.0357206620730966</v>
      </c>
      <c r="CU75" s="3">
        <v>0.0352548010873396</v>
      </c>
      <c r="CV75" s="3">
        <v>0.0348061345537668</v>
      </c>
      <c r="CW75" s="3">
        <v>0.0342924228394277</v>
      </c>
      <c r="CX75" s="3">
        <v>0.0338386645602902</v>
      </c>
      <c r="CY75" s="3">
        <v>0.0333552093044533</v>
      </c>
      <c r="CZ75" s="3">
        <v>0.0327996947677511</v>
      </c>
      <c r="DA75" s="3">
        <v>0.0321966942990931</v>
      </c>
      <c r="DB75" s="3">
        <v>0.031632213829832</v>
      </c>
      <c r="DC75" s="3">
        <v>0.031043824832485</v>
      </c>
      <c r="DD75" s="3">
        <v>0.0305427621235456</v>
      </c>
      <c r="DE75" s="3">
        <v>0.0300791132109169</v>
      </c>
      <c r="DF75" s="3">
        <v>0.0296932072976694</v>
      </c>
      <c r="DG75" s="3">
        <v>0.0293415449003808</v>
      </c>
      <c r="DH75" s="3">
        <v>0.02899843842506</v>
      </c>
      <c r="DI75" s="3">
        <v>0.0286060301541341</v>
      </c>
      <c r="DJ75" s="3">
        <v>0.0282307238993473</v>
      </c>
      <c r="DK75" s="3">
        <v>0.0278386958368758</v>
      </c>
      <c r="DL75" s="3">
        <v>0.0274696117055005</v>
      </c>
      <c r="DM75" s="3">
        <v>0.0271014967370715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0.282755832990182</v>
      </c>
      <c r="H76" s="3">
        <v>0.284308993374444</v>
      </c>
      <c r="I76" s="3">
        <v>0.29280859559784</v>
      </c>
      <c r="J76" s="3">
        <v>0.295276640766047</v>
      </c>
      <c r="K76" s="3">
        <v>0.300521674617956</v>
      </c>
      <c r="L76" s="3">
        <v>0.309857790114305</v>
      </c>
      <c r="M76" s="3">
        <v>0.300323977070021</v>
      </c>
      <c r="N76" s="3">
        <v>0.304600059358996</v>
      </c>
      <c r="O76" s="3">
        <v>0.308545148299386</v>
      </c>
      <c r="P76" s="3">
        <v>0.313255138183267</v>
      </c>
      <c r="Q76" s="3">
        <v>0.303665623620012</v>
      </c>
      <c r="R76" s="3">
        <v>0.308298977276564</v>
      </c>
      <c r="S76" s="3">
        <v>0.302052869408858</v>
      </c>
      <c r="T76" s="3">
        <v>0.302243021258769</v>
      </c>
      <c r="U76" s="3">
        <v>0.296714336160113</v>
      </c>
      <c r="V76" s="3">
        <v>0.294877462562322</v>
      </c>
      <c r="W76" s="3">
        <v>0.300294108794875</v>
      </c>
      <c r="X76" s="3">
        <v>0.300444077627919</v>
      </c>
      <c r="Y76" s="3">
        <v>0.304176998392357</v>
      </c>
      <c r="Z76" s="3">
        <v>0.298327841687894</v>
      </c>
      <c r="AA76" s="3">
        <v>0.29565284358822</v>
      </c>
      <c r="AB76" s="3">
        <v>0.278040055572005</v>
      </c>
      <c r="AC76" s="3">
        <v>0.279719964874353</v>
      </c>
      <c r="AD76" s="3">
        <v>0.27762744613879</v>
      </c>
      <c r="AE76" s="3">
        <v>0.296630732492986</v>
      </c>
      <c r="AF76" s="3">
        <v>0.289103840549544</v>
      </c>
      <c r="AG76" s="3">
        <v>0.281084390494176</v>
      </c>
      <c r="AH76" s="3">
        <v>0.279681550577513</v>
      </c>
      <c r="AI76" s="3">
        <v>0.28200212968894</v>
      </c>
      <c r="AJ76" s="3">
        <v>0.281834040505186</v>
      </c>
      <c r="AK76" s="3">
        <v>0.284782896443551</v>
      </c>
      <c r="AL76" s="3">
        <v>0.334536626067611</v>
      </c>
      <c r="AM76" s="3">
        <v>0.333429981910769</v>
      </c>
      <c r="AN76" s="3">
        <v>0.271865864206422</v>
      </c>
      <c r="AO76" s="3">
        <v>0.269094523029912</v>
      </c>
      <c r="AP76" s="3">
        <v>0.266598395964089</v>
      </c>
      <c r="AQ76" s="3">
        <v>0.263867443840413</v>
      </c>
      <c r="AR76" s="3">
        <v>0.261245085602741</v>
      </c>
      <c r="AS76" s="3">
        <v>0.258485963833409</v>
      </c>
      <c r="AT76" s="3">
        <v>0.255882442382107</v>
      </c>
      <c r="AU76" s="3">
        <v>0.253404096024682</v>
      </c>
      <c r="AV76" s="3">
        <v>0.25091789159778</v>
      </c>
      <c r="AW76" s="3">
        <v>0.248473621969577</v>
      </c>
      <c r="AX76" s="3">
        <v>0.245741039835388</v>
      </c>
      <c r="AY76" s="3">
        <v>0.243138582254161</v>
      </c>
      <c r="AZ76" s="3">
        <v>0.240562874461036</v>
      </c>
      <c r="BA76" s="3">
        <v>0.237931577426309</v>
      </c>
      <c r="BB76" s="3">
        <v>0.235493363021229</v>
      </c>
      <c r="BC76" s="3">
        <v>0.232980321190187</v>
      </c>
      <c r="BD76" s="3">
        <v>0.230491227931108</v>
      </c>
      <c r="BE76" s="3">
        <v>0.228449155409506</v>
      </c>
      <c r="BF76" s="3">
        <v>0.226680017119257</v>
      </c>
      <c r="BG76" s="3">
        <v>0.224742779816523</v>
      </c>
      <c r="BH76" s="3">
        <v>0.222872756676683</v>
      </c>
      <c r="BI76" s="3">
        <v>0.220933169982327</v>
      </c>
      <c r="BJ76" s="3">
        <v>0.218952378681868</v>
      </c>
      <c r="BK76" s="3">
        <v>0.216769234643458</v>
      </c>
      <c r="BL76" s="3">
        <v>0.21498268536913</v>
      </c>
      <c r="BM76" s="3">
        <v>0.212875878160569</v>
      </c>
      <c r="BN76" s="3">
        <v>0.211033979850596</v>
      </c>
      <c r="BO76" s="3">
        <v>0.209348770526811</v>
      </c>
      <c r="BP76" s="3">
        <v>0.207625365284689</v>
      </c>
      <c r="BQ76" s="3">
        <v>0.206333949106933</v>
      </c>
      <c r="BR76" s="3">
        <v>0.204939353126995</v>
      </c>
      <c r="BS76" s="3">
        <v>0.203824098338975</v>
      </c>
      <c r="BT76" s="3">
        <v>0.202812806899353</v>
      </c>
      <c r="BU76" s="3">
        <v>0.201959625305904</v>
      </c>
      <c r="BV76" s="3">
        <v>0.201125084563976</v>
      </c>
      <c r="BW76" s="3">
        <v>0.200370179264807</v>
      </c>
      <c r="BX76" s="3">
        <v>0.199786228299354</v>
      </c>
      <c r="BY76" s="3">
        <v>0.199063131633854</v>
      </c>
      <c r="BZ76" s="3">
        <v>0.198031230404189</v>
      </c>
      <c r="CA76" s="3">
        <v>0.197246827006241</v>
      </c>
      <c r="CB76" s="3">
        <v>0.195711416688496</v>
      </c>
      <c r="CC76" s="3">
        <v>0.194299534987168</v>
      </c>
      <c r="CD76" s="3">
        <v>0.192443133051879</v>
      </c>
      <c r="CE76" s="3">
        <v>0.190703779712991</v>
      </c>
      <c r="CF76" s="3">
        <v>0.188660582005982</v>
      </c>
      <c r="CG76" s="3">
        <v>0.186700540367234</v>
      </c>
      <c r="CH76" s="3">
        <v>0.184641235922487</v>
      </c>
      <c r="CI76" s="3">
        <v>0.182963133587545</v>
      </c>
      <c r="CJ76" s="3">
        <v>0.181074216734762</v>
      </c>
      <c r="CK76" s="3">
        <v>0.179598787091042</v>
      </c>
      <c r="CL76" s="3">
        <v>0.178081454432514</v>
      </c>
      <c r="CM76" s="3">
        <v>0.176837072953884</v>
      </c>
      <c r="CN76" s="3">
        <v>0.175620828541009</v>
      </c>
      <c r="CO76" s="3">
        <v>0.174285784352667</v>
      </c>
      <c r="CP76" s="3">
        <v>0.173227421224793</v>
      </c>
      <c r="CQ76" s="3">
        <v>0.172187866457896</v>
      </c>
      <c r="CR76" s="3">
        <v>0.171421469021869</v>
      </c>
      <c r="CS76" s="3">
        <v>0.170783392407843</v>
      </c>
      <c r="CT76" s="3">
        <v>0.170113113946685</v>
      </c>
      <c r="CU76" s="3">
        <v>0.169585984085962</v>
      </c>
      <c r="CV76" s="3">
        <v>0.168847482656204</v>
      </c>
      <c r="CW76" s="3">
        <v>0.167945873248005</v>
      </c>
      <c r="CX76" s="3">
        <v>0.167381136411371</v>
      </c>
      <c r="CY76" s="3">
        <v>0.166422283226356</v>
      </c>
      <c r="CZ76" s="3">
        <v>0.165551319878381</v>
      </c>
      <c r="DA76" s="3">
        <v>0.164646593883954</v>
      </c>
      <c r="DB76" s="3">
        <v>0.16379297831468</v>
      </c>
      <c r="DC76" s="3">
        <v>0.162690406740668</v>
      </c>
      <c r="DD76" s="3">
        <v>0.161574367793974</v>
      </c>
      <c r="DE76" s="3">
        <v>0.160793541802016</v>
      </c>
      <c r="DF76" s="3">
        <v>0.159807454297725</v>
      </c>
      <c r="DG76" s="3">
        <v>0.158857672966223</v>
      </c>
      <c r="DH76" s="3">
        <v>0.1578938109375</v>
      </c>
      <c r="DI76" s="3">
        <v>0.157158680878525</v>
      </c>
      <c r="DJ76" s="3">
        <v>0.155861810057694</v>
      </c>
      <c r="DK76" s="3">
        <v>0.15438034150169</v>
      </c>
      <c r="DL76" s="3">
        <v>0.15280690490703</v>
      </c>
      <c r="DM76" s="3">
        <v>0.151242954803105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0.262115012223442</v>
      </c>
      <c r="H77" s="3">
        <v>0.273375377473243</v>
      </c>
      <c r="I77" s="3">
        <v>0.273237503096365</v>
      </c>
      <c r="J77" s="3">
        <v>0.271093825399452</v>
      </c>
      <c r="K77" s="3">
        <v>0.270266640083252</v>
      </c>
      <c r="L77" s="3">
        <v>0.268654997780693</v>
      </c>
      <c r="M77" s="3">
        <v>0.265693659080433</v>
      </c>
      <c r="N77" s="3">
        <v>0.25342249629274</v>
      </c>
      <c r="O77" s="3">
        <v>0.267135714962426</v>
      </c>
      <c r="P77" s="3">
        <v>0.258048805395261</v>
      </c>
      <c r="Q77" s="3">
        <v>0.254715542378939</v>
      </c>
      <c r="R77" s="3">
        <v>0.263342104232906</v>
      </c>
      <c r="S77" s="3">
        <v>0.254354925945444</v>
      </c>
      <c r="T77" s="3">
        <v>0.257085264299443</v>
      </c>
      <c r="U77" s="3">
        <v>0.253775594819018</v>
      </c>
      <c r="V77" s="3">
        <v>0.25008120580801</v>
      </c>
      <c r="W77" s="3">
        <v>0.246596672150879</v>
      </c>
      <c r="X77" s="3">
        <v>0.251207128531764</v>
      </c>
      <c r="Y77" s="3">
        <v>0.250596106043958</v>
      </c>
      <c r="Z77" s="3">
        <v>0.245508254652716</v>
      </c>
      <c r="AA77" s="3">
        <v>0.250803158475876</v>
      </c>
      <c r="AB77" s="3">
        <v>0.236074974827492</v>
      </c>
      <c r="AC77" s="3">
        <v>0.23941140296685</v>
      </c>
      <c r="AD77" s="3">
        <v>0.236830165300056</v>
      </c>
      <c r="AE77" s="3">
        <v>0.251869560007051</v>
      </c>
      <c r="AF77" s="3">
        <v>0.244027668968986</v>
      </c>
      <c r="AG77" s="3">
        <v>0.233561831221826</v>
      </c>
      <c r="AH77" s="3">
        <v>0.240644916035206</v>
      </c>
      <c r="AI77" s="3">
        <v>0.233558262012567</v>
      </c>
      <c r="AJ77" s="3">
        <v>0.237726666384975</v>
      </c>
      <c r="AK77" s="3">
        <v>0.23756695943173</v>
      </c>
      <c r="AL77" s="3">
        <v>0.271583794754175</v>
      </c>
      <c r="AM77" s="3">
        <v>0.273805492049654</v>
      </c>
      <c r="AN77" s="3">
        <v>0.229841455960321</v>
      </c>
      <c r="AO77" s="3">
        <v>0.227840058662608</v>
      </c>
      <c r="AP77" s="3">
        <v>0.225964323334574</v>
      </c>
      <c r="AQ77" s="3">
        <v>0.223858178453682</v>
      </c>
      <c r="AR77" s="3">
        <v>0.221980464660695</v>
      </c>
      <c r="AS77" s="3">
        <v>0.219833622089603</v>
      </c>
      <c r="AT77" s="3">
        <v>0.217970557650404</v>
      </c>
      <c r="AU77" s="3">
        <v>0.216129124513582</v>
      </c>
      <c r="AV77" s="3">
        <v>0.214213230840576</v>
      </c>
      <c r="AW77" s="3">
        <v>0.212412102642452</v>
      </c>
      <c r="AX77" s="3">
        <v>0.21040901022724</v>
      </c>
      <c r="AY77" s="3">
        <v>0.208552131115888</v>
      </c>
      <c r="AZ77" s="3">
        <v>0.20633497880929</v>
      </c>
      <c r="BA77" s="3">
        <v>0.204377791250813</v>
      </c>
      <c r="BB77" s="3">
        <v>0.2023469081553</v>
      </c>
      <c r="BC77" s="3">
        <v>0.200324287603099</v>
      </c>
      <c r="BD77" s="3">
        <v>0.198249903921681</v>
      </c>
      <c r="BE77" s="3">
        <v>0.196447500177422</v>
      </c>
      <c r="BF77" s="3">
        <v>0.194719239907945</v>
      </c>
      <c r="BG77" s="3">
        <v>0.193034103373473</v>
      </c>
      <c r="BH77" s="3">
        <v>0.191457703307049</v>
      </c>
      <c r="BI77" s="3">
        <v>0.190017792601504</v>
      </c>
      <c r="BJ77" s="3">
        <v>0.188249946551983</v>
      </c>
      <c r="BK77" s="3">
        <v>0.186716900102629</v>
      </c>
      <c r="BL77" s="3">
        <v>0.185089063994201</v>
      </c>
      <c r="BM77" s="3">
        <v>0.183496977245246</v>
      </c>
      <c r="BN77" s="3">
        <v>0.181885819190456</v>
      </c>
      <c r="BO77" s="3">
        <v>0.180320446698304</v>
      </c>
      <c r="BP77" s="3">
        <v>0.17881782012308</v>
      </c>
      <c r="BQ77" s="3">
        <v>0.177578916332303</v>
      </c>
      <c r="BR77" s="3">
        <v>0.176198152653928</v>
      </c>
      <c r="BS77" s="3">
        <v>0.175272540889866</v>
      </c>
      <c r="BT77" s="3">
        <v>0.174358618343388</v>
      </c>
      <c r="BU77" s="3">
        <v>0.173519585158244</v>
      </c>
      <c r="BV77" s="3">
        <v>0.172766938168369</v>
      </c>
      <c r="BW77" s="3">
        <v>0.171999240343711</v>
      </c>
      <c r="BX77" s="3">
        <v>0.171459582796055</v>
      </c>
      <c r="BY77" s="3">
        <v>0.170737560650253</v>
      </c>
      <c r="BZ77" s="3">
        <v>0.169834941031024</v>
      </c>
      <c r="CA77" s="3">
        <v>0.168982762659454</v>
      </c>
      <c r="CB77" s="3">
        <v>0.167775875817583</v>
      </c>
      <c r="CC77" s="3">
        <v>0.166527944337641</v>
      </c>
      <c r="CD77" s="3">
        <v>0.164989084366363</v>
      </c>
      <c r="CE77" s="3">
        <v>0.163399414207693</v>
      </c>
      <c r="CF77" s="3">
        <v>0.161646859098624</v>
      </c>
      <c r="CG77" s="3">
        <v>0.159715171295383</v>
      </c>
      <c r="CH77" s="3">
        <v>0.157804613310718</v>
      </c>
      <c r="CI77" s="3">
        <v>0.156122834732621</v>
      </c>
      <c r="CJ77" s="3">
        <v>0.154432179085502</v>
      </c>
      <c r="CK77" s="3">
        <v>0.152680463580816</v>
      </c>
      <c r="CL77" s="3">
        <v>0.151303539305681</v>
      </c>
      <c r="CM77" s="3">
        <v>0.149854910637468</v>
      </c>
      <c r="CN77" s="3">
        <v>0.148453892039745</v>
      </c>
      <c r="CO77" s="3">
        <v>0.14747891574016</v>
      </c>
      <c r="CP77" s="3">
        <v>0.146323524525338</v>
      </c>
      <c r="CQ77" s="3">
        <v>0.145249475802094</v>
      </c>
      <c r="CR77" s="3">
        <v>0.144470710883596</v>
      </c>
      <c r="CS77" s="3">
        <v>0.14364020242465</v>
      </c>
      <c r="CT77" s="3">
        <v>0.14298941290818</v>
      </c>
      <c r="CU77" s="3">
        <v>0.142503484992798</v>
      </c>
      <c r="CV77" s="3">
        <v>0.141930312327862</v>
      </c>
      <c r="CW77" s="3">
        <v>0.141134962651942</v>
      </c>
      <c r="CX77" s="3">
        <v>0.140594252593514</v>
      </c>
      <c r="CY77" s="3">
        <v>0.139901763362241</v>
      </c>
      <c r="CZ77" s="3">
        <v>0.139057294256304</v>
      </c>
      <c r="DA77" s="3">
        <v>0.138368197268326</v>
      </c>
      <c r="DB77" s="3">
        <v>0.13761393650474</v>
      </c>
      <c r="DC77" s="3">
        <v>0.136673246089567</v>
      </c>
      <c r="DD77" s="3">
        <v>0.136017835136036</v>
      </c>
      <c r="DE77" s="3">
        <v>0.135162389092685</v>
      </c>
      <c r="DF77" s="3">
        <v>0.134396924849792</v>
      </c>
      <c r="DG77" s="3">
        <v>0.133620106792158</v>
      </c>
      <c r="DH77" s="3">
        <v>0.133048382025027</v>
      </c>
      <c r="DI77" s="3">
        <v>0.132056377096516</v>
      </c>
      <c r="DJ77" s="3">
        <v>0.130906453621344</v>
      </c>
      <c r="DK77" s="3">
        <v>0.129686928817755</v>
      </c>
      <c r="DL77" s="3">
        <v>0.12821842860791</v>
      </c>
      <c r="DM77" s="3">
        <v>0.126700843460468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74.6037</v>
      </c>
      <c r="H80" s="3">
        <v>74.7668</v>
      </c>
      <c r="I80" s="3">
        <v>74.6682</v>
      </c>
      <c r="J80" s="3">
        <v>74.68559999999999</v>
      </c>
      <c r="K80" s="3">
        <v>74.5633</v>
      </c>
      <c r="L80" s="3">
        <v>74.2719</v>
      </c>
      <c r="M80" s="3">
        <v>74.657</v>
      </c>
      <c r="N80" s="3">
        <v>74.646</v>
      </c>
      <c r="O80" s="3">
        <v>74.6581</v>
      </c>
      <c r="P80" s="3">
        <v>74.6952</v>
      </c>
      <c r="Q80" s="3">
        <v>75.25239999999999</v>
      </c>
      <c r="R80" s="3">
        <v>75.297</v>
      </c>
      <c r="S80" s="3">
        <v>75.6918</v>
      </c>
      <c r="T80" s="3">
        <v>75.82040000000001</v>
      </c>
      <c r="U80" s="3">
        <v>76.1037</v>
      </c>
      <c r="V80" s="3">
        <v>76.23099999999999</v>
      </c>
      <c r="W80" s="3">
        <v>76.0793</v>
      </c>
      <c r="X80" s="3">
        <v>76.08920000000001</v>
      </c>
      <c r="Y80" s="3">
        <v>75.98990000000001</v>
      </c>
      <c r="Z80" s="3">
        <v>76.2165</v>
      </c>
      <c r="AA80" s="3">
        <v>76.3395</v>
      </c>
      <c r="AB80" s="3">
        <v>77.048</v>
      </c>
      <c r="AC80" s="3">
        <v>77.0089</v>
      </c>
      <c r="AD80" s="3">
        <v>77.1117</v>
      </c>
      <c r="AE80" s="3">
        <v>76.40949999999999</v>
      </c>
      <c r="AF80" s="3">
        <v>76.6985</v>
      </c>
      <c r="AG80" s="3">
        <v>77.0104</v>
      </c>
      <c r="AH80" s="3">
        <v>77.0698</v>
      </c>
      <c r="AI80" s="3">
        <v>76.9958</v>
      </c>
      <c r="AJ80" s="3">
        <v>77.0017</v>
      </c>
      <c r="AK80" s="3">
        <v>76.751</v>
      </c>
      <c r="AL80" s="3">
        <v>74.4177</v>
      </c>
      <c r="AM80" s="3">
        <v>74.76179999999999</v>
      </c>
      <c r="AN80" s="3">
        <v>77.9173</v>
      </c>
      <c r="AO80" s="3">
        <v>78.1469</v>
      </c>
      <c r="AP80" s="3">
        <v>78.374</v>
      </c>
      <c r="AQ80" s="3">
        <v>78.6001</v>
      </c>
      <c r="AR80" s="3">
        <v>78.8297</v>
      </c>
      <c r="AS80" s="3">
        <v>79.0566</v>
      </c>
      <c r="AT80" s="3">
        <v>79.28230000000001</v>
      </c>
      <c r="AU80" s="3">
        <v>79.5043</v>
      </c>
      <c r="AV80" s="3">
        <v>79.7289</v>
      </c>
      <c r="AW80" s="3">
        <v>79.9543</v>
      </c>
      <c r="AX80" s="3">
        <v>80.1789</v>
      </c>
      <c r="AY80" s="3">
        <v>80.4003</v>
      </c>
      <c r="AZ80" s="3">
        <v>80.6176</v>
      </c>
      <c r="BA80" s="3">
        <v>80.8271</v>
      </c>
      <c r="BB80" s="3">
        <v>81.03660000000001</v>
      </c>
      <c r="BC80" s="3">
        <v>81.23869999999999</v>
      </c>
      <c r="BD80" s="3">
        <v>81.4419</v>
      </c>
      <c r="BE80" s="3">
        <v>81.634</v>
      </c>
      <c r="BF80" s="3">
        <v>81.812</v>
      </c>
      <c r="BG80" s="3">
        <v>82.0008</v>
      </c>
      <c r="BH80" s="3">
        <v>82.1795</v>
      </c>
      <c r="BI80" s="3">
        <v>82.3546</v>
      </c>
      <c r="BJ80" s="3">
        <v>82.5228</v>
      </c>
      <c r="BK80" s="3">
        <v>82.6884</v>
      </c>
      <c r="BL80" s="3">
        <v>82.84310000000001</v>
      </c>
      <c r="BM80" s="3">
        <v>83.00579999999999</v>
      </c>
      <c r="BN80" s="3">
        <v>83.1639</v>
      </c>
      <c r="BO80" s="3">
        <v>83.31010000000001</v>
      </c>
      <c r="BP80" s="3">
        <v>83.4611</v>
      </c>
      <c r="BQ80" s="3">
        <v>83.59820000000001</v>
      </c>
      <c r="BR80" s="3">
        <v>83.744</v>
      </c>
      <c r="BS80" s="3">
        <v>83.8865</v>
      </c>
      <c r="BT80" s="3">
        <v>84.0236</v>
      </c>
      <c r="BU80" s="3">
        <v>84.1641</v>
      </c>
      <c r="BV80" s="3">
        <v>84.3073</v>
      </c>
      <c r="BW80" s="3">
        <v>84.4456</v>
      </c>
      <c r="BX80" s="3">
        <v>84.5795</v>
      </c>
      <c r="BY80" s="3">
        <v>84.7139</v>
      </c>
      <c r="BZ80" s="3">
        <v>84.8456</v>
      </c>
      <c r="CA80" s="3">
        <v>84.9693</v>
      </c>
      <c r="CB80" s="3">
        <v>85.1022</v>
      </c>
      <c r="CC80" s="3">
        <v>85.229</v>
      </c>
      <c r="CD80" s="3">
        <v>85.3618</v>
      </c>
      <c r="CE80" s="3">
        <v>85.4907</v>
      </c>
      <c r="CF80" s="3">
        <v>85.6191</v>
      </c>
      <c r="CG80" s="3">
        <v>85.7492</v>
      </c>
      <c r="CH80" s="3">
        <v>85.875</v>
      </c>
      <c r="CI80" s="3">
        <v>85.99339999999999</v>
      </c>
      <c r="CJ80" s="3">
        <v>86.1283</v>
      </c>
      <c r="CK80" s="3">
        <v>86.2535</v>
      </c>
      <c r="CL80" s="3">
        <v>86.3797</v>
      </c>
      <c r="CM80" s="3">
        <v>86.4952</v>
      </c>
      <c r="CN80" s="3">
        <v>86.61360000000001</v>
      </c>
      <c r="CO80" s="3">
        <v>86.73990000000001</v>
      </c>
      <c r="CP80" s="3">
        <v>86.86109999999999</v>
      </c>
      <c r="CQ80" s="3">
        <v>86.9864</v>
      </c>
      <c r="CR80" s="3">
        <v>87.1095</v>
      </c>
      <c r="CS80" s="3">
        <v>87.2247</v>
      </c>
      <c r="CT80" s="3">
        <v>87.3473</v>
      </c>
      <c r="CU80" s="3">
        <v>87.4678</v>
      </c>
      <c r="CV80" s="3">
        <v>87.58799999999999</v>
      </c>
      <c r="CW80" s="3">
        <v>87.7118</v>
      </c>
      <c r="CX80" s="3">
        <v>87.8263</v>
      </c>
      <c r="CY80" s="3">
        <v>87.95050000000001</v>
      </c>
      <c r="CZ80" s="3">
        <v>88.06829999999999</v>
      </c>
      <c r="DA80" s="3">
        <v>88.1859</v>
      </c>
      <c r="DB80" s="3">
        <v>88.3019</v>
      </c>
      <c r="DC80" s="3">
        <v>88.4229</v>
      </c>
      <c r="DD80" s="3">
        <v>88.5429</v>
      </c>
      <c r="DE80" s="3">
        <v>88.6542</v>
      </c>
      <c r="DF80" s="3">
        <v>88.77509999999999</v>
      </c>
      <c r="DG80" s="3">
        <v>88.8943</v>
      </c>
      <c r="DH80" s="3">
        <v>89.01430000000001</v>
      </c>
      <c r="DI80" s="3">
        <v>89.1229</v>
      </c>
      <c r="DJ80" s="3">
        <v>89.236</v>
      </c>
      <c r="DK80" s="3">
        <v>89.3462</v>
      </c>
      <c r="DL80" s="3">
        <v>89.459</v>
      </c>
      <c r="DM80" s="3">
        <v>89.5808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78.76739999999999</v>
      </c>
      <c r="H81" s="3">
        <v>78.48999999999999</v>
      </c>
      <c r="I81" s="3">
        <v>78.6802</v>
      </c>
      <c r="J81" s="3">
        <v>78.822</v>
      </c>
      <c r="K81" s="3">
        <v>78.8922</v>
      </c>
      <c r="L81" s="3">
        <v>78.9812</v>
      </c>
      <c r="M81" s="3">
        <v>79.06319999999999</v>
      </c>
      <c r="N81" s="3">
        <v>79.6614</v>
      </c>
      <c r="O81" s="3">
        <v>79.253</v>
      </c>
      <c r="P81" s="3">
        <v>79.7383</v>
      </c>
      <c r="Q81" s="3">
        <v>80.0385</v>
      </c>
      <c r="R81" s="3">
        <v>79.8931</v>
      </c>
      <c r="S81" s="3">
        <v>80.374</v>
      </c>
      <c r="T81" s="3">
        <v>80.41160000000001</v>
      </c>
      <c r="U81" s="3">
        <v>80.63500000000001</v>
      </c>
      <c r="V81" s="3">
        <v>80.8623</v>
      </c>
      <c r="W81" s="3">
        <v>81.0639</v>
      </c>
      <c r="X81" s="3">
        <v>80.934</v>
      </c>
      <c r="Y81" s="3">
        <v>81.0158</v>
      </c>
      <c r="Z81" s="3">
        <v>81.23560000000001</v>
      </c>
      <c r="AA81" s="3">
        <v>81.08320000000001</v>
      </c>
      <c r="AB81" s="3">
        <v>81.7106</v>
      </c>
      <c r="AC81" s="3">
        <v>81.6199</v>
      </c>
      <c r="AD81" s="3">
        <v>81.7624</v>
      </c>
      <c r="AE81" s="3">
        <v>81.23609999999999</v>
      </c>
      <c r="AF81" s="3">
        <v>81.5686</v>
      </c>
      <c r="AG81" s="3">
        <v>82.0082</v>
      </c>
      <c r="AH81" s="3">
        <v>81.7602</v>
      </c>
      <c r="AI81" s="3">
        <v>82.0831</v>
      </c>
      <c r="AJ81" s="3">
        <v>81.9525</v>
      </c>
      <c r="AK81" s="3">
        <v>81.9122</v>
      </c>
      <c r="AL81" s="3">
        <v>79.81059999999999</v>
      </c>
      <c r="AM81" s="3">
        <v>80.0359</v>
      </c>
      <c r="AN81" s="3">
        <v>82.65989999999999</v>
      </c>
      <c r="AO81" s="3">
        <v>82.8386</v>
      </c>
      <c r="AP81" s="3">
        <v>83.01000000000001</v>
      </c>
      <c r="AQ81" s="3">
        <v>83.1799</v>
      </c>
      <c r="AR81" s="3">
        <v>83.3451</v>
      </c>
      <c r="AS81" s="3">
        <v>83.5104</v>
      </c>
      <c r="AT81" s="3">
        <v>83.6726</v>
      </c>
      <c r="AU81" s="3">
        <v>83.8334</v>
      </c>
      <c r="AV81" s="3">
        <v>83.98909999999999</v>
      </c>
      <c r="AW81" s="3">
        <v>84.1391</v>
      </c>
      <c r="AX81" s="3">
        <v>84.2865</v>
      </c>
      <c r="AY81" s="3">
        <v>84.43859999999999</v>
      </c>
      <c r="AZ81" s="3">
        <v>84.5869</v>
      </c>
      <c r="BA81" s="3">
        <v>84.7376</v>
      </c>
      <c r="BB81" s="3">
        <v>84.87909999999999</v>
      </c>
      <c r="BC81" s="3">
        <v>85.0258</v>
      </c>
      <c r="BD81" s="3">
        <v>85.1673</v>
      </c>
      <c r="BE81" s="3">
        <v>85.30880000000001</v>
      </c>
      <c r="BF81" s="3">
        <v>85.45140000000001</v>
      </c>
      <c r="BG81" s="3">
        <v>85.5911</v>
      </c>
      <c r="BH81" s="3">
        <v>85.73860000000001</v>
      </c>
      <c r="BI81" s="3">
        <v>85.87</v>
      </c>
      <c r="BJ81" s="3">
        <v>86.0107</v>
      </c>
      <c r="BK81" s="3">
        <v>86.14409999999999</v>
      </c>
      <c r="BL81" s="3">
        <v>86.27679999999999</v>
      </c>
      <c r="BM81" s="3">
        <v>86.41459999999999</v>
      </c>
      <c r="BN81" s="3">
        <v>86.54640000000001</v>
      </c>
      <c r="BO81" s="3">
        <v>86.67789999999999</v>
      </c>
      <c r="BP81" s="3">
        <v>86.8104</v>
      </c>
      <c r="BQ81" s="3">
        <v>86.9396</v>
      </c>
      <c r="BR81" s="3">
        <v>87.0787</v>
      </c>
      <c r="BS81" s="3">
        <v>87.20650000000001</v>
      </c>
      <c r="BT81" s="3">
        <v>87.33929999999999</v>
      </c>
      <c r="BU81" s="3">
        <v>87.4682</v>
      </c>
      <c r="BV81" s="3">
        <v>87.59910000000001</v>
      </c>
      <c r="BW81" s="3">
        <v>87.72620000000001</v>
      </c>
      <c r="BX81" s="3">
        <v>87.84650000000001</v>
      </c>
      <c r="BY81" s="3">
        <v>87.9791</v>
      </c>
      <c r="BZ81" s="3">
        <v>88.10339999999999</v>
      </c>
      <c r="CA81" s="3">
        <v>88.2285</v>
      </c>
      <c r="CB81" s="3">
        <v>88.3514</v>
      </c>
      <c r="CC81" s="3">
        <v>88.4706</v>
      </c>
      <c r="CD81" s="3">
        <v>88.6035</v>
      </c>
      <c r="CE81" s="3">
        <v>88.7253</v>
      </c>
      <c r="CF81" s="3">
        <v>88.84950000000001</v>
      </c>
      <c r="CG81" s="3">
        <v>88.9774</v>
      </c>
      <c r="CH81" s="3">
        <v>89.096</v>
      </c>
      <c r="CI81" s="3">
        <v>89.2165</v>
      </c>
      <c r="CJ81" s="3">
        <v>89.3402</v>
      </c>
      <c r="CK81" s="3">
        <v>89.4663</v>
      </c>
      <c r="CL81" s="3">
        <v>89.5894</v>
      </c>
      <c r="CM81" s="3">
        <v>89.7092</v>
      </c>
      <c r="CN81" s="3">
        <v>89.83629999999999</v>
      </c>
      <c r="CO81" s="3">
        <v>89.9511</v>
      </c>
      <c r="CP81" s="3">
        <v>90.07040000000001</v>
      </c>
      <c r="CQ81" s="3">
        <v>90.19240000000001</v>
      </c>
      <c r="CR81" s="3">
        <v>90.3128</v>
      </c>
      <c r="CS81" s="3">
        <v>90.43940000000001</v>
      </c>
      <c r="CT81" s="3">
        <v>90.55459999999999</v>
      </c>
      <c r="CU81" s="3">
        <v>90.67019999999999</v>
      </c>
      <c r="CV81" s="3">
        <v>90.7837</v>
      </c>
      <c r="CW81" s="3">
        <v>90.911</v>
      </c>
      <c r="CX81" s="3">
        <v>91.0284</v>
      </c>
      <c r="CY81" s="3">
        <v>91.1481</v>
      </c>
      <c r="CZ81" s="3">
        <v>91.2701</v>
      </c>
      <c r="DA81" s="3">
        <v>91.3913</v>
      </c>
      <c r="DB81" s="3">
        <v>91.5026</v>
      </c>
      <c r="DC81" s="3">
        <v>91.6246</v>
      </c>
      <c r="DD81" s="3">
        <v>91.73560000000001</v>
      </c>
      <c r="DE81" s="3">
        <v>91.85299999999999</v>
      </c>
      <c r="DF81" s="3">
        <v>91.9696</v>
      </c>
      <c r="DG81" s="3">
        <v>92.0855</v>
      </c>
      <c r="DH81" s="3">
        <v>92.1957</v>
      </c>
      <c r="DI81" s="3">
        <v>92.31610000000001</v>
      </c>
      <c r="DJ81" s="3">
        <v>92.4311</v>
      </c>
      <c r="DK81" s="3">
        <v>92.5453</v>
      </c>
      <c r="DL81" s="3">
        <v>92.65560000000001</v>
      </c>
      <c r="DM81" s="3">
        <v>92.77849999999999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74.80759999999999</v>
      </c>
      <c r="H82" s="3">
        <v>74.92619999999999</v>
      </c>
      <c r="I82" s="3">
        <v>74.7852</v>
      </c>
      <c r="J82" s="3">
        <v>74.77670000000001</v>
      </c>
      <c r="K82" s="3">
        <v>74.6335</v>
      </c>
      <c r="L82" s="3">
        <v>74.3261</v>
      </c>
      <c r="M82" s="3">
        <v>74.7102</v>
      </c>
      <c r="N82" s="3">
        <v>74.6755</v>
      </c>
      <c r="O82" s="3">
        <v>74.6622</v>
      </c>
      <c r="P82" s="3">
        <v>74.6679</v>
      </c>
      <c r="Q82" s="3">
        <v>75.1915</v>
      </c>
      <c r="R82" s="3">
        <v>75.1972</v>
      </c>
      <c r="S82" s="3">
        <v>75.56529999999999</v>
      </c>
      <c r="T82" s="3">
        <v>75.667</v>
      </c>
      <c r="U82" s="3">
        <v>75.9346</v>
      </c>
      <c r="V82" s="3">
        <v>76.05029999999999</v>
      </c>
      <c r="W82" s="3">
        <v>75.8862</v>
      </c>
      <c r="X82" s="3">
        <v>75.8891</v>
      </c>
      <c r="Y82" s="3">
        <v>75.7748</v>
      </c>
      <c r="Z82" s="3">
        <v>75.9872</v>
      </c>
      <c r="AA82" s="3">
        <v>76.0971</v>
      </c>
      <c r="AB82" s="3">
        <v>76.7872</v>
      </c>
      <c r="AC82" s="3">
        <v>76.7242</v>
      </c>
      <c r="AD82" s="3">
        <v>76.8023</v>
      </c>
      <c r="AE82" s="3">
        <v>76.0723</v>
      </c>
      <c r="AF82" s="3">
        <v>76.34569999999999</v>
      </c>
      <c r="AG82" s="3">
        <v>76.6442</v>
      </c>
      <c r="AH82" s="3">
        <v>76.68810000000001</v>
      </c>
      <c r="AI82" s="3">
        <v>76.5946</v>
      </c>
      <c r="AJ82" s="3">
        <v>76.5825</v>
      </c>
      <c r="AK82" s="3">
        <v>76.3113</v>
      </c>
      <c r="AL82" s="3">
        <v>73.9427</v>
      </c>
      <c r="AM82" s="3">
        <v>74.3121</v>
      </c>
      <c r="AN82" s="3">
        <v>77.4452</v>
      </c>
      <c r="AO82" s="3">
        <v>77.6566</v>
      </c>
      <c r="AP82" s="3">
        <v>77.8653</v>
      </c>
      <c r="AQ82" s="3">
        <v>78.0746</v>
      </c>
      <c r="AR82" s="3">
        <v>78.2871</v>
      </c>
      <c r="AS82" s="3">
        <v>78.4979</v>
      </c>
      <c r="AT82" s="3">
        <v>78.7079</v>
      </c>
      <c r="AU82" s="3">
        <v>78.9148</v>
      </c>
      <c r="AV82" s="3">
        <v>79.12479999999999</v>
      </c>
      <c r="AW82" s="3">
        <v>79.33620000000001</v>
      </c>
      <c r="AX82" s="3">
        <v>79.54859999999999</v>
      </c>
      <c r="AY82" s="3">
        <v>79.75790000000001</v>
      </c>
      <c r="AZ82" s="3">
        <v>79.9635</v>
      </c>
      <c r="BA82" s="3">
        <v>80.1627</v>
      </c>
      <c r="BB82" s="3">
        <v>80.3616</v>
      </c>
      <c r="BC82" s="3">
        <v>80.55459999999999</v>
      </c>
      <c r="BD82" s="3">
        <v>80.74890000000001</v>
      </c>
      <c r="BE82" s="3">
        <v>80.93259999999999</v>
      </c>
      <c r="BF82" s="3">
        <v>81.10339999999999</v>
      </c>
      <c r="BG82" s="3">
        <v>81.2846</v>
      </c>
      <c r="BH82" s="3">
        <v>81.4563</v>
      </c>
      <c r="BI82" s="3">
        <v>81.6249</v>
      </c>
      <c r="BJ82" s="3">
        <v>81.78700000000001</v>
      </c>
      <c r="BK82" s="3">
        <v>81.9469</v>
      </c>
      <c r="BL82" s="3">
        <v>82.0962</v>
      </c>
      <c r="BM82" s="3">
        <v>82.25369999999999</v>
      </c>
      <c r="BN82" s="3">
        <v>82.40649999999999</v>
      </c>
      <c r="BO82" s="3">
        <v>82.54810000000001</v>
      </c>
      <c r="BP82" s="3">
        <v>82.69450000000001</v>
      </c>
      <c r="BQ82" s="3">
        <v>82.8275</v>
      </c>
      <c r="BR82" s="3">
        <v>82.9692</v>
      </c>
      <c r="BS82" s="3">
        <v>83.10760000000001</v>
      </c>
      <c r="BT82" s="3">
        <v>83.241</v>
      </c>
      <c r="BU82" s="3">
        <v>83.3776</v>
      </c>
      <c r="BV82" s="3">
        <v>83.51690000000001</v>
      </c>
      <c r="BW82" s="3">
        <v>83.65179999999999</v>
      </c>
      <c r="BX82" s="3">
        <v>83.7821</v>
      </c>
      <c r="BY82" s="3">
        <v>83.9131</v>
      </c>
      <c r="BZ82" s="3">
        <v>84.04170000000001</v>
      </c>
      <c r="CA82" s="3">
        <v>84.1623</v>
      </c>
      <c r="CB82" s="3">
        <v>84.2927</v>
      </c>
      <c r="CC82" s="3">
        <v>84.41670000000001</v>
      </c>
      <c r="CD82" s="3">
        <v>84.54689999999999</v>
      </c>
      <c r="CE82" s="3">
        <v>84.67310000000001</v>
      </c>
      <c r="CF82" s="3">
        <v>84.7993</v>
      </c>
      <c r="CG82" s="3">
        <v>84.9267</v>
      </c>
      <c r="CH82" s="3">
        <v>85.05029999999999</v>
      </c>
      <c r="CI82" s="3">
        <v>85.1664</v>
      </c>
      <c r="CJ82" s="3">
        <v>85.2989</v>
      </c>
      <c r="CK82" s="3">
        <v>85.4217</v>
      </c>
      <c r="CL82" s="3">
        <v>85.5457</v>
      </c>
      <c r="CM82" s="3">
        <v>85.6592</v>
      </c>
      <c r="CN82" s="3">
        <v>85.7756</v>
      </c>
      <c r="CO82" s="3">
        <v>85.8999</v>
      </c>
      <c r="CP82" s="3">
        <v>86.0189</v>
      </c>
      <c r="CQ82" s="3">
        <v>86.14239999999999</v>
      </c>
      <c r="CR82" s="3">
        <v>86.2633</v>
      </c>
      <c r="CS82" s="3">
        <v>86.3768</v>
      </c>
      <c r="CT82" s="3">
        <v>86.49760000000001</v>
      </c>
      <c r="CU82" s="3">
        <v>86.616</v>
      </c>
      <c r="CV82" s="3">
        <v>86.7347</v>
      </c>
      <c r="CW82" s="3">
        <v>86.8569</v>
      </c>
      <c r="CX82" s="3">
        <v>86.9697</v>
      </c>
      <c r="CY82" s="3">
        <v>87.09229999999999</v>
      </c>
      <c r="CZ82" s="3">
        <v>87.20869999999999</v>
      </c>
      <c r="DA82" s="3">
        <v>87.3248</v>
      </c>
      <c r="DB82" s="3">
        <v>87.4391</v>
      </c>
      <c r="DC82" s="3">
        <v>87.5587</v>
      </c>
      <c r="DD82" s="3">
        <v>87.6773</v>
      </c>
      <c r="DE82" s="3">
        <v>87.7869</v>
      </c>
      <c r="DF82" s="3">
        <v>87.9063</v>
      </c>
      <c r="DG82" s="3">
        <v>88.0241</v>
      </c>
      <c r="DH82" s="3">
        <v>88.1427</v>
      </c>
      <c r="DI82" s="3">
        <v>88.24979999999999</v>
      </c>
      <c r="DJ82" s="3">
        <v>88.36150000000001</v>
      </c>
      <c r="DK82" s="3">
        <v>88.4704</v>
      </c>
      <c r="DL82" s="3">
        <v>88.5819</v>
      </c>
      <c r="DM82" s="3">
        <v>88.7024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78.77760000000001</v>
      </c>
      <c r="H83" s="3">
        <v>78.4588</v>
      </c>
      <c r="I83" s="3">
        <v>78.62050000000001</v>
      </c>
      <c r="J83" s="3">
        <v>78.7479</v>
      </c>
      <c r="K83" s="3">
        <v>78.803</v>
      </c>
      <c r="L83" s="3">
        <v>78.8819</v>
      </c>
      <c r="M83" s="3">
        <v>78.9603</v>
      </c>
      <c r="N83" s="3">
        <v>79.5429</v>
      </c>
      <c r="O83" s="3">
        <v>79.1092</v>
      </c>
      <c r="P83" s="3">
        <v>79.57389999999999</v>
      </c>
      <c r="Q83" s="3">
        <v>79.84520000000001</v>
      </c>
      <c r="R83" s="3">
        <v>79.6692</v>
      </c>
      <c r="S83" s="3">
        <v>80.1314</v>
      </c>
      <c r="T83" s="3">
        <v>80.1469</v>
      </c>
      <c r="U83" s="3">
        <v>80.3578</v>
      </c>
      <c r="V83" s="3">
        <v>80.57810000000001</v>
      </c>
      <c r="W83" s="3">
        <v>80.77290000000001</v>
      </c>
      <c r="X83" s="3">
        <v>80.6396</v>
      </c>
      <c r="Y83" s="3">
        <v>80.7118</v>
      </c>
      <c r="Z83" s="3">
        <v>80.9234</v>
      </c>
      <c r="AA83" s="3">
        <v>80.7597</v>
      </c>
      <c r="AB83" s="3">
        <v>81.3708</v>
      </c>
      <c r="AC83" s="3">
        <v>81.26139999999999</v>
      </c>
      <c r="AD83" s="3">
        <v>81.3854</v>
      </c>
      <c r="AE83" s="3">
        <v>80.8379</v>
      </c>
      <c r="AF83" s="3">
        <v>81.1575</v>
      </c>
      <c r="AG83" s="3">
        <v>81.58759999999999</v>
      </c>
      <c r="AH83" s="3">
        <v>81.3257</v>
      </c>
      <c r="AI83" s="3">
        <v>81.6382</v>
      </c>
      <c r="AJ83" s="3">
        <v>81.4901</v>
      </c>
      <c r="AK83" s="3">
        <v>81.4299</v>
      </c>
      <c r="AL83" s="3">
        <v>79.2936</v>
      </c>
      <c r="AM83" s="3">
        <v>79.54640000000001</v>
      </c>
      <c r="AN83" s="3">
        <v>82.1431</v>
      </c>
      <c r="AO83" s="3">
        <v>82.3053</v>
      </c>
      <c r="AP83" s="3">
        <v>82.461</v>
      </c>
      <c r="AQ83" s="3">
        <v>82.6169</v>
      </c>
      <c r="AR83" s="3">
        <v>82.7679</v>
      </c>
      <c r="AS83" s="3">
        <v>82.9203</v>
      </c>
      <c r="AT83" s="3">
        <v>83.0694</v>
      </c>
      <c r="AU83" s="3">
        <v>83.21769999999999</v>
      </c>
      <c r="AV83" s="3">
        <v>83.3622</v>
      </c>
      <c r="AW83" s="3">
        <v>83.5016</v>
      </c>
      <c r="AX83" s="3">
        <v>83.64</v>
      </c>
      <c r="AY83" s="3">
        <v>83.7821</v>
      </c>
      <c r="AZ83" s="3">
        <v>83.9221</v>
      </c>
      <c r="BA83" s="3">
        <v>84.0634</v>
      </c>
      <c r="BB83" s="3">
        <v>84.19710000000001</v>
      </c>
      <c r="BC83" s="3">
        <v>84.3361</v>
      </c>
      <c r="BD83" s="3">
        <v>84.47069999999999</v>
      </c>
      <c r="BE83" s="3">
        <v>84.60509999999999</v>
      </c>
      <c r="BF83" s="3">
        <v>84.7409</v>
      </c>
      <c r="BG83" s="3">
        <v>84.87430000000001</v>
      </c>
      <c r="BH83" s="3">
        <v>85.01479999999999</v>
      </c>
      <c r="BI83" s="3">
        <v>85.14060000000001</v>
      </c>
      <c r="BJ83" s="3">
        <v>85.2757</v>
      </c>
      <c r="BK83" s="3">
        <v>85.4033</v>
      </c>
      <c r="BL83" s="3">
        <v>85.5308</v>
      </c>
      <c r="BM83" s="3">
        <v>85.66289999999999</v>
      </c>
      <c r="BN83" s="3">
        <v>85.7898</v>
      </c>
      <c r="BO83" s="3">
        <v>85.9164</v>
      </c>
      <c r="BP83" s="3">
        <v>86.0442</v>
      </c>
      <c r="BQ83" s="3">
        <v>86.1686</v>
      </c>
      <c r="BR83" s="3">
        <v>86.3031</v>
      </c>
      <c r="BS83" s="3">
        <v>86.4264</v>
      </c>
      <c r="BT83" s="3">
        <v>86.55459999999999</v>
      </c>
      <c r="BU83" s="3">
        <v>86.6795</v>
      </c>
      <c r="BV83" s="3">
        <v>86.80629999999999</v>
      </c>
      <c r="BW83" s="3">
        <v>86.9299</v>
      </c>
      <c r="BX83" s="3">
        <v>87.04689999999999</v>
      </c>
      <c r="BY83" s="3">
        <v>87.1756</v>
      </c>
      <c r="BZ83" s="3">
        <v>87.2967</v>
      </c>
      <c r="CA83" s="3">
        <v>87.41840000000001</v>
      </c>
      <c r="CB83" s="3">
        <v>87.5386</v>
      </c>
      <c r="CC83" s="3">
        <v>87.6551</v>
      </c>
      <c r="CD83" s="3">
        <v>87.7847</v>
      </c>
      <c r="CE83" s="3">
        <v>87.90389999999999</v>
      </c>
      <c r="CF83" s="3">
        <v>88.0252</v>
      </c>
      <c r="CG83" s="3">
        <v>88.15049999999999</v>
      </c>
      <c r="CH83" s="3">
        <v>88.2667</v>
      </c>
      <c r="CI83" s="3">
        <v>88.3845</v>
      </c>
      <c r="CJ83" s="3">
        <v>88.50579999999999</v>
      </c>
      <c r="CK83" s="3">
        <v>88.62949999999999</v>
      </c>
      <c r="CL83" s="3">
        <v>88.74979999999999</v>
      </c>
      <c r="CM83" s="3">
        <v>88.86750000000001</v>
      </c>
      <c r="CN83" s="3">
        <v>88.9923</v>
      </c>
      <c r="CO83" s="3">
        <v>89.1046</v>
      </c>
      <c r="CP83" s="3">
        <v>89.22190000000001</v>
      </c>
      <c r="CQ83" s="3">
        <v>89.3421</v>
      </c>
      <c r="CR83" s="3">
        <v>89.46040000000001</v>
      </c>
      <c r="CS83" s="3">
        <v>89.5851</v>
      </c>
      <c r="CT83" s="3">
        <v>89.69880000000001</v>
      </c>
      <c r="CU83" s="3">
        <v>89.8124</v>
      </c>
      <c r="CV83" s="3">
        <v>89.9243</v>
      </c>
      <c r="CW83" s="3">
        <v>90.04989999999999</v>
      </c>
      <c r="CX83" s="3">
        <v>90.16540000000001</v>
      </c>
      <c r="CY83" s="3">
        <v>90.2834</v>
      </c>
      <c r="CZ83" s="3">
        <v>90.40389999999999</v>
      </c>
      <c r="DA83" s="3">
        <v>90.523</v>
      </c>
      <c r="DB83" s="3">
        <v>90.63290000000001</v>
      </c>
      <c r="DC83" s="3">
        <v>90.7533</v>
      </c>
      <c r="DD83" s="3">
        <v>90.8625</v>
      </c>
      <c r="DE83" s="3">
        <v>90.97839999999999</v>
      </c>
      <c r="DF83" s="3">
        <v>91.09350000000001</v>
      </c>
      <c r="DG83" s="3">
        <v>91.2079</v>
      </c>
      <c r="DH83" s="3">
        <v>91.3163</v>
      </c>
      <c r="DI83" s="3">
        <v>91.43510000000001</v>
      </c>
      <c r="DJ83" s="3">
        <v>91.5487</v>
      </c>
      <c r="DK83" s="3">
        <v>91.6609</v>
      </c>
      <c r="DL83" s="3">
        <v>91.7702</v>
      </c>
      <c r="DM83" s="3">
        <v>91.8918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71.0187</v>
      </c>
      <c r="H84" s="3">
        <v>71.13200000000001</v>
      </c>
      <c r="I84" s="3">
        <v>70.9777</v>
      </c>
      <c r="J84" s="3">
        <v>70.9654</v>
      </c>
      <c r="K84" s="3">
        <v>70.81659999999999</v>
      </c>
      <c r="L84" s="3">
        <v>70.50579999999999</v>
      </c>
      <c r="M84" s="3">
        <v>70.89790000000001</v>
      </c>
      <c r="N84" s="3">
        <v>70.84990000000001</v>
      </c>
      <c r="O84" s="3">
        <v>70.8326</v>
      </c>
      <c r="P84" s="3">
        <v>70.8323</v>
      </c>
      <c r="Q84" s="3">
        <v>71.3484</v>
      </c>
      <c r="R84" s="3">
        <v>71.346</v>
      </c>
      <c r="S84" s="3">
        <v>71.7105</v>
      </c>
      <c r="T84" s="3">
        <v>71.806</v>
      </c>
      <c r="U84" s="3">
        <v>72.07129999999999</v>
      </c>
      <c r="V84" s="3">
        <v>72.1849</v>
      </c>
      <c r="W84" s="3">
        <v>72.01779999999999</v>
      </c>
      <c r="X84" s="3">
        <v>72.02209999999999</v>
      </c>
      <c r="Y84" s="3">
        <v>71.90389999999999</v>
      </c>
      <c r="Z84" s="3">
        <v>72.1144</v>
      </c>
      <c r="AA84" s="3">
        <v>72.2235</v>
      </c>
      <c r="AB84" s="3">
        <v>72.9074</v>
      </c>
      <c r="AC84" s="3">
        <v>72.84059999999999</v>
      </c>
      <c r="AD84" s="3">
        <v>72.914</v>
      </c>
      <c r="AE84" s="3">
        <v>72.17910000000001</v>
      </c>
      <c r="AF84" s="3">
        <v>72.4499</v>
      </c>
      <c r="AG84" s="3">
        <v>72.7473</v>
      </c>
      <c r="AH84" s="3">
        <v>72.78919999999999</v>
      </c>
      <c r="AI84" s="3">
        <v>72.6913</v>
      </c>
      <c r="AJ84" s="3">
        <v>72.6763</v>
      </c>
      <c r="AK84" s="3">
        <v>72.40179999999999</v>
      </c>
      <c r="AL84" s="3">
        <v>70.02809999999999</v>
      </c>
      <c r="AM84" s="3">
        <v>70.402</v>
      </c>
      <c r="AN84" s="3">
        <v>73.5317</v>
      </c>
      <c r="AO84" s="3">
        <v>73.7402</v>
      </c>
      <c r="AP84" s="3">
        <v>73.94589999999999</v>
      </c>
      <c r="AQ84" s="3">
        <v>74.1525</v>
      </c>
      <c r="AR84" s="3">
        <v>74.3623</v>
      </c>
      <c r="AS84" s="3">
        <v>74.5705</v>
      </c>
      <c r="AT84" s="3">
        <v>74.7779</v>
      </c>
      <c r="AU84" s="3">
        <v>74.9824</v>
      </c>
      <c r="AV84" s="3">
        <v>75.1901</v>
      </c>
      <c r="AW84" s="3">
        <v>75.3991</v>
      </c>
      <c r="AX84" s="3">
        <v>75.6095</v>
      </c>
      <c r="AY84" s="3">
        <v>75.8168</v>
      </c>
      <c r="AZ84" s="3">
        <v>76.0205</v>
      </c>
      <c r="BA84" s="3">
        <v>76.2179</v>
      </c>
      <c r="BB84" s="3">
        <v>76.4151</v>
      </c>
      <c r="BC84" s="3">
        <v>76.6065</v>
      </c>
      <c r="BD84" s="3">
        <v>76.7993</v>
      </c>
      <c r="BE84" s="3">
        <v>76.9817</v>
      </c>
      <c r="BF84" s="3">
        <v>77.1512</v>
      </c>
      <c r="BG84" s="3">
        <v>77.33110000000001</v>
      </c>
      <c r="BH84" s="3">
        <v>77.5016</v>
      </c>
      <c r="BI84" s="3">
        <v>77.6691</v>
      </c>
      <c r="BJ84" s="3">
        <v>77.8301</v>
      </c>
      <c r="BK84" s="3">
        <v>77.989</v>
      </c>
      <c r="BL84" s="3">
        <v>78.1373</v>
      </c>
      <c r="BM84" s="3">
        <v>78.29389999999999</v>
      </c>
      <c r="BN84" s="3">
        <v>78.44580000000001</v>
      </c>
      <c r="BO84" s="3">
        <v>78.5865</v>
      </c>
      <c r="BP84" s="3">
        <v>78.7321</v>
      </c>
      <c r="BQ84" s="3">
        <v>78.8644</v>
      </c>
      <c r="BR84" s="3">
        <v>79.00530000000001</v>
      </c>
      <c r="BS84" s="3">
        <v>79.143</v>
      </c>
      <c r="BT84" s="3">
        <v>79.2757</v>
      </c>
      <c r="BU84" s="3">
        <v>79.41160000000001</v>
      </c>
      <c r="BV84" s="3">
        <v>79.5502</v>
      </c>
      <c r="BW84" s="3">
        <v>79.6845</v>
      </c>
      <c r="BX84" s="3">
        <v>79.8142</v>
      </c>
      <c r="BY84" s="3">
        <v>79.94450000000001</v>
      </c>
      <c r="BZ84" s="3">
        <v>80.07259999999999</v>
      </c>
      <c r="CA84" s="3">
        <v>80.1926</v>
      </c>
      <c r="CB84" s="3">
        <v>80.32250000000001</v>
      </c>
      <c r="CC84" s="3">
        <v>80.44589999999999</v>
      </c>
      <c r="CD84" s="3">
        <v>80.5757</v>
      </c>
      <c r="CE84" s="3">
        <v>80.70140000000001</v>
      </c>
      <c r="CF84" s="3">
        <v>80.8271</v>
      </c>
      <c r="CG84" s="3">
        <v>80.95399999999999</v>
      </c>
      <c r="CH84" s="3">
        <v>81.07729999999999</v>
      </c>
      <c r="CI84" s="3">
        <v>81.19289999999999</v>
      </c>
      <c r="CJ84" s="3">
        <v>81.325</v>
      </c>
      <c r="CK84" s="3">
        <v>81.4473</v>
      </c>
      <c r="CL84" s="3">
        <v>81.571</v>
      </c>
      <c r="CM84" s="3">
        <v>81.684</v>
      </c>
      <c r="CN84" s="3">
        <v>81.8001</v>
      </c>
      <c r="CO84" s="3">
        <v>81.92400000000001</v>
      </c>
      <c r="CP84" s="3">
        <v>82.04259999999999</v>
      </c>
      <c r="CQ84" s="3">
        <v>82.1657</v>
      </c>
      <c r="CR84" s="3">
        <v>82.2863</v>
      </c>
      <c r="CS84" s="3">
        <v>82.3995</v>
      </c>
      <c r="CT84" s="3">
        <v>82.51990000000001</v>
      </c>
      <c r="CU84" s="3">
        <v>82.6379</v>
      </c>
      <c r="CV84" s="3">
        <v>82.7563</v>
      </c>
      <c r="CW84" s="3">
        <v>82.8783</v>
      </c>
      <c r="CX84" s="3">
        <v>82.9907</v>
      </c>
      <c r="CY84" s="3">
        <v>83.113</v>
      </c>
      <c r="CZ84" s="3">
        <v>83.22920000000001</v>
      </c>
      <c r="DA84" s="3">
        <v>83.3449</v>
      </c>
      <c r="DB84" s="3">
        <v>83.459</v>
      </c>
      <c r="DC84" s="3">
        <v>83.5783</v>
      </c>
      <c r="DD84" s="3">
        <v>83.6966</v>
      </c>
      <c r="DE84" s="3">
        <v>83.80589999999999</v>
      </c>
      <c r="DF84" s="3">
        <v>83.9251</v>
      </c>
      <c r="DG84" s="3">
        <v>84.04259999999999</v>
      </c>
      <c r="DH84" s="3">
        <v>84.161</v>
      </c>
      <c r="DI84" s="3">
        <v>84.2677</v>
      </c>
      <c r="DJ84" s="3">
        <v>84.3792</v>
      </c>
      <c r="DK84" s="3">
        <v>84.4879</v>
      </c>
      <c r="DL84" s="3">
        <v>84.5992</v>
      </c>
      <c r="DM84" s="3">
        <v>84.71939999999999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74.9468</v>
      </c>
      <c r="H85" s="3">
        <v>74.6247</v>
      </c>
      <c r="I85" s="3">
        <v>74.7762</v>
      </c>
      <c r="J85" s="3">
        <v>74.90309999999999</v>
      </c>
      <c r="K85" s="3">
        <v>74.95350000000001</v>
      </c>
      <c r="L85" s="3">
        <v>75.0301</v>
      </c>
      <c r="M85" s="3">
        <v>75.1178</v>
      </c>
      <c r="N85" s="3">
        <v>75.6875</v>
      </c>
      <c r="O85" s="3">
        <v>75.2505</v>
      </c>
      <c r="P85" s="3">
        <v>75.712</v>
      </c>
      <c r="Q85" s="3">
        <v>75.9769</v>
      </c>
      <c r="R85" s="3">
        <v>75.79510000000001</v>
      </c>
      <c r="S85" s="3">
        <v>76.2559</v>
      </c>
      <c r="T85" s="3">
        <v>76.26609999999999</v>
      </c>
      <c r="U85" s="3">
        <v>76.4756</v>
      </c>
      <c r="V85" s="3">
        <v>76.6949</v>
      </c>
      <c r="W85" s="3">
        <v>76.8874</v>
      </c>
      <c r="X85" s="3">
        <v>76.75709999999999</v>
      </c>
      <c r="Y85" s="3">
        <v>76.82599999999999</v>
      </c>
      <c r="Z85" s="3">
        <v>77.0364</v>
      </c>
      <c r="AA85" s="3">
        <v>76.8737</v>
      </c>
      <c r="AB85" s="3">
        <v>77.47799999999999</v>
      </c>
      <c r="AC85" s="3">
        <v>77.3661</v>
      </c>
      <c r="AD85" s="3">
        <v>77.4863</v>
      </c>
      <c r="AE85" s="3">
        <v>76.93519999999999</v>
      </c>
      <c r="AF85" s="3">
        <v>77.2529</v>
      </c>
      <c r="AG85" s="3">
        <v>77.6827</v>
      </c>
      <c r="AH85" s="3">
        <v>77.4192</v>
      </c>
      <c r="AI85" s="3">
        <v>77.7287</v>
      </c>
      <c r="AJ85" s="3">
        <v>77.5779</v>
      </c>
      <c r="AK85" s="3">
        <v>77.5146</v>
      </c>
      <c r="AL85" s="3">
        <v>75.3737</v>
      </c>
      <c r="AM85" s="3">
        <v>75.6311</v>
      </c>
      <c r="AN85" s="3">
        <v>78.22329999999999</v>
      </c>
      <c r="AO85" s="3">
        <v>78.3831</v>
      </c>
      <c r="AP85" s="3">
        <v>78.53660000000001</v>
      </c>
      <c r="AQ85" s="3">
        <v>78.6904</v>
      </c>
      <c r="AR85" s="3">
        <v>78.83929999999999</v>
      </c>
      <c r="AS85" s="3">
        <v>78.9898</v>
      </c>
      <c r="AT85" s="3">
        <v>79.137</v>
      </c>
      <c r="AU85" s="3">
        <v>79.2834</v>
      </c>
      <c r="AV85" s="3">
        <v>79.4264</v>
      </c>
      <c r="AW85" s="3">
        <v>79.5642</v>
      </c>
      <c r="AX85" s="3">
        <v>79.7012</v>
      </c>
      <c r="AY85" s="3">
        <v>79.8419</v>
      </c>
      <c r="AZ85" s="3">
        <v>79.9806</v>
      </c>
      <c r="BA85" s="3">
        <v>80.12050000000001</v>
      </c>
      <c r="BB85" s="3">
        <v>80.2531</v>
      </c>
      <c r="BC85" s="3">
        <v>80.3909</v>
      </c>
      <c r="BD85" s="3">
        <v>80.5244</v>
      </c>
      <c r="BE85" s="3">
        <v>80.65779999999999</v>
      </c>
      <c r="BF85" s="3">
        <v>80.79259999999999</v>
      </c>
      <c r="BG85" s="3">
        <v>80.925</v>
      </c>
      <c r="BH85" s="3">
        <v>81.06440000000001</v>
      </c>
      <c r="BI85" s="3">
        <v>81.1893</v>
      </c>
      <c r="BJ85" s="3">
        <v>81.3236</v>
      </c>
      <c r="BK85" s="3">
        <v>81.4503</v>
      </c>
      <c r="BL85" s="3">
        <v>81.57689999999999</v>
      </c>
      <c r="BM85" s="3">
        <v>81.70829999999999</v>
      </c>
      <c r="BN85" s="3">
        <v>81.8344</v>
      </c>
      <c r="BO85" s="3">
        <v>81.9602</v>
      </c>
      <c r="BP85" s="3">
        <v>82.0872</v>
      </c>
      <c r="BQ85" s="3">
        <v>82.2109</v>
      </c>
      <c r="BR85" s="3">
        <v>82.3446</v>
      </c>
      <c r="BS85" s="3">
        <v>82.46720000000001</v>
      </c>
      <c r="BT85" s="3">
        <v>82.5946</v>
      </c>
      <c r="BU85" s="3">
        <v>82.7189</v>
      </c>
      <c r="BV85" s="3">
        <v>82.845</v>
      </c>
      <c r="BW85" s="3">
        <v>82.96810000000001</v>
      </c>
      <c r="BX85" s="3">
        <v>83.08450000000001</v>
      </c>
      <c r="BY85" s="3">
        <v>83.21250000000001</v>
      </c>
      <c r="BZ85" s="3">
        <v>83.33320000000001</v>
      </c>
      <c r="CA85" s="3">
        <v>83.4543</v>
      </c>
      <c r="CB85" s="3">
        <v>83.574</v>
      </c>
      <c r="CC85" s="3">
        <v>83.6901</v>
      </c>
      <c r="CD85" s="3">
        <v>83.81910000000001</v>
      </c>
      <c r="CE85" s="3">
        <v>83.9379</v>
      </c>
      <c r="CF85" s="3">
        <v>84.0587</v>
      </c>
      <c r="CG85" s="3">
        <v>84.1835</v>
      </c>
      <c r="CH85" s="3">
        <v>84.29940000000001</v>
      </c>
      <c r="CI85" s="3">
        <v>84.4166</v>
      </c>
      <c r="CJ85" s="3">
        <v>84.53749999999999</v>
      </c>
      <c r="CK85" s="3">
        <v>84.66079999999999</v>
      </c>
      <c r="CL85" s="3">
        <v>84.78060000000001</v>
      </c>
      <c r="CM85" s="3">
        <v>84.89790000000001</v>
      </c>
      <c r="CN85" s="3">
        <v>85.0222</v>
      </c>
      <c r="CO85" s="3">
        <v>85.1341</v>
      </c>
      <c r="CP85" s="3">
        <v>85.251</v>
      </c>
      <c r="CQ85" s="3">
        <v>85.37090000000001</v>
      </c>
      <c r="CR85" s="3">
        <v>85.4889</v>
      </c>
      <c r="CS85" s="3">
        <v>85.6133</v>
      </c>
      <c r="CT85" s="3">
        <v>85.7266</v>
      </c>
      <c r="CU85" s="3">
        <v>85.8399</v>
      </c>
      <c r="CV85" s="3">
        <v>85.9516</v>
      </c>
      <c r="CW85" s="3">
        <v>86.07680000000001</v>
      </c>
      <c r="CX85" s="3">
        <v>86.1919</v>
      </c>
      <c r="CY85" s="3">
        <v>86.30970000000001</v>
      </c>
      <c r="CZ85" s="3">
        <v>86.4298</v>
      </c>
      <c r="DA85" s="3">
        <v>86.54859999999999</v>
      </c>
      <c r="DB85" s="3">
        <v>86.65819999999999</v>
      </c>
      <c r="DC85" s="3">
        <v>86.7783</v>
      </c>
      <c r="DD85" s="3">
        <v>86.88720000000001</v>
      </c>
      <c r="DE85" s="3">
        <v>87.00279999999999</v>
      </c>
      <c r="DF85" s="3">
        <v>87.1176</v>
      </c>
      <c r="DG85" s="3">
        <v>87.23180000000001</v>
      </c>
      <c r="DH85" s="3">
        <v>87.3398</v>
      </c>
      <c r="DI85" s="3">
        <v>87.45829999999999</v>
      </c>
      <c r="DJ85" s="3">
        <v>87.5716</v>
      </c>
      <c r="DK85" s="3">
        <v>87.6835</v>
      </c>
      <c r="DL85" s="3">
        <v>87.7925</v>
      </c>
      <c r="DM85" s="3">
        <v>87.9139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63.8635642945671</v>
      </c>
      <c r="H86" s="3">
        <v>63.9906619041516</v>
      </c>
      <c r="I86" s="3">
        <v>63.8398873773928</v>
      </c>
      <c r="J86" s="3">
        <v>63.8193271715674</v>
      </c>
      <c r="K86" s="3">
        <v>63.6599424085226</v>
      </c>
      <c r="L86" s="3">
        <v>63.3437819462098</v>
      </c>
      <c r="M86" s="3">
        <v>63.727360481399</v>
      </c>
      <c r="N86" s="3">
        <v>63.6536911845698</v>
      </c>
      <c r="O86" s="3">
        <v>63.6146937033948</v>
      </c>
      <c r="P86" s="3">
        <v>63.5863321671852</v>
      </c>
      <c r="Q86" s="3">
        <v>64.0697798640505</v>
      </c>
      <c r="R86" s="3">
        <v>64.03263574500789</v>
      </c>
      <c r="S86" s="3">
        <v>64.3644812463552</v>
      </c>
      <c r="T86" s="3">
        <v>64.4292159803305</v>
      </c>
      <c r="U86" s="3">
        <v>64.6728569958513</v>
      </c>
      <c r="V86" s="3">
        <v>64.7681656144849</v>
      </c>
      <c r="W86" s="3">
        <v>64.5858464942999</v>
      </c>
      <c r="X86" s="3">
        <v>64.5799675558951</v>
      </c>
      <c r="Y86" s="3">
        <v>64.4516943679743</v>
      </c>
      <c r="Z86" s="3">
        <v>64.65526794040041</v>
      </c>
      <c r="AA86" s="3">
        <v>64.7546747708744</v>
      </c>
      <c r="AB86" s="3">
        <v>65.43024517709669</v>
      </c>
      <c r="AC86" s="3">
        <v>65.3537705947976</v>
      </c>
      <c r="AD86" s="3">
        <v>65.41763135481369</v>
      </c>
      <c r="AE86" s="3">
        <v>64.6741152795145</v>
      </c>
      <c r="AF86" s="3">
        <v>64.9349488737589</v>
      </c>
      <c r="AG86" s="3">
        <v>65.22401774887339</v>
      </c>
      <c r="AH86" s="3">
        <v>65.272976008885</v>
      </c>
      <c r="AI86" s="3">
        <v>65.1896701299713</v>
      </c>
      <c r="AJ86" s="3">
        <v>65.1979336860891</v>
      </c>
      <c r="AK86" s="3">
        <v>64.96454508152181</v>
      </c>
      <c r="AL86" s="3">
        <v>62.6070747551658</v>
      </c>
      <c r="AM86" s="3">
        <v>62.9849858909884</v>
      </c>
      <c r="AN86" s="3">
        <v>66.0886491330217</v>
      </c>
      <c r="AO86" s="3">
        <v>66.2765823991396</v>
      </c>
      <c r="AP86" s="3">
        <v>66.4649220224024</v>
      </c>
      <c r="AQ86" s="3">
        <v>66.6564792227741</v>
      </c>
      <c r="AR86" s="3">
        <v>66.8534391799182</v>
      </c>
      <c r="AS86" s="3">
        <v>67.055401902158</v>
      </c>
      <c r="AT86" s="3">
        <v>67.2546364480941</v>
      </c>
      <c r="AU86" s="3">
        <v>67.44079746841101</v>
      </c>
      <c r="AV86" s="3">
        <v>67.6267435260917</v>
      </c>
      <c r="AW86" s="3">
        <v>67.8143797910235</v>
      </c>
      <c r="AX86" s="3">
        <v>68.0040521551514</v>
      </c>
      <c r="AY86" s="3">
        <v>68.2021657101488</v>
      </c>
      <c r="AZ86" s="3">
        <v>68.41645784625931</v>
      </c>
      <c r="BA86" s="3">
        <v>68.636185352601</v>
      </c>
      <c r="BB86" s="3">
        <v>68.85896244300289</v>
      </c>
      <c r="BC86" s="3">
        <v>69.07724478845159</v>
      </c>
      <c r="BD86" s="3">
        <v>69.2919195052086</v>
      </c>
      <c r="BE86" s="3">
        <v>69.4853143940949</v>
      </c>
      <c r="BF86" s="3">
        <v>69.6583106503324</v>
      </c>
      <c r="BG86" s="3">
        <v>69.83903998940811</v>
      </c>
      <c r="BH86" s="3">
        <v>70.0080880766068</v>
      </c>
      <c r="BI86" s="3">
        <v>70.1730236558041</v>
      </c>
      <c r="BJ86" s="3">
        <v>70.3314311732297</v>
      </c>
      <c r="BK86" s="3">
        <v>70.4874187454744</v>
      </c>
      <c r="BL86" s="3">
        <v>70.63280621422901</v>
      </c>
      <c r="BM86" s="3">
        <v>70.7871334268538</v>
      </c>
      <c r="BN86" s="3">
        <v>70.93565794399601</v>
      </c>
      <c r="BO86" s="3">
        <v>71.0726443370587</v>
      </c>
      <c r="BP86" s="3">
        <v>71.2146989083583</v>
      </c>
      <c r="BQ86" s="3">
        <v>71.3433448481906</v>
      </c>
      <c r="BR86" s="3">
        <v>71.4811216322508</v>
      </c>
      <c r="BS86" s="3">
        <v>71.61714331009</v>
      </c>
      <c r="BT86" s="3">
        <v>71.7487779675765</v>
      </c>
      <c r="BU86" s="3">
        <v>71.884379395832</v>
      </c>
      <c r="BV86" s="3">
        <v>72.0233681079071</v>
      </c>
      <c r="BW86" s="3">
        <v>72.1566148997092</v>
      </c>
      <c r="BX86" s="3">
        <v>72.28460052729849</v>
      </c>
      <c r="BY86" s="3">
        <v>72.4131342853109</v>
      </c>
      <c r="BZ86" s="3">
        <v>72.53841617970011</v>
      </c>
      <c r="CA86" s="3">
        <v>72.6552163643685</v>
      </c>
      <c r="CB86" s="3">
        <v>72.7833858863778</v>
      </c>
      <c r="CC86" s="3">
        <v>72.9058228099949</v>
      </c>
      <c r="CD86" s="3">
        <v>73.0348957933314</v>
      </c>
      <c r="CE86" s="3">
        <v>73.16070320997351</v>
      </c>
      <c r="CF86" s="3">
        <v>73.2876046573554</v>
      </c>
      <c r="CG86" s="3">
        <v>73.4157069126879</v>
      </c>
      <c r="CH86" s="3">
        <v>73.5400305893658</v>
      </c>
      <c r="CI86" s="3">
        <v>73.65646298980479</v>
      </c>
      <c r="CJ86" s="3">
        <v>73.7892421745818</v>
      </c>
      <c r="CK86" s="3">
        <v>73.9119133401325</v>
      </c>
      <c r="CL86" s="3">
        <v>74.03605530579431</v>
      </c>
      <c r="CM86" s="3">
        <v>74.1514651888652</v>
      </c>
      <c r="CN86" s="3">
        <v>74.2715402324706</v>
      </c>
      <c r="CO86" s="3">
        <v>74.4003965310341</v>
      </c>
      <c r="CP86" s="3">
        <v>74.5240048536367</v>
      </c>
      <c r="CQ86" s="3">
        <v>74.6506084094346</v>
      </c>
      <c r="CR86" s="3">
        <v>74.772286478417</v>
      </c>
      <c r="CS86" s="3">
        <v>74.88468162730361</v>
      </c>
      <c r="CT86" s="3">
        <v>75.0025182090934</v>
      </c>
      <c r="CU86" s="3">
        <v>75.1170003553578</v>
      </c>
      <c r="CV86" s="3">
        <v>75.2329036199383</v>
      </c>
      <c r="CW86" s="3">
        <v>75.35280598345381</v>
      </c>
      <c r="CX86" s="3">
        <v>75.463202919639</v>
      </c>
      <c r="CY86" s="3">
        <v>75.583574686207</v>
      </c>
      <c r="CZ86" s="3">
        <v>75.6984225980096</v>
      </c>
      <c r="DA86" s="3">
        <v>75.812970408726</v>
      </c>
      <c r="DB86" s="3">
        <v>75.925955565371</v>
      </c>
      <c r="DC86" s="3">
        <v>76.0445163777609</v>
      </c>
      <c r="DD86" s="3">
        <v>76.1622336395923</v>
      </c>
      <c r="DE86" s="3">
        <v>76.2707046661947</v>
      </c>
      <c r="DF86" s="3">
        <v>76.3886951656696</v>
      </c>
      <c r="DG86" s="3">
        <v>76.5054201587517</v>
      </c>
      <c r="DH86" s="3">
        <v>76.6230771019009</v>
      </c>
      <c r="DI86" s="3">
        <v>76.7292592334495</v>
      </c>
      <c r="DJ86" s="3">
        <v>76.84075826545281</v>
      </c>
      <c r="DK86" s="3">
        <v>76.9497007848671</v>
      </c>
      <c r="DL86" s="3">
        <v>77.0611418868411</v>
      </c>
      <c r="DM86" s="3">
        <v>77.18195417424521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67.721192405637</v>
      </c>
      <c r="H87" s="3">
        <v>67.4256079362075</v>
      </c>
      <c r="I87" s="3">
        <v>67.57222890507229</v>
      </c>
      <c r="J87" s="3">
        <v>67.69753726457721</v>
      </c>
      <c r="K87" s="3">
        <v>67.7402156128084</v>
      </c>
      <c r="L87" s="3">
        <v>67.80519797176341</v>
      </c>
      <c r="M87" s="3">
        <v>67.8913042600996</v>
      </c>
      <c r="N87" s="3">
        <v>68.4323589214042</v>
      </c>
      <c r="O87" s="3">
        <v>67.97880282859001</v>
      </c>
      <c r="P87" s="3">
        <v>68.4122592191606</v>
      </c>
      <c r="Q87" s="3">
        <v>68.64432433765199</v>
      </c>
      <c r="R87" s="3">
        <v>68.4360165920494</v>
      </c>
      <c r="S87" s="3">
        <v>68.86339992627509</v>
      </c>
      <c r="T87" s="3">
        <v>68.84925484571519</v>
      </c>
      <c r="U87" s="3">
        <v>69.04084731727551</v>
      </c>
      <c r="V87" s="3">
        <v>69.24162871609811</v>
      </c>
      <c r="W87" s="3">
        <v>69.4241026482396</v>
      </c>
      <c r="X87" s="3">
        <v>69.2869072199283</v>
      </c>
      <c r="Y87" s="3">
        <v>69.3492850820364</v>
      </c>
      <c r="Z87" s="3">
        <v>69.55306371382279</v>
      </c>
      <c r="AA87" s="3">
        <v>69.3853937302861</v>
      </c>
      <c r="AB87" s="3">
        <v>69.98203431804789</v>
      </c>
      <c r="AC87" s="3">
        <v>69.8620601044768</v>
      </c>
      <c r="AD87" s="3">
        <v>69.97454214937621</v>
      </c>
      <c r="AE87" s="3">
        <v>69.41386336083499</v>
      </c>
      <c r="AF87" s="3">
        <v>69.7251631817135</v>
      </c>
      <c r="AG87" s="3">
        <v>70.1480567151241</v>
      </c>
      <c r="AH87" s="3">
        <v>69.89632884273369</v>
      </c>
      <c r="AI87" s="3">
        <v>70.220362297759</v>
      </c>
      <c r="AJ87" s="3">
        <v>70.0923029368529</v>
      </c>
      <c r="AK87" s="3">
        <v>70.0707587146488</v>
      </c>
      <c r="AL87" s="3">
        <v>67.9445130842205</v>
      </c>
      <c r="AM87" s="3">
        <v>68.204444680424</v>
      </c>
      <c r="AN87" s="3">
        <v>70.7697914176367</v>
      </c>
      <c r="AO87" s="3">
        <v>70.9095762338922</v>
      </c>
      <c r="AP87" s="3">
        <v>71.0465847939203</v>
      </c>
      <c r="AQ87" s="3">
        <v>71.1864908579615</v>
      </c>
      <c r="AR87" s="3">
        <v>71.32330851448759</v>
      </c>
      <c r="AS87" s="3">
        <v>71.4677751871949</v>
      </c>
      <c r="AT87" s="3">
        <v>71.6075486081254</v>
      </c>
      <c r="AU87" s="3">
        <v>71.7362610537389</v>
      </c>
      <c r="AV87" s="3">
        <v>71.8574626142084</v>
      </c>
      <c r="AW87" s="3">
        <v>71.9740071825923</v>
      </c>
      <c r="AX87" s="3">
        <v>72.09044612282359</v>
      </c>
      <c r="AY87" s="3">
        <v>72.22111041621</v>
      </c>
      <c r="AZ87" s="3">
        <v>72.3696143731901</v>
      </c>
      <c r="BA87" s="3">
        <v>72.5314967484582</v>
      </c>
      <c r="BB87" s="3">
        <v>72.68962733468319</v>
      </c>
      <c r="BC87" s="3">
        <v>72.85427576233749</v>
      </c>
      <c r="BD87" s="3">
        <v>73.010035383695</v>
      </c>
      <c r="BE87" s="3">
        <v>73.15495897605631</v>
      </c>
      <c r="BF87" s="3">
        <v>73.2936701467455</v>
      </c>
      <c r="BG87" s="3">
        <v>73.42730491870959</v>
      </c>
      <c r="BH87" s="3">
        <v>73.565561433844</v>
      </c>
      <c r="BI87" s="3">
        <v>73.6882309656399</v>
      </c>
      <c r="BJ87" s="3">
        <v>73.8201927712964</v>
      </c>
      <c r="BK87" s="3">
        <v>73.94412680562679</v>
      </c>
      <c r="BL87" s="3">
        <v>74.0680894633834</v>
      </c>
      <c r="BM87" s="3">
        <v>74.1973475192144</v>
      </c>
      <c r="BN87" s="3">
        <v>74.3203051969906</v>
      </c>
      <c r="BO87" s="3">
        <v>74.4423735096286</v>
      </c>
      <c r="BP87" s="3">
        <v>74.5659614322235</v>
      </c>
      <c r="BQ87" s="3">
        <v>74.68618849210441</v>
      </c>
      <c r="BR87" s="3">
        <v>74.8167908311114</v>
      </c>
      <c r="BS87" s="3">
        <v>74.93769885936391</v>
      </c>
      <c r="BT87" s="3">
        <v>75.0640974808494</v>
      </c>
      <c r="BU87" s="3">
        <v>75.1882302174285</v>
      </c>
      <c r="BV87" s="3">
        <v>75.3146132355198</v>
      </c>
      <c r="BW87" s="3">
        <v>75.4368672275512</v>
      </c>
      <c r="BX87" s="3">
        <v>75.551781965186</v>
      </c>
      <c r="BY87" s="3">
        <v>75.6779821195591</v>
      </c>
      <c r="BZ87" s="3">
        <v>75.796035103462</v>
      </c>
      <c r="CA87" s="3">
        <v>75.91405397065439</v>
      </c>
      <c r="CB87" s="3">
        <v>76.03211818336671</v>
      </c>
      <c r="CC87" s="3">
        <v>76.147144391065</v>
      </c>
      <c r="CD87" s="3">
        <v>76.27539741606979</v>
      </c>
      <c r="CE87" s="3">
        <v>76.3942641651557</v>
      </c>
      <c r="CF87" s="3">
        <v>76.51607495690919</v>
      </c>
      <c r="CG87" s="3">
        <v>76.64200078238829</v>
      </c>
      <c r="CH87" s="3">
        <v>76.7588605554683</v>
      </c>
      <c r="CI87" s="3">
        <v>76.87693729741</v>
      </c>
      <c r="CJ87" s="3">
        <v>76.99856508462911</v>
      </c>
      <c r="CK87" s="3">
        <v>77.1223326887942</v>
      </c>
      <c r="CL87" s="3">
        <v>77.2427151591686</v>
      </c>
      <c r="CM87" s="3">
        <v>77.36238315134641</v>
      </c>
      <c r="CN87" s="3">
        <v>77.49071847127119</v>
      </c>
      <c r="CO87" s="3">
        <v>77.6075389612019</v>
      </c>
      <c r="CP87" s="3">
        <v>77.7294372916743</v>
      </c>
      <c r="CQ87" s="3">
        <v>77.8530071803185</v>
      </c>
      <c r="CR87" s="3">
        <v>77.9721366572805</v>
      </c>
      <c r="CS87" s="3">
        <v>78.09570159650551</v>
      </c>
      <c r="CT87" s="3">
        <v>78.2065122167525</v>
      </c>
      <c r="CU87" s="3">
        <v>78.3163536039289</v>
      </c>
      <c r="CV87" s="3">
        <v>78.42552905675841</v>
      </c>
      <c r="CW87" s="3">
        <v>78.5487590719991</v>
      </c>
      <c r="CX87" s="3">
        <v>78.6617947364482</v>
      </c>
      <c r="CY87" s="3">
        <v>78.777662038307</v>
      </c>
      <c r="CZ87" s="3">
        <v>78.8964914228028</v>
      </c>
      <c r="DA87" s="3">
        <v>79.0139516556406</v>
      </c>
      <c r="DB87" s="3">
        <v>79.12249755065091</v>
      </c>
      <c r="DC87" s="3">
        <v>79.24182084168839</v>
      </c>
      <c r="DD87" s="3">
        <v>79.35012076525381</v>
      </c>
      <c r="DE87" s="3">
        <v>79.4647624280549</v>
      </c>
      <c r="DF87" s="3">
        <v>79.57845526402321</v>
      </c>
      <c r="DG87" s="3">
        <v>79.691749898609</v>
      </c>
      <c r="DH87" s="3">
        <v>79.79911249990209</v>
      </c>
      <c r="DI87" s="3">
        <v>79.91711160724159</v>
      </c>
      <c r="DJ87" s="3">
        <v>80.0304742744032</v>
      </c>
      <c r="DK87" s="3">
        <v>80.1424887657207</v>
      </c>
      <c r="DL87" s="3">
        <v>80.2517514964337</v>
      </c>
      <c r="DM87" s="3">
        <v>80.3737195351344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54.2674688709039</v>
      </c>
      <c r="H88" s="3">
        <v>54.3447166917978</v>
      </c>
      <c r="I88" s="3">
        <v>54.1646785208041</v>
      </c>
      <c r="J88" s="3">
        <v>54.1328366269921</v>
      </c>
      <c r="K88" s="3">
        <v>53.9833060451099</v>
      </c>
      <c r="L88" s="3">
        <v>53.6896300281403</v>
      </c>
      <c r="M88" s="3">
        <v>54.0786683248468</v>
      </c>
      <c r="N88" s="3">
        <v>54.0288867541163</v>
      </c>
      <c r="O88" s="3">
        <v>54.0217488641204</v>
      </c>
      <c r="P88" s="3">
        <v>54.0278455653847</v>
      </c>
      <c r="Q88" s="3">
        <v>54.5304001296675</v>
      </c>
      <c r="R88" s="3">
        <v>54.5251273549954</v>
      </c>
      <c r="S88" s="3">
        <v>54.8699864427936</v>
      </c>
      <c r="T88" s="3">
        <v>54.9461811182991</v>
      </c>
      <c r="U88" s="3">
        <v>55.1885283891597</v>
      </c>
      <c r="V88" s="3">
        <v>55.2817714044985</v>
      </c>
      <c r="W88" s="3">
        <v>55.0997354621292</v>
      </c>
      <c r="X88" s="3">
        <v>55.0832802871449</v>
      </c>
      <c r="Y88" s="3">
        <v>54.9399086764445</v>
      </c>
      <c r="Z88" s="3">
        <v>55.1175307223654</v>
      </c>
      <c r="AA88" s="3">
        <v>55.1837187272357</v>
      </c>
      <c r="AB88" s="3">
        <v>55.8079617518742</v>
      </c>
      <c r="AC88" s="3">
        <v>55.7033315221759</v>
      </c>
      <c r="AD88" s="3">
        <v>55.7406847927493</v>
      </c>
      <c r="AE88" s="3">
        <v>54.9923247827468</v>
      </c>
      <c r="AF88" s="3">
        <v>55.2339922131765</v>
      </c>
      <c r="AG88" s="3">
        <v>55.5041055718693</v>
      </c>
      <c r="AH88" s="3">
        <v>55.5293388321112</v>
      </c>
      <c r="AI88" s="3">
        <v>55.4115796948281</v>
      </c>
      <c r="AJ88" s="3">
        <v>55.3809175815409</v>
      </c>
      <c r="AK88" s="3">
        <v>55.3245183014518</v>
      </c>
      <c r="AL88" s="3">
        <v>52.9970386799141</v>
      </c>
      <c r="AM88" s="3">
        <v>53.3050950293827</v>
      </c>
      <c r="AN88" s="3">
        <v>56.2192806666691</v>
      </c>
      <c r="AO88" s="3">
        <v>56.4144810829977</v>
      </c>
      <c r="AP88" s="3">
        <v>56.6048512312816</v>
      </c>
      <c r="AQ88" s="3">
        <v>56.7997049231528</v>
      </c>
      <c r="AR88" s="3">
        <v>57.0101120134054</v>
      </c>
      <c r="AS88" s="3">
        <v>57.2323332818348</v>
      </c>
      <c r="AT88" s="3">
        <v>57.4583124211934</v>
      </c>
      <c r="AU88" s="3">
        <v>57.6803912519009</v>
      </c>
      <c r="AV88" s="3">
        <v>57.8996712189816</v>
      </c>
      <c r="AW88" s="3">
        <v>58.1084525046431</v>
      </c>
      <c r="AX88" s="3">
        <v>58.3025267393096</v>
      </c>
      <c r="AY88" s="3">
        <v>58.486453454201</v>
      </c>
      <c r="AZ88" s="3">
        <v>58.6700645195688</v>
      </c>
      <c r="BA88" s="3">
        <v>58.8498214469937</v>
      </c>
      <c r="BB88" s="3">
        <v>59.0315386170522</v>
      </c>
      <c r="BC88" s="3">
        <v>59.2142659228289</v>
      </c>
      <c r="BD88" s="3">
        <v>59.3965798857523</v>
      </c>
      <c r="BE88" s="3">
        <v>59.5585457133569</v>
      </c>
      <c r="BF88" s="3">
        <v>59.7047041188365</v>
      </c>
      <c r="BG88" s="3">
        <v>59.8613384492267</v>
      </c>
      <c r="BH88" s="3">
        <v>60.0094475640523</v>
      </c>
      <c r="BI88" s="3">
        <v>60.1659061494987</v>
      </c>
      <c r="BJ88" s="3">
        <v>60.3352881068157</v>
      </c>
      <c r="BK88" s="3">
        <v>60.5142307632469</v>
      </c>
      <c r="BL88" s="3">
        <v>60.6859328881843</v>
      </c>
      <c r="BM88" s="3">
        <v>60.86708021017</v>
      </c>
      <c r="BN88" s="3">
        <v>61.0385194697502</v>
      </c>
      <c r="BO88" s="3">
        <v>61.1885903484755</v>
      </c>
      <c r="BP88" s="3">
        <v>61.3359380696689</v>
      </c>
      <c r="BQ88" s="3">
        <v>61.4674895201795</v>
      </c>
      <c r="BR88" s="3">
        <v>61.6054351381811</v>
      </c>
      <c r="BS88" s="3">
        <v>61.7389698367564</v>
      </c>
      <c r="BT88" s="3">
        <v>61.8676328474891</v>
      </c>
      <c r="BU88" s="3">
        <v>61.9988725186555</v>
      </c>
      <c r="BV88" s="3">
        <v>62.1329521902096</v>
      </c>
      <c r="BW88" s="3">
        <v>62.2634507649388</v>
      </c>
      <c r="BX88" s="3">
        <v>62.3882177161634</v>
      </c>
      <c r="BY88" s="3">
        <v>62.5131420994843</v>
      </c>
      <c r="BZ88" s="3">
        <v>62.6363422160285</v>
      </c>
      <c r="CA88" s="3">
        <v>62.751170751711</v>
      </c>
      <c r="CB88" s="3">
        <v>62.8766195804949</v>
      </c>
      <c r="CC88" s="3">
        <v>62.9971143428924</v>
      </c>
      <c r="CD88" s="3">
        <v>63.1245073282109</v>
      </c>
      <c r="CE88" s="3">
        <v>63.2486933741803</v>
      </c>
      <c r="CF88" s="3">
        <v>63.3734134531806</v>
      </c>
      <c r="CG88" s="3">
        <v>63.4979621104013</v>
      </c>
      <c r="CH88" s="3">
        <v>63.6183516992179</v>
      </c>
      <c r="CI88" s="3">
        <v>63.7310517070073</v>
      </c>
      <c r="CJ88" s="3">
        <v>63.8590748622382</v>
      </c>
      <c r="CK88" s="3">
        <v>63.9769535385103</v>
      </c>
      <c r="CL88" s="3">
        <v>64.0976802416248</v>
      </c>
      <c r="CM88" s="3">
        <v>64.2085209418575</v>
      </c>
      <c r="CN88" s="3">
        <v>64.3226893720035</v>
      </c>
      <c r="CO88" s="3">
        <v>64.4455240710068</v>
      </c>
      <c r="CP88" s="3">
        <v>64.5641366679955</v>
      </c>
      <c r="CQ88" s="3">
        <v>64.687248655951</v>
      </c>
      <c r="CR88" s="3">
        <v>64.807701729242</v>
      </c>
      <c r="CS88" s="3">
        <v>64.9207141391428</v>
      </c>
      <c r="CT88" s="3">
        <v>65.0407797828167</v>
      </c>
      <c r="CU88" s="3">
        <v>65.15793192665249</v>
      </c>
      <c r="CV88" s="3">
        <v>65.2759525201011</v>
      </c>
      <c r="CW88" s="3">
        <v>65.3991871376812</v>
      </c>
      <c r="CX88" s="3">
        <v>65.51459436007561</v>
      </c>
      <c r="CY88" s="3">
        <v>65.6407848231039</v>
      </c>
      <c r="CZ88" s="3">
        <v>65.7608878976035</v>
      </c>
      <c r="DA88" s="3">
        <v>65.87928197675571</v>
      </c>
      <c r="DB88" s="3">
        <v>65.9934817844736</v>
      </c>
      <c r="DC88" s="3">
        <v>66.11094033877229</v>
      </c>
      <c r="DD88" s="3">
        <v>66.2257680256117</v>
      </c>
      <c r="DE88" s="3">
        <v>66.3308075466656</v>
      </c>
      <c r="DF88" s="3">
        <v>66.4465421337984</v>
      </c>
      <c r="DG88" s="3">
        <v>66.5611976398075</v>
      </c>
      <c r="DH88" s="3">
        <v>66.6766339750266</v>
      </c>
      <c r="DI88" s="3">
        <v>66.7805522180208</v>
      </c>
      <c r="DJ88" s="3">
        <v>66.8899254471628</v>
      </c>
      <c r="DK88" s="3">
        <v>66.9965814732132</v>
      </c>
      <c r="DL88" s="3">
        <v>67.10596862538461</v>
      </c>
      <c r="DM88" s="3">
        <v>67.2245102580855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57.8245996041003</v>
      </c>
      <c r="H89" s="3">
        <v>57.4975453925976</v>
      </c>
      <c r="I89" s="3">
        <v>57.6053086899614</v>
      </c>
      <c r="J89" s="3">
        <v>57.71971688982</v>
      </c>
      <c r="K89" s="3">
        <v>57.7677703523727</v>
      </c>
      <c r="L89" s="3">
        <v>57.8457659688281</v>
      </c>
      <c r="M89" s="3">
        <v>57.9575563766988</v>
      </c>
      <c r="N89" s="3">
        <v>58.5144780069835</v>
      </c>
      <c r="O89" s="3">
        <v>58.1074581719074</v>
      </c>
      <c r="P89" s="3">
        <v>58.573164185561</v>
      </c>
      <c r="Q89" s="3">
        <v>58.8441281181699</v>
      </c>
      <c r="R89" s="3">
        <v>58.6768386113976</v>
      </c>
      <c r="S89" s="3">
        <v>59.1273004854655</v>
      </c>
      <c r="T89" s="3">
        <v>59.1333137245788</v>
      </c>
      <c r="U89" s="3">
        <v>59.334103479355</v>
      </c>
      <c r="V89" s="3">
        <v>59.5368203568796</v>
      </c>
      <c r="W89" s="3">
        <v>59.7184807009055</v>
      </c>
      <c r="X89" s="3">
        <v>59.5786968540001</v>
      </c>
      <c r="Y89" s="3">
        <v>59.6300226745291</v>
      </c>
      <c r="Z89" s="3">
        <v>59.819727200292</v>
      </c>
      <c r="AA89" s="3">
        <v>59.6298752540829</v>
      </c>
      <c r="AB89" s="3">
        <v>60.1926945424984</v>
      </c>
      <c r="AC89" s="3">
        <v>60.0538544975422</v>
      </c>
      <c r="AD89" s="3">
        <v>60.1493633468997</v>
      </c>
      <c r="AE89" s="3">
        <v>59.5823742640981</v>
      </c>
      <c r="AF89" s="3">
        <v>59.8844030183375</v>
      </c>
      <c r="AG89" s="3">
        <v>60.2977472330369</v>
      </c>
      <c r="AH89" s="3">
        <v>60.032282699503</v>
      </c>
      <c r="AI89" s="3">
        <v>60.3239043478953</v>
      </c>
      <c r="AJ89" s="3">
        <v>60.165509410298</v>
      </c>
      <c r="AK89" s="3">
        <v>60.1844833265286</v>
      </c>
      <c r="AL89" s="3">
        <v>58.0553565957601</v>
      </c>
      <c r="AM89" s="3">
        <v>58.2851171531781</v>
      </c>
      <c r="AN89" s="3">
        <v>60.7843549309821</v>
      </c>
      <c r="AO89" s="3">
        <v>60.9344846644351</v>
      </c>
      <c r="AP89" s="3">
        <v>61.0772281536582</v>
      </c>
      <c r="AQ89" s="3">
        <v>61.2240996920315</v>
      </c>
      <c r="AR89" s="3">
        <v>61.3794367568</v>
      </c>
      <c r="AS89" s="3">
        <v>61.5487384313662</v>
      </c>
      <c r="AT89" s="3">
        <v>61.7176923104708</v>
      </c>
      <c r="AU89" s="3">
        <v>61.8841654694369</v>
      </c>
      <c r="AV89" s="3">
        <v>62.041121368542</v>
      </c>
      <c r="AW89" s="3">
        <v>62.1810407069151</v>
      </c>
      <c r="AX89" s="3">
        <v>62.3044790929939</v>
      </c>
      <c r="AY89" s="3">
        <v>62.4246573517713</v>
      </c>
      <c r="AZ89" s="3">
        <v>62.5465875771161</v>
      </c>
      <c r="BA89" s="3">
        <v>62.6718823345158</v>
      </c>
      <c r="BB89" s="3">
        <v>62.7918965275158</v>
      </c>
      <c r="BC89" s="3">
        <v>62.9230573317657</v>
      </c>
      <c r="BD89" s="3">
        <v>63.0487258043504</v>
      </c>
      <c r="BE89" s="3">
        <v>63.163949098641</v>
      </c>
      <c r="BF89" s="3">
        <v>63.2766411705037</v>
      </c>
      <c r="BG89" s="3">
        <v>63.387429885209</v>
      </c>
      <c r="BH89" s="3">
        <v>63.5055939476809</v>
      </c>
      <c r="BI89" s="3">
        <v>63.6200562470363</v>
      </c>
      <c r="BJ89" s="3">
        <v>63.7633864838754</v>
      </c>
      <c r="BK89" s="3">
        <v>63.9111865157291</v>
      </c>
      <c r="BL89" s="3">
        <v>64.06256530118939</v>
      </c>
      <c r="BM89" s="3">
        <v>64.2197934108689</v>
      </c>
      <c r="BN89" s="3">
        <v>64.3671952115356</v>
      </c>
      <c r="BO89" s="3">
        <v>64.50385183968839</v>
      </c>
      <c r="BP89" s="3">
        <v>64.6340882865447</v>
      </c>
      <c r="BQ89" s="3">
        <v>64.7582950696803</v>
      </c>
      <c r="BR89" s="3">
        <v>64.89007590734531</v>
      </c>
      <c r="BS89" s="3">
        <v>65.0096678838093</v>
      </c>
      <c r="BT89" s="3">
        <v>65.1340551499535</v>
      </c>
      <c r="BU89" s="3">
        <v>65.2548485266792</v>
      </c>
      <c r="BV89" s="3">
        <v>65.3774654490575</v>
      </c>
      <c r="BW89" s="3">
        <v>65.4979072311972</v>
      </c>
      <c r="BX89" s="3">
        <v>65.6105610943621</v>
      </c>
      <c r="BY89" s="3">
        <v>65.7340386004779</v>
      </c>
      <c r="BZ89" s="3">
        <v>65.85073165777111</v>
      </c>
      <c r="CA89" s="3">
        <v>65.96759966503031</v>
      </c>
      <c r="CB89" s="3">
        <v>66.0837407357883</v>
      </c>
      <c r="CC89" s="3">
        <v>66.1977335384038</v>
      </c>
      <c r="CD89" s="3">
        <v>66.3250093411723</v>
      </c>
      <c r="CE89" s="3">
        <v>66.44304584896921</v>
      </c>
      <c r="CF89" s="3">
        <v>66.56352928742891</v>
      </c>
      <c r="CG89" s="3">
        <v>66.6867962126415</v>
      </c>
      <c r="CH89" s="3">
        <v>66.80048279693651</v>
      </c>
      <c r="CI89" s="3">
        <v>66.9153671998026</v>
      </c>
      <c r="CJ89" s="3">
        <v>67.0330662257572</v>
      </c>
      <c r="CK89" s="3">
        <v>67.1527276976358</v>
      </c>
      <c r="CL89" s="3">
        <v>67.2702033009728</v>
      </c>
      <c r="CM89" s="3">
        <v>67.3858516685649</v>
      </c>
      <c r="CN89" s="3">
        <v>67.50881093886071</v>
      </c>
      <c r="CO89" s="3">
        <v>67.6200657928471</v>
      </c>
      <c r="CP89" s="3">
        <v>67.7374833556426</v>
      </c>
      <c r="CQ89" s="3">
        <v>67.8580099522258</v>
      </c>
      <c r="CR89" s="3">
        <v>67.9764203077862</v>
      </c>
      <c r="CS89" s="3">
        <v>68.10115396642701</v>
      </c>
      <c r="CT89" s="3">
        <v>68.214790495999</v>
      </c>
      <c r="CU89" s="3">
        <v>68.3280163420947</v>
      </c>
      <c r="CV89" s="3">
        <v>68.43984887728639</v>
      </c>
      <c r="CW89" s="3">
        <v>68.5669408309564</v>
      </c>
      <c r="CX89" s="3">
        <v>68.68548712944749</v>
      </c>
      <c r="CY89" s="3">
        <v>68.80771931987449</v>
      </c>
      <c r="CZ89" s="3">
        <v>68.932323618821</v>
      </c>
      <c r="DA89" s="3">
        <v>69.0541180472395</v>
      </c>
      <c r="DB89" s="3">
        <v>69.164559056176</v>
      </c>
      <c r="DC89" s="3">
        <v>69.28330607989341</v>
      </c>
      <c r="DD89" s="3">
        <v>69.3891666050183</v>
      </c>
      <c r="DE89" s="3">
        <v>69.5008558488714</v>
      </c>
      <c r="DF89" s="3">
        <v>69.61272959813429</v>
      </c>
      <c r="DG89" s="3">
        <v>69.7245023470104</v>
      </c>
      <c r="DH89" s="3">
        <v>69.8299288081666</v>
      </c>
      <c r="DI89" s="3">
        <v>69.9460774473657</v>
      </c>
      <c r="DJ89" s="3">
        <v>70.0576773479294</v>
      </c>
      <c r="DK89" s="3">
        <v>70.16771612348241</v>
      </c>
      <c r="DL89" s="3">
        <v>70.27523682824599</v>
      </c>
      <c r="DM89" s="3">
        <v>70.39546956116639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45.3587293535444</v>
      </c>
      <c r="H90" s="3">
        <v>45.4445157398095</v>
      </c>
      <c r="I90" s="3">
        <v>45.2727044985027</v>
      </c>
      <c r="J90" s="3">
        <v>45.2238703313221</v>
      </c>
      <c r="K90" s="3">
        <v>45.0462903259155</v>
      </c>
      <c r="L90" s="3">
        <v>44.7230171859041</v>
      </c>
      <c r="M90" s="3">
        <v>45.0270835620659</v>
      </c>
      <c r="N90" s="3">
        <v>44.9118791623756</v>
      </c>
      <c r="O90" s="3">
        <v>44.8353373006339</v>
      </c>
      <c r="P90" s="3">
        <v>44.772958102049</v>
      </c>
      <c r="Q90" s="3">
        <v>45.183613255526</v>
      </c>
      <c r="R90" s="3">
        <v>45.129643759465</v>
      </c>
      <c r="S90" s="3">
        <v>45.4193492434212</v>
      </c>
      <c r="T90" s="3">
        <v>45.4721421131564</v>
      </c>
      <c r="U90" s="3">
        <v>45.6969961943797</v>
      </c>
      <c r="V90" s="3">
        <v>45.7851380133613</v>
      </c>
      <c r="W90" s="3">
        <v>45.6192935970954</v>
      </c>
      <c r="X90" s="3">
        <v>45.6192466586953</v>
      </c>
      <c r="Y90" s="3">
        <v>45.502323548421</v>
      </c>
      <c r="Z90" s="3">
        <v>45.6965724579957</v>
      </c>
      <c r="AA90" s="3">
        <v>45.7855452621999</v>
      </c>
      <c r="AB90" s="3">
        <v>46.4063461810421</v>
      </c>
      <c r="AC90" s="3">
        <v>46.3218938970424</v>
      </c>
      <c r="AD90" s="3">
        <v>46.3650875445086</v>
      </c>
      <c r="AE90" s="3">
        <v>45.6430158001424</v>
      </c>
      <c r="AF90" s="3">
        <v>45.8704261553953</v>
      </c>
      <c r="AG90" s="3">
        <v>46.1218080998024</v>
      </c>
      <c r="AH90" s="3">
        <v>46.1301503991545</v>
      </c>
      <c r="AI90" s="3">
        <v>45.9937043545437</v>
      </c>
      <c r="AJ90" s="3">
        <v>45.9372341430301</v>
      </c>
      <c r="AK90" s="3">
        <v>46.1408683390552</v>
      </c>
      <c r="AL90" s="3">
        <v>43.8885566171712</v>
      </c>
      <c r="AM90" s="3">
        <v>44.091061732631</v>
      </c>
      <c r="AN90" s="3">
        <v>46.6846427381498</v>
      </c>
      <c r="AO90" s="3">
        <v>46.8600450996024</v>
      </c>
      <c r="AP90" s="3">
        <v>47.0370320728066</v>
      </c>
      <c r="AQ90" s="3">
        <v>47.2190873810981</v>
      </c>
      <c r="AR90" s="3">
        <v>47.4075106381042</v>
      </c>
      <c r="AS90" s="3">
        <v>47.5961326358752</v>
      </c>
      <c r="AT90" s="3">
        <v>47.7849124830642</v>
      </c>
      <c r="AU90" s="3">
        <v>47.9737067339426</v>
      </c>
      <c r="AV90" s="3">
        <v>48.1671296215599</v>
      </c>
      <c r="AW90" s="3">
        <v>48.3580312428319</v>
      </c>
      <c r="AX90" s="3">
        <v>48.5493504416825</v>
      </c>
      <c r="AY90" s="3">
        <v>48.7373233543683</v>
      </c>
      <c r="AZ90" s="3">
        <v>48.9201886340455</v>
      </c>
      <c r="BA90" s="3">
        <v>49.1005867111397</v>
      </c>
      <c r="BB90" s="3">
        <v>49.2931169952655</v>
      </c>
      <c r="BC90" s="3">
        <v>49.4938962071185</v>
      </c>
      <c r="BD90" s="3">
        <v>49.7007230068258</v>
      </c>
      <c r="BE90" s="3">
        <v>49.8964235848664</v>
      </c>
      <c r="BF90" s="3">
        <v>50.074153696976</v>
      </c>
      <c r="BG90" s="3">
        <v>50.2500357652196</v>
      </c>
      <c r="BH90" s="3">
        <v>50.4007931043101</v>
      </c>
      <c r="BI90" s="3">
        <v>50.541696273536</v>
      </c>
      <c r="BJ90" s="3">
        <v>50.679548139116</v>
      </c>
      <c r="BK90" s="3">
        <v>50.8178258452563</v>
      </c>
      <c r="BL90" s="3">
        <v>50.9480151443448</v>
      </c>
      <c r="BM90" s="3">
        <v>51.092613548549</v>
      </c>
      <c r="BN90" s="3">
        <v>51.2307822819819</v>
      </c>
      <c r="BO90" s="3">
        <v>51.3485696440519</v>
      </c>
      <c r="BP90" s="3">
        <v>51.4678088445947</v>
      </c>
      <c r="BQ90" s="3">
        <v>51.5745378333134</v>
      </c>
      <c r="BR90" s="3">
        <v>51.6902993024937</v>
      </c>
      <c r="BS90" s="3">
        <v>51.8141710185318</v>
      </c>
      <c r="BT90" s="3">
        <v>51.9526082884374</v>
      </c>
      <c r="BU90" s="3">
        <v>52.1052573216118</v>
      </c>
      <c r="BV90" s="3">
        <v>52.2640261933833</v>
      </c>
      <c r="BW90" s="3">
        <v>52.4197735258996</v>
      </c>
      <c r="BX90" s="3">
        <v>52.566106608436</v>
      </c>
      <c r="BY90" s="3">
        <v>52.7026549725137</v>
      </c>
      <c r="BZ90" s="3">
        <v>52.829800305499</v>
      </c>
      <c r="CA90" s="3">
        <v>52.9463728410528</v>
      </c>
      <c r="CB90" s="3">
        <v>53.070749787251</v>
      </c>
      <c r="CC90" s="3">
        <v>53.1877256622754</v>
      </c>
      <c r="CD90" s="3">
        <v>53.3108909680215</v>
      </c>
      <c r="CE90" s="3">
        <v>53.4296423725736</v>
      </c>
      <c r="CF90" s="3">
        <v>53.5485263876732</v>
      </c>
      <c r="CG90" s="3">
        <v>53.6692274298599</v>
      </c>
      <c r="CH90" s="3">
        <v>53.7854216899029</v>
      </c>
      <c r="CI90" s="3">
        <v>53.8936753554649</v>
      </c>
      <c r="CJ90" s="3">
        <v>54.0182335626766</v>
      </c>
      <c r="CK90" s="3">
        <v>54.133187781799</v>
      </c>
      <c r="CL90" s="3">
        <v>54.2499150710445</v>
      </c>
      <c r="CM90" s="3">
        <v>54.3580104445654</v>
      </c>
      <c r="CN90" s="3">
        <v>54.4693971980236</v>
      </c>
      <c r="CO90" s="3">
        <v>54.5894268201988</v>
      </c>
      <c r="CP90" s="3">
        <v>54.7050475293391</v>
      </c>
      <c r="CQ90" s="3">
        <v>54.8237637721023</v>
      </c>
      <c r="CR90" s="3">
        <v>54.9393726896605</v>
      </c>
      <c r="CS90" s="3">
        <v>55.0476792092653</v>
      </c>
      <c r="CT90" s="3">
        <v>55.1621636905692</v>
      </c>
      <c r="CU90" s="3">
        <v>55.2738192475493</v>
      </c>
      <c r="CV90" s="3">
        <v>55.3873680360385</v>
      </c>
      <c r="CW90" s="3">
        <v>55.505177683373</v>
      </c>
      <c r="CX90" s="3">
        <v>55.613904073096</v>
      </c>
      <c r="CY90" s="3">
        <v>55.7332880526222</v>
      </c>
      <c r="CZ90" s="3">
        <v>55.847608882582</v>
      </c>
      <c r="DA90" s="3">
        <v>55.9617223777603</v>
      </c>
      <c r="DB90" s="3">
        <v>56.0739007024491</v>
      </c>
      <c r="DC90" s="3">
        <v>56.1911034860648</v>
      </c>
      <c r="DD90" s="3">
        <v>56.3072256133462</v>
      </c>
      <c r="DE90" s="3">
        <v>56.4142890273835</v>
      </c>
      <c r="DF90" s="3">
        <v>56.5311696078266</v>
      </c>
      <c r="DG90" s="3">
        <v>56.6482812365562</v>
      </c>
      <c r="DH90" s="3">
        <v>56.7677993700908</v>
      </c>
      <c r="DI90" s="3">
        <v>56.8767891832648</v>
      </c>
      <c r="DJ90" s="3">
        <v>56.9906510892465</v>
      </c>
      <c r="DK90" s="3">
        <v>57.1003143358145</v>
      </c>
      <c r="DL90" s="3">
        <v>57.2102489577097</v>
      </c>
      <c r="DM90" s="3">
        <v>57.3269276803557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48.4462702634753</v>
      </c>
      <c r="H91" s="3">
        <v>48.1465275416485</v>
      </c>
      <c r="I91" s="3">
        <v>48.2456089216774</v>
      </c>
      <c r="J91" s="3">
        <v>48.3391102308055</v>
      </c>
      <c r="K91" s="3">
        <v>48.3511711772482</v>
      </c>
      <c r="L91" s="3">
        <v>48.3818887445185</v>
      </c>
      <c r="M91" s="3">
        <v>48.4398061271574</v>
      </c>
      <c r="N91" s="3">
        <v>48.9137749327795</v>
      </c>
      <c r="O91" s="3">
        <v>48.4555931376157</v>
      </c>
      <c r="P91" s="3">
        <v>48.8455223493656</v>
      </c>
      <c r="Q91" s="3">
        <v>49.0562082312314</v>
      </c>
      <c r="R91" s="3">
        <v>48.8518308405565</v>
      </c>
      <c r="S91" s="3">
        <v>49.2630283328622</v>
      </c>
      <c r="T91" s="3">
        <v>49.2573752053964</v>
      </c>
      <c r="U91" s="3">
        <v>49.4554235023123</v>
      </c>
      <c r="V91" s="3">
        <v>49.6603742280206</v>
      </c>
      <c r="W91" s="3">
        <v>49.8516778516857</v>
      </c>
      <c r="X91" s="3">
        <v>49.7388028173876</v>
      </c>
      <c r="Y91" s="3">
        <v>49.8178972972554</v>
      </c>
      <c r="Z91" s="3">
        <v>50.0388828665649</v>
      </c>
      <c r="AA91" s="3">
        <v>49.8866055074668</v>
      </c>
      <c r="AB91" s="3">
        <v>50.4722927325492</v>
      </c>
      <c r="AC91" s="3">
        <v>50.3618345760335</v>
      </c>
      <c r="AD91" s="3">
        <v>50.4730189857311</v>
      </c>
      <c r="AE91" s="3">
        <v>49.9240752808141</v>
      </c>
      <c r="AF91" s="3">
        <v>50.2242733927447</v>
      </c>
      <c r="AG91" s="3">
        <v>50.6318037070769</v>
      </c>
      <c r="AH91" s="3">
        <v>50.3640528737473</v>
      </c>
      <c r="AI91" s="3">
        <v>50.6391551320504</v>
      </c>
      <c r="AJ91" s="3">
        <v>50.4676943675737</v>
      </c>
      <c r="AK91" s="3">
        <v>50.5155184992013</v>
      </c>
      <c r="AL91" s="3">
        <v>48.3991377391879</v>
      </c>
      <c r="AM91" s="3">
        <v>48.5955868356802</v>
      </c>
      <c r="AN91" s="3">
        <v>51.0085233721984</v>
      </c>
      <c r="AO91" s="3">
        <v>51.1460344324681</v>
      </c>
      <c r="AP91" s="3">
        <v>51.2819055099871</v>
      </c>
      <c r="AQ91" s="3">
        <v>51.4218970145672</v>
      </c>
      <c r="AR91" s="3">
        <v>51.5599405945428</v>
      </c>
      <c r="AS91" s="3">
        <v>51.7001763061385</v>
      </c>
      <c r="AT91" s="3">
        <v>51.836985051688</v>
      </c>
      <c r="AU91" s="3">
        <v>51.9752975849303</v>
      </c>
      <c r="AV91" s="3">
        <v>52.1113204788299</v>
      </c>
      <c r="AW91" s="3">
        <v>52.23822655103</v>
      </c>
      <c r="AX91" s="3">
        <v>52.3636473167619</v>
      </c>
      <c r="AY91" s="3">
        <v>52.4935597863966</v>
      </c>
      <c r="AZ91" s="3">
        <v>52.6205964559177</v>
      </c>
      <c r="BA91" s="3">
        <v>52.7522365821929</v>
      </c>
      <c r="BB91" s="3">
        <v>52.890091380915</v>
      </c>
      <c r="BC91" s="3">
        <v>53.0451916858597</v>
      </c>
      <c r="BD91" s="3">
        <v>53.1993469169847</v>
      </c>
      <c r="BE91" s="3">
        <v>53.3515067861929</v>
      </c>
      <c r="BF91" s="3">
        <v>53.4990469848692</v>
      </c>
      <c r="BG91" s="3">
        <v>53.6324123641068</v>
      </c>
      <c r="BH91" s="3">
        <v>53.7568019922039</v>
      </c>
      <c r="BI91" s="3">
        <v>53.8604447538728</v>
      </c>
      <c r="BJ91" s="3">
        <v>53.9768472328627</v>
      </c>
      <c r="BK91" s="3">
        <v>54.0880619569183</v>
      </c>
      <c r="BL91" s="3">
        <v>54.2009874483076</v>
      </c>
      <c r="BM91" s="3">
        <v>54.3244601790682</v>
      </c>
      <c r="BN91" s="3">
        <v>54.4414304117607</v>
      </c>
      <c r="BO91" s="3">
        <v>54.5481252110852</v>
      </c>
      <c r="BP91" s="3">
        <v>54.6520995584462</v>
      </c>
      <c r="BQ91" s="3">
        <v>54.7530835824927</v>
      </c>
      <c r="BR91" s="3">
        <v>54.8645633966251</v>
      </c>
      <c r="BS91" s="3">
        <v>54.9755623345408</v>
      </c>
      <c r="BT91" s="3">
        <v>55.1107127376096</v>
      </c>
      <c r="BU91" s="3">
        <v>55.2547924902633</v>
      </c>
      <c r="BV91" s="3">
        <v>55.4041582289602</v>
      </c>
      <c r="BW91" s="3">
        <v>55.5521607635904</v>
      </c>
      <c r="BX91" s="3">
        <v>55.6889181410355</v>
      </c>
      <c r="BY91" s="3">
        <v>55.8263646557606</v>
      </c>
      <c r="BZ91" s="3">
        <v>55.9493588769932</v>
      </c>
      <c r="CA91" s="3">
        <v>56.0698446300175</v>
      </c>
      <c r="CB91" s="3">
        <v>56.1870797495548</v>
      </c>
      <c r="CC91" s="3">
        <v>56.2994869352954</v>
      </c>
      <c r="CD91" s="3">
        <v>56.4244369318132</v>
      </c>
      <c r="CE91" s="3">
        <v>56.5390385994278</v>
      </c>
      <c r="CF91" s="3">
        <v>56.6554773213861</v>
      </c>
      <c r="CG91" s="3">
        <v>56.7765957114703</v>
      </c>
      <c r="CH91" s="3">
        <v>56.8878784993549</v>
      </c>
      <c r="CI91" s="3">
        <v>56.9997904556097</v>
      </c>
      <c r="CJ91" s="3">
        <v>57.1158081318928</v>
      </c>
      <c r="CK91" s="3">
        <v>57.2341027571541</v>
      </c>
      <c r="CL91" s="3">
        <v>57.349121041056</v>
      </c>
      <c r="CM91" s="3">
        <v>57.4633724788758</v>
      </c>
      <c r="CN91" s="3">
        <v>57.585119580095</v>
      </c>
      <c r="CO91" s="3">
        <v>57.6952234241245</v>
      </c>
      <c r="CP91" s="3">
        <v>57.8110032051501</v>
      </c>
      <c r="CQ91" s="3">
        <v>57.9287375941345</v>
      </c>
      <c r="CR91" s="3">
        <v>58.0437584455901</v>
      </c>
      <c r="CS91" s="3">
        <v>58.1651786683799</v>
      </c>
      <c r="CT91" s="3">
        <v>58.2747555979231</v>
      </c>
      <c r="CU91" s="3">
        <v>58.3836524946966</v>
      </c>
      <c r="CV91" s="3">
        <v>58.4925203985317</v>
      </c>
      <c r="CW91" s="3">
        <v>58.6153911111021</v>
      </c>
      <c r="CX91" s="3">
        <v>58.7283752645057</v>
      </c>
      <c r="CY91" s="3">
        <v>58.8449048812352</v>
      </c>
      <c r="CZ91" s="3">
        <v>58.9648225460637</v>
      </c>
      <c r="DA91" s="3">
        <v>59.0832010800955</v>
      </c>
      <c r="DB91" s="3">
        <v>59.1928278945058</v>
      </c>
      <c r="DC91" s="3">
        <v>59.3124663578688</v>
      </c>
      <c r="DD91" s="3">
        <v>59.4207567660986</v>
      </c>
      <c r="DE91" s="3">
        <v>59.5355433526012</v>
      </c>
      <c r="DF91" s="3">
        <v>59.6498358066892</v>
      </c>
      <c r="DG91" s="3">
        <v>59.7650299219472</v>
      </c>
      <c r="DH91" s="3">
        <v>59.8756557045108</v>
      </c>
      <c r="DI91" s="3">
        <v>59.9978133465151</v>
      </c>
      <c r="DJ91" s="3">
        <v>60.1148795365878</v>
      </c>
      <c r="DK91" s="3">
        <v>60.2289027804781</v>
      </c>
      <c r="DL91" s="3">
        <v>60.3381447992193</v>
      </c>
      <c r="DM91" s="3">
        <v>60.4575848275385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36.2456544805464</v>
      </c>
      <c r="H92" s="3">
        <v>36.3392667133075</v>
      </c>
      <c r="I92" s="3">
        <v>36.1837986053218</v>
      </c>
      <c r="J92" s="3">
        <v>36.1452024371085</v>
      </c>
      <c r="K92" s="3">
        <v>35.9860764860552</v>
      </c>
      <c r="L92" s="3">
        <v>35.7059922888036</v>
      </c>
      <c r="M92" s="3">
        <v>36.0205426649802</v>
      </c>
      <c r="N92" s="3">
        <v>35.9460969534178</v>
      </c>
      <c r="O92" s="3">
        <v>35.9104752110274</v>
      </c>
      <c r="P92" s="3">
        <v>35.8846989475176</v>
      </c>
      <c r="Q92" s="3">
        <v>36.2887819968296</v>
      </c>
      <c r="R92" s="3">
        <v>36.2496788819376</v>
      </c>
      <c r="S92" s="3">
        <v>36.5208052523731</v>
      </c>
      <c r="T92" s="3">
        <v>36.5526774121878</v>
      </c>
      <c r="U92" s="3">
        <v>36.7288303077306</v>
      </c>
      <c r="V92" s="3">
        <v>36.7657354614598</v>
      </c>
      <c r="W92" s="3">
        <v>36.5532283095684</v>
      </c>
      <c r="X92" s="3">
        <v>36.4892982294309</v>
      </c>
      <c r="Y92" s="3">
        <v>36.3117546375035</v>
      </c>
      <c r="Z92" s="3">
        <v>36.4277618486955</v>
      </c>
      <c r="AA92" s="3">
        <v>36.4511088634549</v>
      </c>
      <c r="AB92" s="3">
        <v>36.9858330271033</v>
      </c>
      <c r="AC92" s="3">
        <v>36.8715044255406</v>
      </c>
      <c r="AD92" s="3">
        <v>36.8929664751284</v>
      </c>
      <c r="AE92" s="3">
        <v>36.204451143038</v>
      </c>
      <c r="AF92" s="3">
        <v>36.4169095991184</v>
      </c>
      <c r="AG92" s="3">
        <v>36.6600766211872</v>
      </c>
      <c r="AH92" s="3">
        <v>36.6803978751322</v>
      </c>
      <c r="AI92" s="3">
        <v>36.5674734147464</v>
      </c>
      <c r="AJ92" s="3">
        <v>36.5346112423282</v>
      </c>
      <c r="AK92" s="3">
        <v>36.9549555857023</v>
      </c>
      <c r="AL92" s="3">
        <v>34.8589408880161</v>
      </c>
      <c r="AM92" s="3">
        <v>35.0412920952896</v>
      </c>
      <c r="AN92" s="3">
        <v>37.413678885134</v>
      </c>
      <c r="AO92" s="3">
        <v>37.5909601020907</v>
      </c>
      <c r="AP92" s="3">
        <v>37.7646011931088</v>
      </c>
      <c r="AQ92" s="3">
        <v>37.9401634272535</v>
      </c>
      <c r="AR92" s="3">
        <v>38.1154721429465</v>
      </c>
      <c r="AS92" s="3">
        <v>38.285689749334</v>
      </c>
      <c r="AT92" s="3">
        <v>38.4510071241391</v>
      </c>
      <c r="AU92" s="3">
        <v>38.6086769402987</v>
      </c>
      <c r="AV92" s="3">
        <v>38.765879716041</v>
      </c>
      <c r="AW92" s="3">
        <v>38.9255123490502</v>
      </c>
      <c r="AX92" s="3">
        <v>39.0914077558841</v>
      </c>
      <c r="AY92" s="3">
        <v>39.2587704106579</v>
      </c>
      <c r="AZ92" s="3">
        <v>39.4275564134341</v>
      </c>
      <c r="BA92" s="3">
        <v>39.5945798150798</v>
      </c>
      <c r="BB92" s="3">
        <v>39.7648456218432</v>
      </c>
      <c r="BC92" s="3">
        <v>39.9323300336751</v>
      </c>
      <c r="BD92" s="3">
        <v>40.1022137283044</v>
      </c>
      <c r="BE92" s="3">
        <v>40.2652203840051</v>
      </c>
      <c r="BF92" s="3">
        <v>40.4179760054329</v>
      </c>
      <c r="BG92" s="3">
        <v>40.5761898755579</v>
      </c>
      <c r="BH92" s="3">
        <v>40.7243543727268</v>
      </c>
      <c r="BI92" s="3">
        <v>40.8694326556626</v>
      </c>
      <c r="BJ92" s="3">
        <v>41.0067095082961</v>
      </c>
      <c r="BK92" s="3">
        <v>41.1457144665048</v>
      </c>
      <c r="BL92" s="3">
        <v>41.2867972593044</v>
      </c>
      <c r="BM92" s="3">
        <v>41.4486222187988</v>
      </c>
      <c r="BN92" s="3">
        <v>41.6105312908286</v>
      </c>
      <c r="BO92" s="3">
        <v>41.7611832670605</v>
      </c>
      <c r="BP92" s="3">
        <v>41.9107694970796</v>
      </c>
      <c r="BQ92" s="3">
        <v>42.0362255501684</v>
      </c>
      <c r="BR92" s="3">
        <v>42.1538906830785</v>
      </c>
      <c r="BS92" s="3">
        <v>42.2618313575668</v>
      </c>
      <c r="BT92" s="3">
        <v>42.368502565222</v>
      </c>
      <c r="BU92" s="3">
        <v>42.4801130166275</v>
      </c>
      <c r="BV92" s="3">
        <v>42.5966876319651</v>
      </c>
      <c r="BW92" s="3">
        <v>42.7152902301581</v>
      </c>
      <c r="BX92" s="3">
        <v>42.8279439996702</v>
      </c>
      <c r="BY92" s="3">
        <v>42.931598071753</v>
      </c>
      <c r="BZ92" s="3">
        <v>43.0300629642993</v>
      </c>
      <c r="CA92" s="3">
        <v>43.1212160635458</v>
      </c>
      <c r="CB92" s="3">
        <v>43.2228520946736</v>
      </c>
      <c r="CC92" s="3">
        <v>43.3295449971412</v>
      </c>
      <c r="CD92" s="3">
        <v>43.4612849162814</v>
      </c>
      <c r="CE92" s="3">
        <v>43.6003262397227</v>
      </c>
      <c r="CF92" s="3">
        <v>43.7427366721809</v>
      </c>
      <c r="CG92" s="3">
        <v>43.8874948214461</v>
      </c>
      <c r="CH92" s="3">
        <v>44.0238430182889</v>
      </c>
      <c r="CI92" s="3">
        <v>44.1429718621644</v>
      </c>
      <c r="CJ92" s="3">
        <v>44.2702431258086</v>
      </c>
      <c r="CK92" s="3">
        <v>44.3857793696161</v>
      </c>
      <c r="CL92" s="3">
        <v>44.5002628558121</v>
      </c>
      <c r="CM92" s="3">
        <v>44.6042184346716</v>
      </c>
      <c r="CN92" s="3">
        <v>44.7105588062887</v>
      </c>
      <c r="CO92" s="3">
        <v>44.8240229404239</v>
      </c>
      <c r="CP92" s="3">
        <v>44.9330879736596</v>
      </c>
      <c r="CQ92" s="3">
        <v>45.0468576941487</v>
      </c>
      <c r="CR92" s="3">
        <v>45.1575382538994</v>
      </c>
      <c r="CS92" s="3">
        <v>45.2604993224993</v>
      </c>
      <c r="CT92" s="3">
        <v>45.3707493191224</v>
      </c>
      <c r="CU92" s="3">
        <v>45.4787501513127</v>
      </c>
      <c r="CV92" s="3">
        <v>45.587567122788</v>
      </c>
      <c r="CW92" s="3">
        <v>45.7013767842273</v>
      </c>
      <c r="CX92" s="3">
        <v>45.8066368447241</v>
      </c>
      <c r="CY92" s="3">
        <v>45.9223819164963</v>
      </c>
      <c r="CZ92" s="3">
        <v>46.0326940846464</v>
      </c>
      <c r="DA92" s="3">
        <v>46.1413776978853</v>
      </c>
      <c r="DB92" s="3">
        <v>46.2480648569869</v>
      </c>
      <c r="DC92" s="3">
        <v>46.3595500950357</v>
      </c>
      <c r="DD92" s="3">
        <v>46.4690702298718</v>
      </c>
      <c r="DE92" s="3">
        <v>46.5699678889736</v>
      </c>
      <c r="DF92" s="3">
        <v>46.6815588688744</v>
      </c>
      <c r="DG92" s="3">
        <v>46.792297771141</v>
      </c>
      <c r="DH92" s="3">
        <v>46.9042039068152</v>
      </c>
      <c r="DI92" s="3">
        <v>47.0058636101591</v>
      </c>
      <c r="DJ92" s="3">
        <v>47.1131793386222</v>
      </c>
      <c r="DK92" s="3">
        <v>47.217792544412</v>
      </c>
      <c r="DL92" s="3">
        <v>47.3248392867006</v>
      </c>
      <c r="DM92" s="3">
        <v>47.4403078145975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38.9914154018137</v>
      </c>
      <c r="H93" s="3">
        <v>38.71894741419</v>
      </c>
      <c r="I93" s="3">
        <v>38.8153015492073</v>
      </c>
      <c r="J93" s="3">
        <v>38.9103953810964</v>
      </c>
      <c r="K93" s="3">
        <v>38.9266313341345</v>
      </c>
      <c r="L93" s="3">
        <v>38.9721348311228</v>
      </c>
      <c r="M93" s="3">
        <v>39.0580271902735</v>
      </c>
      <c r="N93" s="3">
        <v>39.5332124735015</v>
      </c>
      <c r="O93" s="3">
        <v>39.1251796144308</v>
      </c>
      <c r="P93" s="3">
        <v>39.5264855391696</v>
      </c>
      <c r="Q93" s="3">
        <v>39.7485123339012</v>
      </c>
      <c r="R93" s="3">
        <v>39.5625795071869</v>
      </c>
      <c r="S93" s="3">
        <v>39.9573450122984</v>
      </c>
      <c r="T93" s="3">
        <v>39.9358442311273</v>
      </c>
      <c r="U93" s="3">
        <v>40.0951499120539</v>
      </c>
      <c r="V93" s="3">
        <v>40.2501072690307</v>
      </c>
      <c r="W93" s="3">
        <v>40.3830185449813</v>
      </c>
      <c r="X93" s="3">
        <v>40.2162530007657</v>
      </c>
      <c r="Y93" s="3">
        <v>40.2314588220016</v>
      </c>
      <c r="Z93" s="3">
        <v>40.3861738544497</v>
      </c>
      <c r="AA93" s="3">
        <v>40.1852496957952</v>
      </c>
      <c r="AB93" s="3">
        <v>40.7090949737587</v>
      </c>
      <c r="AC93" s="3">
        <v>40.5748613887343</v>
      </c>
      <c r="AD93" s="3">
        <v>40.6696570211231</v>
      </c>
      <c r="AE93" s="3">
        <v>40.1380048815102</v>
      </c>
      <c r="AF93" s="3">
        <v>40.4337886368085</v>
      </c>
      <c r="AG93" s="3">
        <v>40.8409853926791</v>
      </c>
      <c r="AH93" s="3">
        <v>40.6015570187829</v>
      </c>
      <c r="AI93" s="3">
        <v>40.8936118185098</v>
      </c>
      <c r="AJ93" s="3">
        <v>40.7565016231585</v>
      </c>
      <c r="AK93" s="3">
        <v>40.8723857897991</v>
      </c>
      <c r="AL93" s="3">
        <v>38.876178909772</v>
      </c>
      <c r="AM93" s="3">
        <v>39.0910005956517</v>
      </c>
      <c r="AN93" s="3">
        <v>41.4336957729681</v>
      </c>
      <c r="AO93" s="3">
        <v>41.579914141951</v>
      </c>
      <c r="AP93" s="3">
        <v>41.7189379741811</v>
      </c>
      <c r="AQ93" s="3">
        <v>41.858436616951</v>
      </c>
      <c r="AR93" s="3">
        <v>41.9897902225406</v>
      </c>
      <c r="AS93" s="3">
        <v>42.1183894868087</v>
      </c>
      <c r="AT93" s="3">
        <v>42.23940299982</v>
      </c>
      <c r="AU93" s="3">
        <v>42.3547589922131</v>
      </c>
      <c r="AV93" s="3">
        <v>42.4635600895664</v>
      </c>
      <c r="AW93" s="3">
        <v>42.5688338147553</v>
      </c>
      <c r="AX93" s="3">
        <v>42.6775386208087</v>
      </c>
      <c r="AY93" s="3">
        <v>42.7939044281017</v>
      </c>
      <c r="AZ93" s="3">
        <v>42.9132271804066</v>
      </c>
      <c r="BA93" s="3">
        <v>43.0367042308668</v>
      </c>
      <c r="BB93" s="3">
        <v>43.1565285694966</v>
      </c>
      <c r="BC93" s="3">
        <v>43.2818863194865</v>
      </c>
      <c r="BD93" s="3">
        <v>43.4035199930754</v>
      </c>
      <c r="BE93" s="3">
        <v>43.5269143202537</v>
      </c>
      <c r="BF93" s="3">
        <v>43.6527942348325</v>
      </c>
      <c r="BG93" s="3">
        <v>43.7722912228348</v>
      </c>
      <c r="BH93" s="3">
        <v>43.8971653434518</v>
      </c>
      <c r="BI93" s="3">
        <v>44.0095510949983</v>
      </c>
      <c r="BJ93" s="3">
        <v>44.1298405952248</v>
      </c>
      <c r="BK93" s="3">
        <v>44.2462361282325</v>
      </c>
      <c r="BL93" s="3">
        <v>44.3756477947734</v>
      </c>
      <c r="BM93" s="3">
        <v>44.5214338315359</v>
      </c>
      <c r="BN93" s="3">
        <v>44.6652068866911</v>
      </c>
      <c r="BO93" s="3">
        <v>44.8071394031896</v>
      </c>
      <c r="BP93" s="3">
        <v>44.9441918325306</v>
      </c>
      <c r="BQ93" s="3">
        <v>45.0663069862446</v>
      </c>
      <c r="BR93" s="3">
        <v>45.1826795476893</v>
      </c>
      <c r="BS93" s="3">
        <v>45.2816871865235</v>
      </c>
      <c r="BT93" s="3">
        <v>45.3887741202924</v>
      </c>
      <c r="BU93" s="3">
        <v>45.4953484018964</v>
      </c>
      <c r="BV93" s="3">
        <v>45.6053585107417</v>
      </c>
      <c r="BW93" s="3">
        <v>45.7188011008724</v>
      </c>
      <c r="BX93" s="3">
        <v>45.8243551524183</v>
      </c>
      <c r="BY93" s="3">
        <v>45.930916832451</v>
      </c>
      <c r="BZ93" s="3">
        <v>46.0268583033841</v>
      </c>
      <c r="CA93" s="3">
        <v>46.1232917487567</v>
      </c>
      <c r="CB93" s="3">
        <v>46.2196235864179</v>
      </c>
      <c r="CC93" s="3">
        <v>46.3226516696568</v>
      </c>
      <c r="CD93" s="3">
        <v>46.4572675437973</v>
      </c>
      <c r="CE93" s="3">
        <v>46.5939688961383</v>
      </c>
      <c r="CF93" s="3">
        <v>46.73596879514</v>
      </c>
      <c r="CG93" s="3">
        <v>46.8831969780923</v>
      </c>
      <c r="CH93" s="3">
        <v>47.0172695406216</v>
      </c>
      <c r="CI93" s="3">
        <v>47.1421463702549</v>
      </c>
      <c r="CJ93" s="3">
        <v>47.2633101251679</v>
      </c>
      <c r="CK93" s="3">
        <v>47.384250598627</v>
      </c>
      <c r="CL93" s="3">
        <v>47.4991960705391</v>
      </c>
      <c r="CM93" s="3">
        <v>47.6108829808042</v>
      </c>
      <c r="CN93" s="3">
        <v>47.729371904148</v>
      </c>
      <c r="CO93" s="3">
        <v>47.834911433059</v>
      </c>
      <c r="CP93" s="3">
        <v>47.9459355949717</v>
      </c>
      <c r="CQ93" s="3">
        <v>48.0607447724673</v>
      </c>
      <c r="CR93" s="3">
        <v>48.1724400856685</v>
      </c>
      <c r="CS93" s="3">
        <v>48.2900050253888</v>
      </c>
      <c r="CT93" s="3">
        <v>48.3971763071376</v>
      </c>
      <c r="CU93" s="3">
        <v>48.5040344808258</v>
      </c>
      <c r="CV93" s="3">
        <v>48.6099131206421</v>
      </c>
      <c r="CW93" s="3">
        <v>48.7305054762398</v>
      </c>
      <c r="CX93" s="3">
        <v>48.8414856841042</v>
      </c>
      <c r="CY93" s="3">
        <v>48.9561694029739</v>
      </c>
      <c r="CZ93" s="3">
        <v>49.0736823428911</v>
      </c>
      <c r="DA93" s="3">
        <v>49.1883683997539</v>
      </c>
      <c r="DB93" s="3">
        <v>49.2938836993375</v>
      </c>
      <c r="DC93" s="3">
        <v>49.4093313626649</v>
      </c>
      <c r="DD93" s="3">
        <v>49.5127163819036</v>
      </c>
      <c r="DE93" s="3">
        <v>49.6225286570876</v>
      </c>
      <c r="DF93" s="3">
        <v>49.7330402427494</v>
      </c>
      <c r="DG93" s="3">
        <v>49.8433486880184</v>
      </c>
      <c r="DH93" s="3">
        <v>49.9477169313215</v>
      </c>
      <c r="DI93" s="3">
        <v>50.0634383062425</v>
      </c>
      <c r="DJ93" s="3">
        <v>50.1751514853048</v>
      </c>
      <c r="DK93" s="3">
        <v>50.2850644991633</v>
      </c>
      <c r="DL93" s="3">
        <v>50.3928152880115</v>
      </c>
      <c r="DM93" s="3">
        <v>50.5124732456478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27.1130428304116</v>
      </c>
      <c r="H94" s="3">
        <v>27.2131983460865</v>
      </c>
      <c r="I94" s="3">
        <v>27.0825647124229</v>
      </c>
      <c r="J94" s="3">
        <v>27.0718664039517</v>
      </c>
      <c r="K94" s="3">
        <v>26.96124807455</v>
      </c>
      <c r="L94" s="3">
        <v>26.7413255558604</v>
      </c>
      <c r="M94" s="3">
        <v>27.0659151823576</v>
      </c>
      <c r="N94" s="3">
        <v>27.034009611655</v>
      </c>
      <c r="O94" s="3">
        <v>27.0386019532438</v>
      </c>
      <c r="P94" s="3">
        <v>27.0468597266326</v>
      </c>
      <c r="Q94" s="3">
        <v>27.4373631673332</v>
      </c>
      <c r="R94" s="3">
        <v>27.4180518884612</v>
      </c>
      <c r="S94" s="3">
        <v>27.6764488365457</v>
      </c>
      <c r="T94" s="3">
        <v>27.7154537839034</v>
      </c>
      <c r="U94" s="3">
        <v>27.8847373741712</v>
      </c>
      <c r="V94" s="3">
        <v>27.9397998735074</v>
      </c>
      <c r="W94" s="3">
        <v>27.778563933393</v>
      </c>
      <c r="X94" s="3">
        <v>27.7550651625247</v>
      </c>
      <c r="Y94" s="3">
        <v>27.6280397795118</v>
      </c>
      <c r="Z94" s="3">
        <v>27.7649479096595</v>
      </c>
      <c r="AA94" s="3">
        <v>27.8065440767283</v>
      </c>
      <c r="AB94" s="3">
        <v>28.304931388397</v>
      </c>
      <c r="AC94" s="3">
        <v>28.199559691212</v>
      </c>
      <c r="AD94" s="3">
        <v>28.2003323756111</v>
      </c>
      <c r="AE94" s="3">
        <v>27.5332656300054</v>
      </c>
      <c r="AF94" s="3">
        <v>27.6801669765872</v>
      </c>
      <c r="AG94" s="3">
        <v>27.8433704453924</v>
      </c>
      <c r="AH94" s="3">
        <v>27.7945239104821</v>
      </c>
      <c r="AI94" s="3">
        <v>27.6191032332761</v>
      </c>
      <c r="AJ94" s="3">
        <v>27.5178840736049</v>
      </c>
      <c r="AK94" s="3">
        <v>27.9071959260934</v>
      </c>
      <c r="AL94" s="3">
        <v>25.9391242878042</v>
      </c>
      <c r="AM94" s="3">
        <v>26.0935542324939</v>
      </c>
      <c r="AN94" s="3">
        <v>28.2660509158152</v>
      </c>
      <c r="AO94" s="3">
        <v>28.4394450876526</v>
      </c>
      <c r="AP94" s="3">
        <v>28.6151155162054</v>
      </c>
      <c r="AQ94" s="3">
        <v>28.7979953858261</v>
      </c>
      <c r="AR94" s="3">
        <v>28.9873135941009</v>
      </c>
      <c r="AS94" s="3">
        <v>29.1765906179133</v>
      </c>
      <c r="AT94" s="3">
        <v>29.3636481041478</v>
      </c>
      <c r="AU94" s="3">
        <v>29.5451999902229</v>
      </c>
      <c r="AV94" s="3">
        <v>29.7234291162737</v>
      </c>
      <c r="AW94" s="3">
        <v>29.8969065350407</v>
      </c>
      <c r="AX94" s="3">
        <v>30.069071680902</v>
      </c>
      <c r="AY94" s="3">
        <v>30.233869833258</v>
      </c>
      <c r="AZ94" s="3">
        <v>30.3950356081494</v>
      </c>
      <c r="BA94" s="3">
        <v>30.5519673487421</v>
      </c>
      <c r="BB94" s="3">
        <v>30.7057235229118</v>
      </c>
      <c r="BC94" s="3">
        <v>30.8525098614507</v>
      </c>
      <c r="BD94" s="3">
        <v>30.9967779301991</v>
      </c>
      <c r="BE94" s="3">
        <v>31.1270576722598</v>
      </c>
      <c r="BF94" s="3">
        <v>31.2430861247044</v>
      </c>
      <c r="BG94" s="3">
        <v>31.3686974110954</v>
      </c>
      <c r="BH94" s="3">
        <v>31.4900699387593</v>
      </c>
      <c r="BI94" s="3">
        <v>31.6131165742386</v>
      </c>
      <c r="BJ94" s="3">
        <v>31.7348524927581</v>
      </c>
      <c r="BK94" s="3">
        <v>31.8589556875509</v>
      </c>
      <c r="BL94" s="3">
        <v>31.9766063318817</v>
      </c>
      <c r="BM94" s="3">
        <v>32.1032547011083</v>
      </c>
      <c r="BN94" s="3">
        <v>32.22647956293</v>
      </c>
      <c r="BO94" s="3">
        <v>32.342959635918</v>
      </c>
      <c r="BP94" s="3">
        <v>32.4651693833848</v>
      </c>
      <c r="BQ94" s="3">
        <v>32.5718528264534</v>
      </c>
      <c r="BR94" s="3">
        <v>32.6842427628321</v>
      </c>
      <c r="BS94" s="3">
        <v>32.7939597371311</v>
      </c>
      <c r="BT94" s="3">
        <v>32.8980315814216</v>
      </c>
      <c r="BU94" s="3">
        <v>33.0076807736482</v>
      </c>
      <c r="BV94" s="3">
        <v>33.1320531159753</v>
      </c>
      <c r="BW94" s="3">
        <v>33.2647557985264</v>
      </c>
      <c r="BX94" s="3">
        <v>33.3981768290405</v>
      </c>
      <c r="BY94" s="3">
        <v>33.5311374829023</v>
      </c>
      <c r="BZ94" s="3">
        <v>33.6567601309885</v>
      </c>
      <c r="CA94" s="3">
        <v>33.7637547480231</v>
      </c>
      <c r="CB94" s="3">
        <v>33.864975615865</v>
      </c>
      <c r="CC94" s="3">
        <v>33.9538985095632</v>
      </c>
      <c r="CD94" s="3">
        <v>34.0516426812741</v>
      </c>
      <c r="CE94" s="3">
        <v>34.1478958470085</v>
      </c>
      <c r="CF94" s="3">
        <v>34.2464021804428</v>
      </c>
      <c r="CG94" s="3">
        <v>34.352210693519</v>
      </c>
      <c r="CH94" s="3">
        <v>34.4530005088278</v>
      </c>
      <c r="CI94" s="3">
        <v>34.5377803314096</v>
      </c>
      <c r="CJ94" s="3">
        <v>34.6339712386186</v>
      </c>
      <c r="CK94" s="3">
        <v>34.7219887032242</v>
      </c>
      <c r="CL94" s="3">
        <v>34.8116381271922</v>
      </c>
      <c r="CM94" s="3">
        <v>34.9035043205098</v>
      </c>
      <c r="CN94" s="3">
        <v>35.0158057058066</v>
      </c>
      <c r="CO94" s="3">
        <v>35.1464208813524</v>
      </c>
      <c r="CP94" s="3">
        <v>35.27649411744</v>
      </c>
      <c r="CQ94" s="3">
        <v>35.411274348057</v>
      </c>
      <c r="CR94" s="3">
        <v>35.5396423314962</v>
      </c>
      <c r="CS94" s="3">
        <v>35.6509484932642</v>
      </c>
      <c r="CT94" s="3">
        <v>35.7616698788413</v>
      </c>
      <c r="CU94" s="3">
        <v>35.8681662613768</v>
      </c>
      <c r="CV94" s="3">
        <v>35.9726011067449</v>
      </c>
      <c r="CW94" s="3">
        <v>36.0796341629723</v>
      </c>
      <c r="CX94" s="3">
        <v>36.17806135315</v>
      </c>
      <c r="CY94" s="3">
        <v>36.2851670960975</v>
      </c>
      <c r="CZ94" s="3">
        <v>36.3865687214811</v>
      </c>
      <c r="DA94" s="3">
        <v>36.4883740308458</v>
      </c>
      <c r="DB94" s="3">
        <v>36.5881414492999</v>
      </c>
      <c r="DC94" s="3">
        <v>36.6919027113735</v>
      </c>
      <c r="DD94" s="3">
        <v>36.7951129451307</v>
      </c>
      <c r="DE94" s="3">
        <v>36.8905091057327</v>
      </c>
      <c r="DF94" s="3">
        <v>36.9951836300887</v>
      </c>
      <c r="DG94" s="3">
        <v>37.0999325192655</v>
      </c>
      <c r="DH94" s="3">
        <v>37.2059983287019</v>
      </c>
      <c r="DI94" s="3">
        <v>37.3023917330317</v>
      </c>
      <c r="DJ94" s="3">
        <v>37.40391015403</v>
      </c>
      <c r="DK94" s="3">
        <v>37.5014077539385</v>
      </c>
      <c r="DL94" s="3">
        <v>37.6008273124386</v>
      </c>
      <c r="DM94" s="3">
        <v>37.708558264145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29.594756230619</v>
      </c>
      <c r="H95" s="3">
        <v>29.3412533739808</v>
      </c>
      <c r="I95" s="3">
        <v>29.4320597737319</v>
      </c>
      <c r="J95" s="3">
        <v>29.5336049972851</v>
      </c>
      <c r="K95" s="3">
        <v>29.572036408922</v>
      </c>
      <c r="L95" s="3">
        <v>29.6386681089717</v>
      </c>
      <c r="M95" s="3">
        <v>29.7457609700133</v>
      </c>
      <c r="N95" s="3">
        <v>30.2113441125434</v>
      </c>
      <c r="O95" s="3">
        <v>29.8533459443335</v>
      </c>
      <c r="P95" s="3">
        <v>30.2485805489919</v>
      </c>
      <c r="Q95" s="3">
        <v>30.4741571254913</v>
      </c>
      <c r="R95" s="3">
        <v>30.3105746153846</v>
      </c>
      <c r="S95" s="3">
        <v>30.6884481377822</v>
      </c>
      <c r="T95" s="3">
        <v>30.6750371313408</v>
      </c>
      <c r="U95" s="3">
        <v>30.8305293994356</v>
      </c>
      <c r="V95" s="3">
        <v>30.9924845752021</v>
      </c>
      <c r="W95" s="3">
        <v>31.1431482586092</v>
      </c>
      <c r="X95" s="3">
        <v>31.0135907565407</v>
      </c>
      <c r="Y95" s="3">
        <v>31.0567056574992</v>
      </c>
      <c r="Z95" s="3">
        <v>31.2319730467467</v>
      </c>
      <c r="AA95" s="3">
        <v>31.0604829400293</v>
      </c>
      <c r="AB95" s="3">
        <v>31.5646064396268</v>
      </c>
      <c r="AC95" s="3">
        <v>31.4377504363645</v>
      </c>
      <c r="AD95" s="3">
        <v>31.5107879840186</v>
      </c>
      <c r="AE95" s="3">
        <v>30.9768227772955</v>
      </c>
      <c r="AF95" s="3">
        <v>31.2137055963432</v>
      </c>
      <c r="AG95" s="3">
        <v>31.5483961013336</v>
      </c>
      <c r="AH95" s="3">
        <v>31.2631351840359</v>
      </c>
      <c r="AI95" s="3">
        <v>31.4775482506782</v>
      </c>
      <c r="AJ95" s="3">
        <v>31.2859829710393</v>
      </c>
      <c r="AK95" s="3">
        <v>31.3501208777668</v>
      </c>
      <c r="AL95" s="3">
        <v>29.4602355012627</v>
      </c>
      <c r="AM95" s="3">
        <v>29.6417359495397</v>
      </c>
      <c r="AN95" s="3">
        <v>31.840514418088</v>
      </c>
      <c r="AO95" s="3">
        <v>31.9864347363384</v>
      </c>
      <c r="AP95" s="3">
        <v>32.1310917845125</v>
      </c>
      <c r="AQ95" s="3">
        <v>32.2825500280042</v>
      </c>
      <c r="AR95" s="3">
        <v>32.4346631713579</v>
      </c>
      <c r="AS95" s="3">
        <v>32.5899745736908</v>
      </c>
      <c r="AT95" s="3">
        <v>32.7410655658602</v>
      </c>
      <c r="AU95" s="3">
        <v>32.8893182429205</v>
      </c>
      <c r="AV95" s="3">
        <v>33.0289511974462</v>
      </c>
      <c r="AW95" s="3">
        <v>33.1579290052163</v>
      </c>
      <c r="AX95" s="3">
        <v>33.2820791772825</v>
      </c>
      <c r="AY95" s="3">
        <v>33.4043736943638</v>
      </c>
      <c r="AZ95" s="3">
        <v>33.5244157428321</v>
      </c>
      <c r="BA95" s="3">
        <v>33.6448023660446</v>
      </c>
      <c r="BB95" s="3">
        <v>33.7558268702379</v>
      </c>
      <c r="BC95" s="3">
        <v>33.8676438785497</v>
      </c>
      <c r="BD95" s="3">
        <v>33.9718162804654</v>
      </c>
      <c r="BE95" s="3">
        <v>34.0707907191501</v>
      </c>
      <c r="BF95" s="3">
        <v>34.1678931956568</v>
      </c>
      <c r="BG95" s="3">
        <v>34.2640519195322</v>
      </c>
      <c r="BH95" s="3">
        <v>34.3697905940402</v>
      </c>
      <c r="BI95" s="3">
        <v>34.4669255401851</v>
      </c>
      <c r="BJ95" s="3">
        <v>34.5771866575643</v>
      </c>
      <c r="BK95" s="3">
        <v>34.6835240687125</v>
      </c>
      <c r="BL95" s="3">
        <v>34.7928409446202</v>
      </c>
      <c r="BM95" s="3">
        <v>34.9068273808177</v>
      </c>
      <c r="BN95" s="3">
        <v>35.0161410345814</v>
      </c>
      <c r="BO95" s="3">
        <v>35.1272878317318</v>
      </c>
      <c r="BP95" s="3">
        <v>35.2406200723554</v>
      </c>
      <c r="BQ95" s="3">
        <v>35.3465354737819</v>
      </c>
      <c r="BR95" s="3">
        <v>35.4609459734496</v>
      </c>
      <c r="BS95" s="3">
        <v>35.5660231543855</v>
      </c>
      <c r="BT95" s="3">
        <v>35.674508462112</v>
      </c>
      <c r="BU95" s="3">
        <v>35.7838348440551</v>
      </c>
      <c r="BV95" s="3">
        <v>35.9075947508104</v>
      </c>
      <c r="BW95" s="3">
        <v>36.0408516721255</v>
      </c>
      <c r="BX95" s="3">
        <v>36.1708329479816</v>
      </c>
      <c r="BY95" s="3">
        <v>36.3095301253732</v>
      </c>
      <c r="BZ95" s="3">
        <v>36.4360559801504</v>
      </c>
      <c r="CA95" s="3">
        <v>36.5512413778603</v>
      </c>
      <c r="CB95" s="3">
        <v>36.6506145702845</v>
      </c>
      <c r="CC95" s="3">
        <v>36.7401434903652</v>
      </c>
      <c r="CD95" s="3">
        <v>36.8449547123323</v>
      </c>
      <c r="CE95" s="3">
        <v>36.9428212668525</v>
      </c>
      <c r="CF95" s="3">
        <v>37.0440562284435</v>
      </c>
      <c r="CG95" s="3">
        <v>37.1550216711322</v>
      </c>
      <c r="CH95" s="3">
        <v>37.2565073393039</v>
      </c>
      <c r="CI95" s="3">
        <v>37.3490188955477</v>
      </c>
      <c r="CJ95" s="3">
        <v>37.4414191607096</v>
      </c>
      <c r="CK95" s="3">
        <v>37.5367715093031</v>
      </c>
      <c r="CL95" s="3">
        <v>37.6288978775816</v>
      </c>
      <c r="CM95" s="3">
        <v>37.7295184041514</v>
      </c>
      <c r="CN95" s="3">
        <v>37.8555304544392</v>
      </c>
      <c r="CO95" s="3">
        <v>37.9810269585019</v>
      </c>
      <c r="CP95" s="3">
        <v>38.1156299395634</v>
      </c>
      <c r="CQ95" s="3">
        <v>38.2546848925515</v>
      </c>
      <c r="CR95" s="3">
        <v>38.3872014423858</v>
      </c>
      <c r="CS95" s="3">
        <v>38.5158571409785</v>
      </c>
      <c r="CT95" s="3">
        <v>38.6268864190171</v>
      </c>
      <c r="CU95" s="3">
        <v>38.7348357998557</v>
      </c>
      <c r="CV95" s="3">
        <v>38.8393343948934</v>
      </c>
      <c r="CW95" s="3">
        <v>38.9557125059693</v>
      </c>
      <c r="CX95" s="3">
        <v>39.0620479553624</v>
      </c>
      <c r="CY95" s="3">
        <v>39.170758345063</v>
      </c>
      <c r="CZ95" s="3">
        <v>39.281947756395</v>
      </c>
      <c r="DA95" s="3">
        <v>39.3919985596437</v>
      </c>
      <c r="DB95" s="3">
        <v>39.4929423930416</v>
      </c>
      <c r="DC95" s="3">
        <v>39.6031161111461</v>
      </c>
      <c r="DD95" s="3">
        <v>39.7025577688809</v>
      </c>
      <c r="DE95" s="3">
        <v>39.8087376642741</v>
      </c>
      <c r="DF95" s="3">
        <v>39.9146704465342</v>
      </c>
      <c r="DG95" s="3">
        <v>40.021373114394</v>
      </c>
      <c r="DH95" s="3">
        <v>40.122401618854</v>
      </c>
      <c r="DI95" s="3">
        <v>40.2347831262501</v>
      </c>
      <c r="DJ95" s="3">
        <v>40.342728167796</v>
      </c>
      <c r="DK95" s="3">
        <v>40.4475551287901</v>
      </c>
      <c r="DL95" s="3">
        <v>40.549978081556</v>
      </c>
      <c r="DM95" s="3">
        <v>40.6642822344176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18.7087695906704</v>
      </c>
      <c r="H96" s="3">
        <v>18.779013015317</v>
      </c>
      <c r="I96" s="3">
        <v>18.6406347495727</v>
      </c>
      <c r="J96" s="3">
        <v>18.6129865217723</v>
      </c>
      <c r="K96" s="3">
        <v>18.4969610586112</v>
      </c>
      <c r="L96" s="3">
        <v>18.2859861969504</v>
      </c>
      <c r="M96" s="3">
        <v>18.5588755046477</v>
      </c>
      <c r="N96" s="3">
        <v>18.5195501253615</v>
      </c>
      <c r="O96" s="3">
        <v>18.5187571368883</v>
      </c>
      <c r="P96" s="3">
        <v>18.5261703155299</v>
      </c>
      <c r="Q96" s="3">
        <v>18.8782236716441</v>
      </c>
      <c r="R96" s="3">
        <v>18.8796707206642</v>
      </c>
      <c r="S96" s="3">
        <v>19.1322344803406</v>
      </c>
      <c r="T96" s="3">
        <v>19.2001256567749</v>
      </c>
      <c r="U96" s="3">
        <v>19.3953353442058</v>
      </c>
      <c r="V96" s="3">
        <v>19.4903794841883</v>
      </c>
      <c r="W96" s="3">
        <v>19.3961081888722</v>
      </c>
      <c r="X96" s="3">
        <v>19.4245461359771</v>
      </c>
      <c r="Y96" s="3">
        <v>19.3606329565096</v>
      </c>
      <c r="Z96" s="3">
        <v>19.5183607749215</v>
      </c>
      <c r="AA96" s="3">
        <v>19.5837600689828</v>
      </c>
      <c r="AB96" s="3">
        <v>20.0346476074156</v>
      </c>
      <c r="AC96" s="3">
        <v>19.9589278694954</v>
      </c>
      <c r="AD96" s="3">
        <v>19.9714912635788</v>
      </c>
      <c r="AE96" s="3">
        <v>19.4050397704517</v>
      </c>
      <c r="AF96" s="3">
        <v>19.5498340421611</v>
      </c>
      <c r="AG96" s="3">
        <v>19.7174386409194</v>
      </c>
      <c r="AH96" s="3">
        <v>19.7026991354142</v>
      </c>
      <c r="AI96" s="3">
        <v>19.5768513648326</v>
      </c>
      <c r="AJ96" s="3">
        <v>19.5084005919375</v>
      </c>
      <c r="AK96" s="3">
        <v>19.7701407636227</v>
      </c>
      <c r="AL96" s="3">
        <v>18.0626942058106</v>
      </c>
      <c r="AM96" s="3">
        <v>18.2338074843821</v>
      </c>
      <c r="AN96" s="3">
        <v>20.1939067255279</v>
      </c>
      <c r="AO96" s="3">
        <v>20.3117220789496</v>
      </c>
      <c r="AP96" s="3">
        <v>20.4226220974524</v>
      </c>
      <c r="AQ96" s="3">
        <v>20.5317310546681</v>
      </c>
      <c r="AR96" s="3">
        <v>20.6408523634586</v>
      </c>
      <c r="AS96" s="3">
        <v>20.7489840311242</v>
      </c>
      <c r="AT96" s="3">
        <v>20.8583462982995</v>
      </c>
      <c r="AU96" s="3">
        <v>20.9714663473569</v>
      </c>
      <c r="AV96" s="3">
        <v>21.0939853201211</v>
      </c>
      <c r="AW96" s="3">
        <v>21.2249816118075</v>
      </c>
      <c r="AX96" s="3">
        <v>21.3710063961492</v>
      </c>
      <c r="AY96" s="3">
        <v>21.5228105627158</v>
      </c>
      <c r="AZ96" s="3">
        <v>21.6769246173449</v>
      </c>
      <c r="BA96" s="3">
        <v>21.83244869747</v>
      </c>
      <c r="BB96" s="3">
        <v>21.9914781622247</v>
      </c>
      <c r="BC96" s="3">
        <v>22.1496445214773</v>
      </c>
      <c r="BD96" s="3">
        <v>22.3078561807551</v>
      </c>
      <c r="BE96" s="3">
        <v>22.4552132336289</v>
      </c>
      <c r="BF96" s="3">
        <v>22.587327430017</v>
      </c>
      <c r="BG96" s="3">
        <v>22.7211780511053</v>
      </c>
      <c r="BH96" s="3">
        <v>22.8440876477917</v>
      </c>
      <c r="BI96" s="3">
        <v>22.9604457145709</v>
      </c>
      <c r="BJ96" s="3">
        <v>23.0712022978849</v>
      </c>
      <c r="BK96" s="3">
        <v>23.1818231544665</v>
      </c>
      <c r="BL96" s="3">
        <v>23.2807700382585</v>
      </c>
      <c r="BM96" s="3">
        <v>23.3832384377629</v>
      </c>
      <c r="BN96" s="3">
        <v>23.4776957929654</v>
      </c>
      <c r="BO96" s="3">
        <v>23.5593856659073</v>
      </c>
      <c r="BP96" s="3">
        <v>23.6418107199815</v>
      </c>
      <c r="BQ96" s="3">
        <v>23.7145132061222</v>
      </c>
      <c r="BR96" s="3">
        <v>23.7972553165132</v>
      </c>
      <c r="BS96" s="3">
        <v>23.8818913835394</v>
      </c>
      <c r="BT96" s="3">
        <v>23.9674686056391</v>
      </c>
      <c r="BU96" s="3">
        <v>24.0583360060133</v>
      </c>
      <c r="BV96" s="3">
        <v>24.1549957896532</v>
      </c>
      <c r="BW96" s="3">
        <v>24.2491839117364</v>
      </c>
      <c r="BX96" s="3">
        <v>24.3408569149187</v>
      </c>
      <c r="BY96" s="3">
        <v>24.4357264430128</v>
      </c>
      <c r="BZ96" s="3">
        <v>24.5306651436835</v>
      </c>
      <c r="CA96" s="3">
        <v>24.61488691399</v>
      </c>
      <c r="CB96" s="3">
        <v>24.7072938813416</v>
      </c>
      <c r="CC96" s="3">
        <v>24.7940867562739</v>
      </c>
      <c r="CD96" s="3">
        <v>24.8849787192819</v>
      </c>
      <c r="CE96" s="3">
        <v>24.9753094167841</v>
      </c>
      <c r="CF96" s="3">
        <v>25.0777191146058</v>
      </c>
      <c r="CG96" s="3">
        <v>25.1929842730589</v>
      </c>
      <c r="CH96" s="3">
        <v>25.3098689726515</v>
      </c>
      <c r="CI96" s="3">
        <v>25.4196343339525</v>
      </c>
      <c r="CJ96" s="3">
        <v>25.5373061483775</v>
      </c>
      <c r="CK96" s="3">
        <v>25.6362353663223</v>
      </c>
      <c r="CL96" s="3">
        <v>25.7213196496077</v>
      </c>
      <c r="CM96" s="3">
        <v>25.7925654762453</v>
      </c>
      <c r="CN96" s="3">
        <v>25.8682058749633</v>
      </c>
      <c r="CO96" s="3">
        <v>25.95273296154</v>
      </c>
      <c r="CP96" s="3">
        <v>26.0363850658689</v>
      </c>
      <c r="CQ96" s="3">
        <v>26.1290991847768</v>
      </c>
      <c r="CR96" s="3">
        <v>26.2186969848277</v>
      </c>
      <c r="CS96" s="3">
        <v>26.2928235297727</v>
      </c>
      <c r="CT96" s="3">
        <v>26.3698333685862</v>
      </c>
      <c r="CU96" s="3">
        <v>26.4456758274567</v>
      </c>
      <c r="CV96" s="3">
        <v>26.5226621850084</v>
      </c>
      <c r="CW96" s="3">
        <v>26.6138721201392</v>
      </c>
      <c r="CX96" s="3">
        <v>26.7147846385355</v>
      </c>
      <c r="CY96" s="3">
        <v>26.8353255863443</v>
      </c>
      <c r="CZ96" s="3">
        <v>26.9533238389915</v>
      </c>
      <c r="DA96" s="3">
        <v>27.0722058255245</v>
      </c>
      <c r="DB96" s="3">
        <v>27.1856363581896</v>
      </c>
      <c r="DC96" s="3">
        <v>27.293596344319</v>
      </c>
      <c r="DD96" s="3">
        <v>27.3939232401983</v>
      </c>
      <c r="DE96" s="3">
        <v>27.4847481044361</v>
      </c>
      <c r="DF96" s="3">
        <v>27.5816729689938</v>
      </c>
      <c r="DG96" s="3">
        <v>27.6764292516525</v>
      </c>
      <c r="DH96" s="3">
        <v>27.7720403380218</v>
      </c>
      <c r="DI96" s="3">
        <v>27.8571059136368</v>
      </c>
      <c r="DJ96" s="3">
        <v>27.9470652590634</v>
      </c>
      <c r="DK96" s="3">
        <v>28.034909366597</v>
      </c>
      <c r="DL96" s="3">
        <v>28.1241933162163</v>
      </c>
      <c r="DM96" s="3">
        <v>28.2211331140211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20.8920460122745</v>
      </c>
      <c r="H97" s="3">
        <v>20.6445442696261</v>
      </c>
      <c r="I97" s="3">
        <v>20.6983447980685</v>
      </c>
      <c r="J97" s="3">
        <v>20.7646985492118</v>
      </c>
      <c r="K97" s="3">
        <v>20.773277614175</v>
      </c>
      <c r="L97" s="3">
        <v>20.8080935578331</v>
      </c>
      <c r="M97" s="3">
        <v>20.8856116688071</v>
      </c>
      <c r="N97" s="3">
        <v>21.2825050621705</v>
      </c>
      <c r="O97" s="3">
        <v>20.9443888736875</v>
      </c>
      <c r="P97" s="3">
        <v>21.2876287104191</v>
      </c>
      <c r="Q97" s="3">
        <v>21.4828628231394</v>
      </c>
      <c r="R97" s="3">
        <v>21.3351396037156</v>
      </c>
      <c r="S97" s="3">
        <v>21.6839263381835</v>
      </c>
      <c r="T97" s="3">
        <v>21.6865282393311</v>
      </c>
      <c r="U97" s="3">
        <v>21.8546242549786</v>
      </c>
      <c r="V97" s="3">
        <v>22.0283621536157</v>
      </c>
      <c r="W97" s="3">
        <v>22.1900720430379</v>
      </c>
      <c r="X97" s="3">
        <v>22.1017489850483</v>
      </c>
      <c r="Y97" s="3">
        <v>22.1681579659247</v>
      </c>
      <c r="Z97" s="3">
        <v>22.3499117520538</v>
      </c>
      <c r="AA97" s="3">
        <v>22.2161432607084</v>
      </c>
      <c r="AB97" s="3">
        <v>22.684969138508</v>
      </c>
      <c r="AC97" s="3">
        <v>22.5811654054455</v>
      </c>
      <c r="AD97" s="3">
        <v>22.6559443397856</v>
      </c>
      <c r="AE97" s="3">
        <v>22.1805893753542</v>
      </c>
      <c r="AF97" s="3">
        <v>22.4106651189602</v>
      </c>
      <c r="AG97" s="3">
        <v>22.7381578797531</v>
      </c>
      <c r="AH97" s="3">
        <v>22.5047965001724</v>
      </c>
      <c r="AI97" s="3">
        <v>22.7228525352564</v>
      </c>
      <c r="AJ97" s="3">
        <v>22.5732699691207</v>
      </c>
      <c r="AK97" s="3">
        <v>22.6224780530204</v>
      </c>
      <c r="AL97" s="3">
        <v>20.9459577164162</v>
      </c>
      <c r="AM97" s="3">
        <v>21.1202323946195</v>
      </c>
      <c r="AN97" s="3">
        <v>23.1037916944599</v>
      </c>
      <c r="AO97" s="3">
        <v>23.206757499345</v>
      </c>
      <c r="AP97" s="3">
        <v>23.3004434711236</v>
      </c>
      <c r="AQ97" s="3">
        <v>23.3923474618003</v>
      </c>
      <c r="AR97" s="3">
        <v>23.4779460994593</v>
      </c>
      <c r="AS97" s="3">
        <v>23.5642906218439</v>
      </c>
      <c r="AT97" s="3">
        <v>23.6492806395508</v>
      </c>
      <c r="AU97" s="3">
        <v>23.7388993574361</v>
      </c>
      <c r="AV97" s="3">
        <v>23.8315418841851</v>
      </c>
      <c r="AW97" s="3">
        <v>23.9260318361262</v>
      </c>
      <c r="AX97" s="3">
        <v>24.031891643311</v>
      </c>
      <c r="AY97" s="3">
        <v>24.1480690604357</v>
      </c>
      <c r="AZ97" s="3">
        <v>24.2680636329252</v>
      </c>
      <c r="BA97" s="3">
        <v>24.3937486788962</v>
      </c>
      <c r="BB97" s="3">
        <v>24.5196068185928</v>
      </c>
      <c r="BC97" s="3">
        <v>24.6517075620612</v>
      </c>
      <c r="BD97" s="3">
        <v>24.7803487043698</v>
      </c>
      <c r="BE97" s="3">
        <v>24.9062163508987</v>
      </c>
      <c r="BF97" s="3">
        <v>25.0280896025401</v>
      </c>
      <c r="BG97" s="3">
        <v>25.1424565007079</v>
      </c>
      <c r="BH97" s="3">
        <v>25.2571001250977</v>
      </c>
      <c r="BI97" s="3">
        <v>25.3559072861559</v>
      </c>
      <c r="BJ97" s="3">
        <v>25.4618678822152</v>
      </c>
      <c r="BK97" s="3">
        <v>25.5607683385877</v>
      </c>
      <c r="BL97" s="3">
        <v>25.6570302514887</v>
      </c>
      <c r="BM97" s="3">
        <v>25.7525099713172</v>
      </c>
      <c r="BN97" s="3">
        <v>25.8401565698163</v>
      </c>
      <c r="BO97" s="3">
        <v>25.9229199682162</v>
      </c>
      <c r="BP97" s="3">
        <v>26.0034914487933</v>
      </c>
      <c r="BQ97" s="3">
        <v>26.0821133349248</v>
      </c>
      <c r="BR97" s="3">
        <v>26.173240557204</v>
      </c>
      <c r="BS97" s="3">
        <v>26.2586606857329</v>
      </c>
      <c r="BT97" s="3">
        <v>26.3525858451594</v>
      </c>
      <c r="BU97" s="3">
        <v>26.4474005970056</v>
      </c>
      <c r="BV97" s="3">
        <v>26.5466967085318</v>
      </c>
      <c r="BW97" s="3">
        <v>26.6448039375574</v>
      </c>
      <c r="BX97" s="3">
        <v>26.7368425244612</v>
      </c>
      <c r="BY97" s="3">
        <v>26.8405463147278</v>
      </c>
      <c r="BZ97" s="3">
        <v>26.9399071990791</v>
      </c>
      <c r="CA97" s="3">
        <v>27.0351155371218</v>
      </c>
      <c r="CB97" s="3">
        <v>27.1294100546127</v>
      </c>
      <c r="CC97" s="3">
        <v>27.2215199334555</v>
      </c>
      <c r="CD97" s="3">
        <v>27.3236829617991</v>
      </c>
      <c r="CE97" s="3">
        <v>27.4206922645998</v>
      </c>
      <c r="CF97" s="3">
        <v>27.5319706906881</v>
      </c>
      <c r="CG97" s="3">
        <v>27.6582121338607</v>
      </c>
      <c r="CH97" s="3">
        <v>27.7800732528735</v>
      </c>
      <c r="CI97" s="3">
        <v>27.900858764571</v>
      </c>
      <c r="CJ97" s="3">
        <v>28.019389887336</v>
      </c>
      <c r="CK97" s="3">
        <v>28.1296635211234</v>
      </c>
      <c r="CL97" s="3">
        <v>28.2208436407745</v>
      </c>
      <c r="CM97" s="3">
        <v>28.3047851336769</v>
      </c>
      <c r="CN97" s="3">
        <v>28.3979658285036</v>
      </c>
      <c r="CO97" s="3">
        <v>28.4815410200853</v>
      </c>
      <c r="CP97" s="3">
        <v>28.5730963752632</v>
      </c>
      <c r="CQ97" s="3">
        <v>28.6735531404687</v>
      </c>
      <c r="CR97" s="3">
        <v>28.7706252918543</v>
      </c>
      <c r="CS97" s="3">
        <v>28.8643019004795</v>
      </c>
      <c r="CT97" s="3">
        <v>28.9446542247663</v>
      </c>
      <c r="CU97" s="3">
        <v>29.024796222861</v>
      </c>
      <c r="CV97" s="3">
        <v>29.1046214187303</v>
      </c>
      <c r="CW97" s="3">
        <v>29.2068513094059</v>
      </c>
      <c r="CX97" s="3">
        <v>29.3182324070459</v>
      </c>
      <c r="CY97" s="3">
        <v>29.4439016951433</v>
      </c>
      <c r="CZ97" s="3">
        <v>29.5754550434065</v>
      </c>
      <c r="DA97" s="3">
        <v>29.7062682885181</v>
      </c>
      <c r="DB97" s="3">
        <v>29.8254231892512</v>
      </c>
      <c r="DC97" s="3">
        <v>29.9439001005296</v>
      </c>
      <c r="DD97" s="3">
        <v>30.0441507329669</v>
      </c>
      <c r="DE97" s="3">
        <v>30.1489645306908</v>
      </c>
      <c r="DF97" s="3">
        <v>30.2508556435254</v>
      </c>
      <c r="DG97" s="3">
        <v>30.3511556567135</v>
      </c>
      <c r="DH97" s="3">
        <v>30.4450601350023</v>
      </c>
      <c r="DI97" s="3">
        <v>30.5490005541458</v>
      </c>
      <c r="DJ97" s="3">
        <v>30.6483242082071</v>
      </c>
      <c r="DK97" s="3">
        <v>30.7460042174383</v>
      </c>
      <c r="DL97" s="3">
        <v>30.8419455908766</v>
      </c>
      <c r="DM97" s="3">
        <v>30.9489314310884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11.5319555268337</v>
      </c>
      <c r="H98" s="3">
        <v>11.5810631136521</v>
      </c>
      <c r="I98" s="3">
        <v>11.4680897317047</v>
      </c>
      <c r="J98" s="3">
        <v>11.4510081976897</v>
      </c>
      <c r="K98" s="3">
        <v>11.3579754421623</v>
      </c>
      <c r="L98" s="3">
        <v>11.1825188196896</v>
      </c>
      <c r="M98" s="3">
        <v>11.3898897516793</v>
      </c>
      <c r="N98" s="3">
        <v>11.3386798749289</v>
      </c>
      <c r="O98" s="3">
        <v>11.3163721255843</v>
      </c>
      <c r="P98" s="3">
        <v>11.3016284990688</v>
      </c>
      <c r="Q98" s="3">
        <v>11.56592272312</v>
      </c>
      <c r="R98" s="3">
        <v>11.5499983274025</v>
      </c>
      <c r="S98" s="3">
        <v>11.7393678774069</v>
      </c>
      <c r="T98" s="3">
        <v>11.780995636983</v>
      </c>
      <c r="U98" s="3">
        <v>11.9275691534512</v>
      </c>
      <c r="V98" s="3">
        <v>11.9939287785315</v>
      </c>
      <c r="W98" s="3">
        <v>11.9098875480567</v>
      </c>
      <c r="X98" s="3">
        <v>11.9315087132763</v>
      </c>
      <c r="Y98" s="3">
        <v>11.8831724004533</v>
      </c>
      <c r="Z98" s="3">
        <v>12.0209433240326</v>
      </c>
      <c r="AA98" s="3">
        <v>12.0929444918666</v>
      </c>
      <c r="AB98" s="3">
        <v>12.4852204299059</v>
      </c>
      <c r="AC98" s="3">
        <v>12.4612536777284</v>
      </c>
      <c r="AD98" s="3">
        <v>12.5192137230618</v>
      </c>
      <c r="AE98" s="3">
        <v>12.1304001070935</v>
      </c>
      <c r="AF98" s="3">
        <v>12.3101777079941</v>
      </c>
      <c r="AG98" s="3">
        <v>12.5063416155936</v>
      </c>
      <c r="AH98" s="3">
        <v>12.5556345227785</v>
      </c>
      <c r="AI98" s="3">
        <v>12.5105214005351</v>
      </c>
      <c r="AJ98" s="3">
        <v>12.4978601596534</v>
      </c>
      <c r="AK98" s="3">
        <v>12.4119460837281</v>
      </c>
      <c r="AL98" s="3">
        <v>11.0450607684921</v>
      </c>
      <c r="AM98" s="3">
        <v>11.218232122213</v>
      </c>
      <c r="AN98" s="3">
        <v>12.875461805285</v>
      </c>
      <c r="AO98" s="3">
        <v>12.9640157766443</v>
      </c>
      <c r="AP98" s="3">
        <v>13.0586460043197</v>
      </c>
      <c r="AQ98" s="3">
        <v>13.1633319683736</v>
      </c>
      <c r="AR98" s="3">
        <v>13.2697353597007</v>
      </c>
      <c r="AS98" s="3">
        <v>13.3775688112751</v>
      </c>
      <c r="AT98" s="3">
        <v>13.4840805669456</v>
      </c>
      <c r="AU98" s="3">
        <v>13.5849368644232</v>
      </c>
      <c r="AV98" s="3">
        <v>13.6837719783972</v>
      </c>
      <c r="AW98" s="3">
        <v>13.7803792601062</v>
      </c>
      <c r="AX98" s="3">
        <v>13.8771347427181</v>
      </c>
      <c r="AY98" s="3">
        <v>13.9663434308797</v>
      </c>
      <c r="AZ98" s="3">
        <v>14.0499279160621</v>
      </c>
      <c r="BA98" s="3">
        <v>14.1280126513625</v>
      </c>
      <c r="BB98" s="3">
        <v>14.2034812203632</v>
      </c>
      <c r="BC98" s="3">
        <v>14.2785288336042</v>
      </c>
      <c r="BD98" s="3">
        <v>14.3568057427022</v>
      </c>
      <c r="BE98" s="3">
        <v>14.4340821831842</v>
      </c>
      <c r="BF98" s="3">
        <v>14.5107623010157</v>
      </c>
      <c r="BG98" s="3">
        <v>14.6000866127775</v>
      </c>
      <c r="BH98" s="3">
        <v>14.6945042006099</v>
      </c>
      <c r="BI98" s="3">
        <v>14.7953550797377</v>
      </c>
      <c r="BJ98" s="3">
        <v>14.8964284349221</v>
      </c>
      <c r="BK98" s="3">
        <v>15.0028653226105</v>
      </c>
      <c r="BL98" s="3">
        <v>15.1049745227979</v>
      </c>
      <c r="BM98" s="3">
        <v>15.2145589123478</v>
      </c>
      <c r="BN98" s="3">
        <v>15.3188690146104</v>
      </c>
      <c r="BO98" s="3">
        <v>15.4141957996184</v>
      </c>
      <c r="BP98" s="3">
        <v>15.5073508829384</v>
      </c>
      <c r="BQ98" s="3">
        <v>15.5862301014113</v>
      </c>
      <c r="BR98" s="3">
        <v>15.6672589090594</v>
      </c>
      <c r="BS98" s="3">
        <v>15.7422850673195</v>
      </c>
      <c r="BT98" s="3">
        <v>15.8147071358284</v>
      </c>
      <c r="BU98" s="3">
        <v>15.8887849867437</v>
      </c>
      <c r="BV98" s="3">
        <v>15.9625617936419</v>
      </c>
      <c r="BW98" s="3">
        <v>16.0302438396771</v>
      </c>
      <c r="BX98" s="3">
        <v>16.0909198942058</v>
      </c>
      <c r="BY98" s="3">
        <v>16.1477367967831</v>
      </c>
      <c r="BZ98" s="3">
        <v>16.2018465784675</v>
      </c>
      <c r="CA98" s="3">
        <v>16.2496215404284</v>
      </c>
      <c r="CB98" s="3">
        <v>16.3107764091407</v>
      </c>
      <c r="CC98" s="3">
        <v>16.3702967825657</v>
      </c>
      <c r="CD98" s="3">
        <v>16.4396739711343</v>
      </c>
      <c r="CE98" s="3">
        <v>16.5080521179525</v>
      </c>
      <c r="CF98" s="3">
        <v>16.5810688527449</v>
      </c>
      <c r="CG98" s="3">
        <v>16.6550486284949</v>
      </c>
      <c r="CH98" s="3">
        <v>16.7286537213773</v>
      </c>
      <c r="CI98" s="3">
        <v>16.7989204826587</v>
      </c>
      <c r="CJ98" s="3">
        <v>16.8821329877569</v>
      </c>
      <c r="CK98" s="3">
        <v>16.954512937022</v>
      </c>
      <c r="CL98" s="3">
        <v>17.0269184541152</v>
      </c>
      <c r="CM98" s="3">
        <v>17.0928291492118</v>
      </c>
      <c r="CN98" s="3">
        <v>17.1584189383581</v>
      </c>
      <c r="CO98" s="3">
        <v>17.2330783734569</v>
      </c>
      <c r="CP98" s="3">
        <v>17.3158995266156</v>
      </c>
      <c r="CQ98" s="3">
        <v>17.4135255103973</v>
      </c>
      <c r="CR98" s="3">
        <v>17.5133468159037</v>
      </c>
      <c r="CS98" s="3">
        <v>17.6072387544191</v>
      </c>
      <c r="CT98" s="3">
        <v>17.7008969306567</v>
      </c>
      <c r="CU98" s="3">
        <v>17.7824297076705</v>
      </c>
      <c r="CV98" s="3">
        <v>17.8518980467432</v>
      </c>
      <c r="CW98" s="3">
        <v>17.9192900897304</v>
      </c>
      <c r="CX98" s="3">
        <v>17.9812993676545</v>
      </c>
      <c r="CY98" s="3">
        <v>18.0544067667298</v>
      </c>
      <c r="CZ98" s="3">
        <v>18.1243643431257</v>
      </c>
      <c r="DA98" s="3">
        <v>18.1996304088543</v>
      </c>
      <c r="DB98" s="3">
        <v>18.2720695714107</v>
      </c>
      <c r="DC98" s="3">
        <v>18.3401155669488</v>
      </c>
      <c r="DD98" s="3">
        <v>18.4048983463275</v>
      </c>
      <c r="DE98" s="3">
        <v>18.4630528215667</v>
      </c>
      <c r="DF98" s="3">
        <v>18.5300051927648</v>
      </c>
      <c r="DG98" s="3">
        <v>18.6060515940822</v>
      </c>
      <c r="DH98" s="3">
        <v>18.7000680597167</v>
      </c>
      <c r="DI98" s="3">
        <v>18.793953005391</v>
      </c>
      <c r="DJ98" s="3">
        <v>18.8963163259306</v>
      </c>
      <c r="DK98" s="3">
        <v>18.996843750898</v>
      </c>
      <c r="DL98" s="3">
        <v>19.0950973779173</v>
      </c>
      <c r="DM98" s="3">
        <v>19.1918491601263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13.1197830339513</v>
      </c>
      <c r="H99" s="3">
        <v>12.9216009008772</v>
      </c>
      <c r="I99" s="3">
        <v>12.9763501846699</v>
      </c>
      <c r="J99" s="3">
        <v>13.0499068028531</v>
      </c>
      <c r="K99" s="3">
        <v>13.0697499982585</v>
      </c>
      <c r="L99" s="3">
        <v>13.1020887910186</v>
      </c>
      <c r="M99" s="3">
        <v>13.1656482122261</v>
      </c>
      <c r="N99" s="3">
        <v>13.4809511468675</v>
      </c>
      <c r="O99" s="3">
        <v>13.1828925745657</v>
      </c>
      <c r="P99" s="3">
        <v>13.4491448330684</v>
      </c>
      <c r="Q99" s="3">
        <v>13.5926957053554</v>
      </c>
      <c r="R99" s="3">
        <v>13.4478413855971</v>
      </c>
      <c r="S99" s="3">
        <v>13.7173449602697</v>
      </c>
      <c r="T99" s="3">
        <v>13.6965704783726</v>
      </c>
      <c r="U99" s="3">
        <v>13.8152708130383</v>
      </c>
      <c r="V99" s="3">
        <v>13.9391705060158</v>
      </c>
      <c r="W99" s="3">
        <v>14.0555313278938</v>
      </c>
      <c r="X99" s="3">
        <v>13.9667297212386</v>
      </c>
      <c r="Y99" s="3">
        <v>14.0112901213294</v>
      </c>
      <c r="Z99" s="3">
        <v>14.1575704613396</v>
      </c>
      <c r="AA99" s="3">
        <v>14.0399461843624</v>
      </c>
      <c r="AB99" s="3">
        <v>14.4388397593021</v>
      </c>
      <c r="AC99" s="3">
        <v>14.3636769991423</v>
      </c>
      <c r="AD99" s="3">
        <v>14.4478511390174</v>
      </c>
      <c r="AE99" s="3">
        <v>14.0848259019571</v>
      </c>
      <c r="AF99" s="3">
        <v>14.3125276156798</v>
      </c>
      <c r="AG99" s="3">
        <v>14.6198199199657</v>
      </c>
      <c r="AH99" s="3">
        <v>14.4588327761034</v>
      </c>
      <c r="AI99" s="3">
        <v>14.6714775415288</v>
      </c>
      <c r="AJ99" s="3">
        <v>14.5702988812204</v>
      </c>
      <c r="AK99" s="3">
        <v>14.5314911020076</v>
      </c>
      <c r="AL99" s="3">
        <v>13.1709005797258</v>
      </c>
      <c r="AM99" s="3">
        <v>13.3139500353515</v>
      </c>
      <c r="AN99" s="3">
        <v>14.9495252426839</v>
      </c>
      <c r="AO99" s="3">
        <v>15.0328937168966</v>
      </c>
      <c r="AP99" s="3">
        <v>15.1161402200549</v>
      </c>
      <c r="AQ99" s="3">
        <v>15.2073290434168</v>
      </c>
      <c r="AR99" s="3">
        <v>15.2957782359578</v>
      </c>
      <c r="AS99" s="3">
        <v>15.3889542140553</v>
      </c>
      <c r="AT99" s="3">
        <v>15.4805083284651</v>
      </c>
      <c r="AU99" s="3">
        <v>15.5698963782977</v>
      </c>
      <c r="AV99" s="3">
        <v>15.6540775560653</v>
      </c>
      <c r="AW99" s="3">
        <v>15.731435913146</v>
      </c>
      <c r="AX99" s="3">
        <v>15.8056293955931</v>
      </c>
      <c r="AY99" s="3">
        <v>15.8748017236189</v>
      </c>
      <c r="AZ99" s="3">
        <v>15.9414889840254</v>
      </c>
      <c r="BA99" s="3">
        <v>16.003949585446</v>
      </c>
      <c r="BB99" s="3">
        <v>16.0620358267891</v>
      </c>
      <c r="BC99" s="3">
        <v>16.1229079536143</v>
      </c>
      <c r="BD99" s="3">
        <v>16.1841693488073</v>
      </c>
      <c r="BE99" s="3">
        <v>16.2492886762342</v>
      </c>
      <c r="BF99" s="3">
        <v>16.3207946141835</v>
      </c>
      <c r="BG99" s="3">
        <v>16.3970388499394</v>
      </c>
      <c r="BH99" s="3">
        <v>16.4863656793144</v>
      </c>
      <c r="BI99" s="3">
        <v>16.5748292611036</v>
      </c>
      <c r="BJ99" s="3">
        <v>16.674733720814</v>
      </c>
      <c r="BK99" s="3">
        <v>16.773259725033</v>
      </c>
      <c r="BL99" s="3">
        <v>16.8776376462129</v>
      </c>
      <c r="BM99" s="3">
        <v>16.985711709657</v>
      </c>
      <c r="BN99" s="3">
        <v>17.0906826688365</v>
      </c>
      <c r="BO99" s="3">
        <v>17.1934337410526</v>
      </c>
      <c r="BP99" s="3">
        <v>17.2918130067398</v>
      </c>
      <c r="BQ99" s="3">
        <v>17.3817431780156</v>
      </c>
      <c r="BR99" s="3">
        <v>17.4758008949921</v>
      </c>
      <c r="BS99" s="3">
        <v>17.5566952852872</v>
      </c>
      <c r="BT99" s="3">
        <v>17.6405118727412</v>
      </c>
      <c r="BU99" s="3">
        <v>17.722854201903</v>
      </c>
      <c r="BV99" s="3">
        <v>17.8037482073613</v>
      </c>
      <c r="BW99" s="3">
        <v>17.8802907544367</v>
      </c>
      <c r="BX99" s="3">
        <v>17.9472453047657</v>
      </c>
      <c r="BY99" s="3">
        <v>18.0176361521027</v>
      </c>
      <c r="BZ99" s="3">
        <v>18.0818734547944</v>
      </c>
      <c r="CA99" s="3">
        <v>18.1462702541823</v>
      </c>
      <c r="CB99" s="3">
        <v>18.2151009270459</v>
      </c>
      <c r="CC99" s="3">
        <v>18.2846597809805</v>
      </c>
      <c r="CD99" s="3">
        <v>18.3678357831481</v>
      </c>
      <c r="CE99" s="3">
        <v>18.4468861027383</v>
      </c>
      <c r="CF99" s="3">
        <v>18.5302345246187</v>
      </c>
      <c r="CG99" s="3">
        <v>18.6169511907476</v>
      </c>
      <c r="CH99" s="3">
        <v>18.6980257745398</v>
      </c>
      <c r="CI99" s="3">
        <v>18.7806418918809</v>
      </c>
      <c r="CJ99" s="3">
        <v>18.8677676354535</v>
      </c>
      <c r="CK99" s="3">
        <v>18.9546179003094</v>
      </c>
      <c r="CL99" s="3">
        <v>19.0353413450309</v>
      </c>
      <c r="CM99" s="3">
        <v>19.1178294709094</v>
      </c>
      <c r="CN99" s="3">
        <v>19.2040499178086</v>
      </c>
      <c r="CO99" s="3">
        <v>19.2821040639607</v>
      </c>
      <c r="CP99" s="3">
        <v>19.3795212601624</v>
      </c>
      <c r="CQ99" s="3">
        <v>19.4914561403001</v>
      </c>
      <c r="CR99" s="3">
        <v>19.6037772204652</v>
      </c>
      <c r="CS99" s="3">
        <v>19.7204612486855</v>
      </c>
      <c r="CT99" s="3">
        <v>19.8234531512239</v>
      </c>
      <c r="CU99" s="3">
        <v>19.9143843231785</v>
      </c>
      <c r="CV99" s="3">
        <v>19.9911069523503</v>
      </c>
      <c r="CW99" s="3">
        <v>20.073249663344</v>
      </c>
      <c r="CX99" s="3">
        <v>20.1495212413415</v>
      </c>
      <c r="CY99" s="3">
        <v>20.2312333208084</v>
      </c>
      <c r="CZ99" s="3">
        <v>20.3171886358905</v>
      </c>
      <c r="DA99" s="3">
        <v>20.4057837831275</v>
      </c>
      <c r="DB99" s="3">
        <v>20.4876362672742</v>
      </c>
      <c r="DC99" s="3">
        <v>20.5685471127261</v>
      </c>
      <c r="DD99" s="3">
        <v>20.6348919471124</v>
      </c>
      <c r="DE99" s="3">
        <v>20.709538255309</v>
      </c>
      <c r="DF99" s="3">
        <v>20.7839350591438</v>
      </c>
      <c r="DG99" s="3">
        <v>20.8677566840895</v>
      </c>
      <c r="DH99" s="3">
        <v>20.9628198570464</v>
      </c>
      <c r="DI99" s="3">
        <v>21.0794856794604</v>
      </c>
      <c r="DJ99" s="3">
        <v>21.195111347568</v>
      </c>
      <c r="DK99" s="3">
        <v>21.3086141200974</v>
      </c>
      <c r="DL99" s="3">
        <v>21.4191409534599</v>
      </c>
      <c r="DM99" s="3">
        <v>21.5312407012326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6.32564911017146</v>
      </c>
      <c r="H100" s="3">
        <v>6.330712685287</v>
      </c>
      <c r="I100" s="3">
        <v>6.21470713241742</v>
      </c>
      <c r="J100" s="3">
        <v>6.1701366694534</v>
      </c>
      <c r="K100" s="3">
        <v>6.07341594291384</v>
      </c>
      <c r="L100" s="3">
        <v>5.92311131408368</v>
      </c>
      <c r="M100" s="3">
        <v>6.04759769173227</v>
      </c>
      <c r="N100" s="3">
        <v>5.98702361053648</v>
      </c>
      <c r="O100" s="3">
        <v>5.95012950792271</v>
      </c>
      <c r="P100" s="3">
        <v>5.92458657861513</v>
      </c>
      <c r="Q100" s="3">
        <v>6.10189137188845</v>
      </c>
      <c r="R100" s="3">
        <v>6.08409168114033</v>
      </c>
      <c r="S100" s="3">
        <v>6.21760277084588</v>
      </c>
      <c r="T100" s="3">
        <v>6.24688275937646</v>
      </c>
      <c r="U100" s="3">
        <v>6.34808417206097</v>
      </c>
      <c r="V100" s="3">
        <v>6.38654137794103</v>
      </c>
      <c r="W100" s="3">
        <v>6.31329070212314</v>
      </c>
      <c r="X100" s="3">
        <v>6.31405240761982</v>
      </c>
      <c r="Y100" s="3">
        <v>6.26296190343407</v>
      </c>
      <c r="Z100" s="3">
        <v>6.34835722013893</v>
      </c>
      <c r="AA100" s="3">
        <v>6.38949210655176</v>
      </c>
      <c r="AB100" s="3">
        <v>6.66493276177668</v>
      </c>
      <c r="AC100" s="3">
        <v>6.6417508743218</v>
      </c>
      <c r="AD100" s="3">
        <v>6.68104919929429</v>
      </c>
      <c r="AE100" s="3">
        <v>6.39985104755408</v>
      </c>
      <c r="AF100" s="3">
        <v>6.53090515981237</v>
      </c>
      <c r="AG100" s="3">
        <v>6.67561603613273</v>
      </c>
      <c r="AH100" s="3">
        <v>6.71820514090521</v>
      </c>
      <c r="AI100" s="3">
        <v>6.69878717732388</v>
      </c>
      <c r="AJ100" s="3">
        <v>6.71238996346555</v>
      </c>
      <c r="AK100" s="3">
        <v>6.55817016765534</v>
      </c>
      <c r="AL100" s="3">
        <v>5.62447482480448</v>
      </c>
      <c r="AM100" s="3">
        <v>5.75055611500274</v>
      </c>
      <c r="AN100" s="3">
        <v>6.920750327182</v>
      </c>
      <c r="AO100" s="3">
        <v>6.97977212986723</v>
      </c>
      <c r="AP100" s="3">
        <v>7.03825867583526</v>
      </c>
      <c r="AQ100" s="3">
        <v>7.10125161731799</v>
      </c>
      <c r="AR100" s="3">
        <v>7.16453103217095</v>
      </c>
      <c r="AS100" s="3">
        <v>7.22854667095127</v>
      </c>
      <c r="AT100" s="3">
        <v>7.28997744645284</v>
      </c>
      <c r="AU100" s="3">
        <v>7.34657044236301</v>
      </c>
      <c r="AV100" s="3">
        <v>7.40156739299492</v>
      </c>
      <c r="AW100" s="3">
        <v>7.45811508863513</v>
      </c>
      <c r="AX100" s="3">
        <v>7.52068967677464</v>
      </c>
      <c r="AY100" s="3">
        <v>7.5827154831908</v>
      </c>
      <c r="AZ100" s="3">
        <v>7.65020520323586</v>
      </c>
      <c r="BA100" s="3">
        <v>7.72228953791679</v>
      </c>
      <c r="BB100" s="3">
        <v>7.79289068458194</v>
      </c>
      <c r="BC100" s="3">
        <v>7.86531423300394</v>
      </c>
      <c r="BD100" s="3">
        <v>7.93814068392201</v>
      </c>
      <c r="BE100" s="3">
        <v>8.003376617284299</v>
      </c>
      <c r="BF100" s="3">
        <v>8.061663804286139</v>
      </c>
      <c r="BG100" s="3">
        <v>8.121390685494219</v>
      </c>
      <c r="BH100" s="3">
        <v>8.17418948439482</v>
      </c>
      <c r="BI100" s="3">
        <v>8.223173473799211</v>
      </c>
      <c r="BJ100" s="3">
        <v>8.26637051905632</v>
      </c>
      <c r="BK100" s="3">
        <v>8.308447861551389</v>
      </c>
      <c r="BL100" s="3">
        <v>8.34314193501891</v>
      </c>
      <c r="BM100" s="3">
        <v>8.383590137480869</v>
      </c>
      <c r="BN100" s="3">
        <v>8.421614892765231</v>
      </c>
      <c r="BO100" s="3">
        <v>8.460032175146191</v>
      </c>
      <c r="BP100" s="3">
        <v>8.505960352259409</v>
      </c>
      <c r="BQ100" s="3">
        <v>8.550047101719191</v>
      </c>
      <c r="BR100" s="3">
        <v>8.60722664960065</v>
      </c>
      <c r="BS100" s="3">
        <v>8.667819553055191</v>
      </c>
      <c r="BT100" s="3">
        <v>8.730460088642801</v>
      </c>
      <c r="BU100" s="3">
        <v>8.796725084395931</v>
      </c>
      <c r="BV100" s="3">
        <v>8.86740959242765</v>
      </c>
      <c r="BW100" s="3">
        <v>8.93756898617907</v>
      </c>
      <c r="BX100" s="3">
        <v>9.003183314316169</v>
      </c>
      <c r="BY100" s="3">
        <v>9.06674675924681</v>
      </c>
      <c r="BZ100" s="3">
        <v>9.128026985225979</v>
      </c>
      <c r="CA100" s="3">
        <v>9.177970827407581</v>
      </c>
      <c r="CB100" s="3">
        <v>9.235642021614289</v>
      </c>
      <c r="CC100" s="3">
        <v>9.284771230294879</v>
      </c>
      <c r="CD100" s="3">
        <v>9.340137019313749</v>
      </c>
      <c r="CE100" s="3">
        <v>9.391223626467831</v>
      </c>
      <c r="CF100" s="3">
        <v>9.443277073229019</v>
      </c>
      <c r="CG100" s="3">
        <v>9.490607154389441</v>
      </c>
      <c r="CH100" s="3">
        <v>9.53583680586717</v>
      </c>
      <c r="CI100" s="3">
        <v>9.571873121876759</v>
      </c>
      <c r="CJ100" s="3">
        <v>9.615972473751031</v>
      </c>
      <c r="CK100" s="3">
        <v>9.6538782003809</v>
      </c>
      <c r="CL100" s="3">
        <v>9.69687340582311</v>
      </c>
      <c r="CM100" s="3">
        <v>9.737529021268379</v>
      </c>
      <c r="CN100" s="3">
        <v>9.782331582863501</v>
      </c>
      <c r="CO100" s="3">
        <v>9.83425606858027</v>
      </c>
      <c r="CP100" s="3">
        <v>9.885470533505631</v>
      </c>
      <c r="CQ100" s="3">
        <v>9.94138814381475</v>
      </c>
      <c r="CR100" s="3">
        <v>9.99529878416887</v>
      </c>
      <c r="CS100" s="3">
        <v>10.0490659973498</v>
      </c>
      <c r="CT100" s="3">
        <v>10.1073729185774</v>
      </c>
      <c r="CU100" s="3">
        <v>10.1598739388225</v>
      </c>
      <c r="CV100" s="3">
        <v>10.2149894850107</v>
      </c>
      <c r="CW100" s="3">
        <v>10.273558548615</v>
      </c>
      <c r="CX100" s="3">
        <v>10.3223914890557</v>
      </c>
      <c r="CY100" s="3">
        <v>10.3833434842234</v>
      </c>
      <c r="CZ100" s="3">
        <v>10.4489052924915</v>
      </c>
      <c r="DA100" s="3">
        <v>10.5238145476501</v>
      </c>
      <c r="DB100" s="3">
        <v>10.5995344912354</v>
      </c>
      <c r="DC100" s="3">
        <v>10.6783159709134</v>
      </c>
      <c r="DD100" s="3">
        <v>10.7520990420057</v>
      </c>
      <c r="DE100" s="3">
        <v>10.8105014386861</v>
      </c>
      <c r="DF100" s="3">
        <v>10.8661254067836</v>
      </c>
      <c r="DG100" s="3">
        <v>10.9166045482909</v>
      </c>
      <c r="DH100" s="3">
        <v>10.9708319670804</v>
      </c>
      <c r="DI100" s="3">
        <v>11.01644386477</v>
      </c>
      <c r="DJ100" s="3">
        <v>11.0707890222274</v>
      </c>
      <c r="DK100" s="3">
        <v>11.1267243101974</v>
      </c>
      <c r="DL100" s="3">
        <v>11.1828013111687</v>
      </c>
      <c r="DM100" s="3">
        <v>11.23782378336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7.1541085145203</v>
      </c>
      <c r="H101" s="3">
        <v>6.98336233747627</v>
      </c>
      <c r="I101" s="3">
        <v>6.99125630778609</v>
      </c>
      <c r="J101" s="3">
        <v>7.0144530624037</v>
      </c>
      <c r="K101" s="3">
        <v>6.99947758694456</v>
      </c>
      <c r="L101" s="3">
        <v>6.99869266055046</v>
      </c>
      <c r="M101" s="3">
        <v>7.02444834281232</v>
      </c>
      <c r="N101" s="3">
        <v>7.23059230686522</v>
      </c>
      <c r="O101" s="3">
        <v>6.98936665805518</v>
      </c>
      <c r="P101" s="3">
        <v>7.17177761764195</v>
      </c>
      <c r="Q101" s="3">
        <v>7.27020123228589</v>
      </c>
      <c r="R101" s="3">
        <v>7.16187197149644</v>
      </c>
      <c r="S101" s="3">
        <v>7.3681469231101</v>
      </c>
      <c r="T101" s="3">
        <v>7.36095540817582</v>
      </c>
      <c r="U101" s="3">
        <v>7.45442176248492</v>
      </c>
      <c r="V101" s="3">
        <v>7.54483894389439</v>
      </c>
      <c r="W101" s="3">
        <v>7.62547284394071</v>
      </c>
      <c r="X101" s="3">
        <v>7.54889844986807</v>
      </c>
      <c r="Y101" s="3">
        <v>7.56910337004922</v>
      </c>
      <c r="Z101" s="3">
        <v>7.66647031307933</v>
      </c>
      <c r="AA101" s="3">
        <v>7.56446240710915</v>
      </c>
      <c r="AB101" s="3">
        <v>7.85043500074097</v>
      </c>
      <c r="AC101" s="3">
        <v>7.77783519973257</v>
      </c>
      <c r="AD101" s="3">
        <v>7.82606755968855</v>
      </c>
      <c r="AE101" s="3">
        <v>7.53820542402117</v>
      </c>
      <c r="AF101" s="3">
        <v>7.69582657453222</v>
      </c>
      <c r="AG101" s="3">
        <v>7.91536854102015</v>
      </c>
      <c r="AH101" s="3">
        <v>7.78412917204809</v>
      </c>
      <c r="AI101" s="3">
        <v>7.93884793745707</v>
      </c>
      <c r="AJ101" s="3">
        <v>7.86209791559269</v>
      </c>
      <c r="AK101" s="3">
        <v>7.90237047608324</v>
      </c>
      <c r="AL101" s="3">
        <v>6.91983777552085</v>
      </c>
      <c r="AM101" s="3">
        <v>6.99307586988186</v>
      </c>
      <c r="AN101" s="3">
        <v>8.101592673635871</v>
      </c>
      <c r="AO101" s="3">
        <v>8.16614524564315</v>
      </c>
      <c r="AP101" s="3">
        <v>8.230677726938669</v>
      </c>
      <c r="AQ101" s="3">
        <v>8.299451761118711</v>
      </c>
      <c r="AR101" s="3">
        <v>8.364467475202369</v>
      </c>
      <c r="AS101" s="3">
        <v>8.432746425267879</v>
      </c>
      <c r="AT101" s="3">
        <v>8.496037608824791</v>
      </c>
      <c r="AU101" s="3">
        <v>8.555637721791509</v>
      </c>
      <c r="AV101" s="3">
        <v>8.611724639942191</v>
      </c>
      <c r="AW101" s="3">
        <v>8.66359509846065</v>
      </c>
      <c r="AX101" s="3">
        <v>8.71686521938952</v>
      </c>
      <c r="AY101" s="3">
        <v>8.76720974191239</v>
      </c>
      <c r="AZ101" s="3">
        <v>8.824373281589221</v>
      </c>
      <c r="BA101" s="3">
        <v>8.882742474401139</v>
      </c>
      <c r="BB101" s="3">
        <v>8.942132978795019</v>
      </c>
      <c r="BC101" s="3">
        <v>9.005220606193889</v>
      </c>
      <c r="BD101" s="3">
        <v>9.069650780320339</v>
      </c>
      <c r="BE101" s="3">
        <v>9.130923028290759</v>
      </c>
      <c r="BF101" s="3">
        <v>9.19094947367333</v>
      </c>
      <c r="BG101" s="3">
        <v>9.248084740391031</v>
      </c>
      <c r="BH101" s="3">
        <v>9.302431086180039</v>
      </c>
      <c r="BI101" s="3">
        <v>9.347515573631741</v>
      </c>
      <c r="BJ101" s="3">
        <v>9.396502385567659</v>
      </c>
      <c r="BK101" s="3">
        <v>9.43672303045529</v>
      </c>
      <c r="BL101" s="3">
        <v>9.47756876074267</v>
      </c>
      <c r="BM101" s="3">
        <v>9.51843573486877</v>
      </c>
      <c r="BN101" s="3">
        <v>9.559743596507429</v>
      </c>
      <c r="BO101" s="3">
        <v>9.604955932718459</v>
      </c>
      <c r="BP101" s="3">
        <v>9.654732497955351</v>
      </c>
      <c r="BQ101" s="3">
        <v>9.705703560018261</v>
      </c>
      <c r="BR101" s="3">
        <v>9.772256007500429</v>
      </c>
      <c r="BS101" s="3">
        <v>9.836713529448289</v>
      </c>
      <c r="BT101" s="3">
        <v>9.90735757126736</v>
      </c>
      <c r="BU101" s="3">
        <v>9.98200434124497</v>
      </c>
      <c r="BV101" s="3">
        <v>10.0611352806553</v>
      </c>
      <c r="BW101" s="3">
        <v>10.1430507984246</v>
      </c>
      <c r="BX101" s="3">
        <v>10.2191254232049</v>
      </c>
      <c r="BY101" s="3">
        <v>10.2984016763378</v>
      </c>
      <c r="BZ101" s="3">
        <v>10.3730343938299</v>
      </c>
      <c r="CA101" s="3">
        <v>10.4411937390385</v>
      </c>
      <c r="CB101" s="3">
        <v>10.5087807367286</v>
      </c>
      <c r="CC101" s="3">
        <v>10.5699865977627</v>
      </c>
      <c r="CD101" s="3">
        <v>10.637750682763</v>
      </c>
      <c r="CE101" s="3">
        <v>10.7008949671944</v>
      </c>
      <c r="CF101" s="3">
        <v>10.762321926112</v>
      </c>
      <c r="CG101" s="3">
        <v>10.8231868220185</v>
      </c>
      <c r="CH101" s="3">
        <v>10.8773230560837</v>
      </c>
      <c r="CI101" s="3">
        <v>10.9257195999136</v>
      </c>
      <c r="CJ101" s="3">
        <v>10.9759198271781</v>
      </c>
      <c r="CK101" s="3">
        <v>11.0312391638261</v>
      </c>
      <c r="CL101" s="3">
        <v>11.0825637926862</v>
      </c>
      <c r="CM101" s="3">
        <v>11.1402193924795</v>
      </c>
      <c r="CN101" s="3">
        <v>11.2042411773978</v>
      </c>
      <c r="CO101" s="3">
        <v>11.2593070042969</v>
      </c>
      <c r="CP101" s="3">
        <v>11.3255150273278</v>
      </c>
      <c r="CQ101" s="3">
        <v>11.3956189328738</v>
      </c>
      <c r="CR101" s="3">
        <v>11.4624921729236</v>
      </c>
      <c r="CS101" s="3">
        <v>11.537271978803</v>
      </c>
      <c r="CT101" s="3">
        <v>11.6068221537427</v>
      </c>
      <c r="CU101" s="3">
        <v>11.6702946862124</v>
      </c>
      <c r="CV101" s="3">
        <v>11.734416930624</v>
      </c>
      <c r="CW101" s="3">
        <v>11.8089532404738</v>
      </c>
      <c r="CX101" s="3">
        <v>11.8736268632059</v>
      </c>
      <c r="CY101" s="3">
        <v>11.9455343052159</v>
      </c>
      <c r="CZ101" s="3">
        <v>12.0304992993031</v>
      </c>
      <c r="DA101" s="3">
        <v>12.1205985847926</v>
      </c>
      <c r="DB101" s="3">
        <v>12.2105299821398</v>
      </c>
      <c r="DC101" s="3">
        <v>12.3051878957025</v>
      </c>
      <c r="DD101" s="3">
        <v>12.3834975666573</v>
      </c>
      <c r="DE101" s="3">
        <v>12.4618707100576</v>
      </c>
      <c r="DF101" s="3">
        <v>12.5276876389025</v>
      </c>
      <c r="DG101" s="3">
        <v>12.5885666396005</v>
      </c>
      <c r="DH101" s="3">
        <v>12.6449912733942</v>
      </c>
      <c r="DI101" s="3">
        <v>12.7147033229979</v>
      </c>
      <c r="DJ101" s="3">
        <v>12.7821210633072</v>
      </c>
      <c r="DK101" s="3">
        <v>12.848790458752</v>
      </c>
      <c r="DL101" s="3">
        <v>12.9190221254404</v>
      </c>
      <c r="DM101" s="3">
        <v>12.9910136100027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3.34053775569842</v>
      </c>
      <c r="H102" s="3">
        <v>3.32427385620915</v>
      </c>
      <c r="I102" s="3">
        <v>3.24016979324256</v>
      </c>
      <c r="J102" s="3">
        <v>3.21614265734266</v>
      </c>
      <c r="K102" s="3">
        <v>3.16694141807177</v>
      </c>
      <c r="L102" s="3">
        <v>3.08377520259319</v>
      </c>
      <c r="M102" s="3">
        <v>3.16910607333843</v>
      </c>
      <c r="N102" s="3">
        <v>3.13075769648678</v>
      </c>
      <c r="O102" s="3">
        <v>3.09660441278666</v>
      </c>
      <c r="P102" s="3">
        <v>3.05664316498317</v>
      </c>
      <c r="Q102" s="3">
        <v>3.14035181669394</v>
      </c>
      <c r="R102" s="3">
        <v>3.09838713060057</v>
      </c>
      <c r="S102" s="3">
        <v>3.15248312845728</v>
      </c>
      <c r="T102" s="3">
        <v>3.14832632514066</v>
      </c>
      <c r="U102" s="3">
        <v>3.19592375533428</v>
      </c>
      <c r="V102" s="3">
        <v>3.21110626702997</v>
      </c>
      <c r="W102" s="3">
        <v>3.15963427524856</v>
      </c>
      <c r="X102" s="3">
        <v>3.15689611797328</v>
      </c>
      <c r="Y102" s="3">
        <v>3.12270350364963</v>
      </c>
      <c r="Z102" s="3">
        <v>3.17447078073866</v>
      </c>
      <c r="AA102" s="3">
        <v>3.19810227070347</v>
      </c>
      <c r="AB102" s="3">
        <v>3.36843032271584</v>
      </c>
      <c r="AC102" s="3">
        <v>3.3508824554533</v>
      </c>
      <c r="AD102" s="3">
        <v>3.37150159340659</v>
      </c>
      <c r="AE102" s="3">
        <v>3.18675089965398</v>
      </c>
      <c r="AF102" s="3">
        <v>3.25688911363263</v>
      </c>
      <c r="AG102" s="3">
        <v>3.3346849378882</v>
      </c>
      <c r="AH102" s="3">
        <v>3.34785631848064</v>
      </c>
      <c r="AI102" s="3">
        <v>3.32398845730028</v>
      </c>
      <c r="AJ102" s="3">
        <v>3.32542793638378</v>
      </c>
      <c r="AK102" s="3">
        <v>3.2992393747674</v>
      </c>
      <c r="AL102" s="3">
        <v>2.87458968118764</v>
      </c>
      <c r="AM102" s="3">
        <v>2.88041558902768</v>
      </c>
      <c r="AN102" s="3">
        <v>3.42268332737457</v>
      </c>
      <c r="AO102" s="3">
        <v>3.45153067519067</v>
      </c>
      <c r="AP102" s="3">
        <v>3.47773004635482</v>
      </c>
      <c r="AQ102" s="3">
        <v>3.50719207852422</v>
      </c>
      <c r="AR102" s="3">
        <v>3.53583321684753</v>
      </c>
      <c r="AS102" s="3">
        <v>3.56625240824707</v>
      </c>
      <c r="AT102" s="3">
        <v>3.5953169561753</v>
      </c>
      <c r="AU102" s="3">
        <v>3.62368877740617</v>
      </c>
      <c r="AV102" s="3">
        <v>3.65278621717137</v>
      </c>
      <c r="AW102" s="3">
        <v>3.68215181577759</v>
      </c>
      <c r="AX102" s="3">
        <v>3.71570283658171</v>
      </c>
      <c r="AY102" s="3">
        <v>3.74774027066162</v>
      </c>
      <c r="AZ102" s="3">
        <v>3.77983709152857</v>
      </c>
      <c r="BA102" s="3">
        <v>3.81328524182757</v>
      </c>
      <c r="BB102" s="3">
        <v>3.84470877332626</v>
      </c>
      <c r="BC102" s="3">
        <v>3.87786926351988</v>
      </c>
      <c r="BD102" s="3">
        <v>3.91132755923451</v>
      </c>
      <c r="BE102" s="3">
        <v>3.93997189315573</v>
      </c>
      <c r="BF102" s="3">
        <v>3.96582132360259</v>
      </c>
      <c r="BG102" s="3">
        <v>3.99419997518841</v>
      </c>
      <c r="BH102" s="3">
        <v>4.02177760817934</v>
      </c>
      <c r="BI102" s="3">
        <v>4.05054867844981</v>
      </c>
      <c r="BJ102" s="3">
        <v>4.0796575308642</v>
      </c>
      <c r="BK102" s="3">
        <v>4.11209283182725</v>
      </c>
      <c r="BL102" s="3">
        <v>4.13917121450415</v>
      </c>
      <c r="BM102" s="3">
        <v>4.17143705840528</v>
      </c>
      <c r="BN102" s="3">
        <v>4.20015582903268</v>
      </c>
      <c r="BO102" s="3">
        <v>4.22683025112345</v>
      </c>
      <c r="BP102" s="3">
        <v>4.25462842412163</v>
      </c>
      <c r="BQ102" s="3">
        <v>4.2764897847219</v>
      </c>
      <c r="BR102" s="3">
        <v>4.30107730066711</v>
      </c>
      <c r="BS102" s="3">
        <v>4.32202226069921</v>
      </c>
      <c r="BT102" s="3">
        <v>4.34199627585482</v>
      </c>
      <c r="BU102" s="3">
        <v>4.35999823382051</v>
      </c>
      <c r="BV102" s="3">
        <v>4.37829599437637</v>
      </c>
      <c r="BW102" s="3">
        <v>4.3959384188285</v>
      </c>
      <c r="BX102" s="3">
        <v>4.41084976668302</v>
      </c>
      <c r="BY102" s="3">
        <v>4.42771488103165</v>
      </c>
      <c r="BZ102" s="3">
        <v>4.44963623719362</v>
      </c>
      <c r="CA102" s="3">
        <v>4.4668096804076</v>
      </c>
      <c r="CB102" s="3">
        <v>4.49629810866469</v>
      </c>
      <c r="CC102" s="3">
        <v>4.52292990601223</v>
      </c>
      <c r="CD102" s="3">
        <v>4.55698618360277</v>
      </c>
      <c r="CE102" s="3">
        <v>4.58834586105466</v>
      </c>
      <c r="CF102" s="3">
        <v>4.6250164566557</v>
      </c>
      <c r="CG102" s="3">
        <v>4.65974190617816</v>
      </c>
      <c r="CH102" s="3">
        <v>4.69679715338245</v>
      </c>
      <c r="CI102" s="3">
        <v>4.72753418312024</v>
      </c>
      <c r="CJ102" s="3">
        <v>4.76325240552006</v>
      </c>
      <c r="CK102" s="3">
        <v>4.79178373712038</v>
      </c>
      <c r="CL102" s="3">
        <v>4.82190475061971</v>
      </c>
      <c r="CM102" s="3">
        <v>4.84770101666233</v>
      </c>
      <c r="CN102" s="3">
        <v>4.8735538211625</v>
      </c>
      <c r="CO102" s="3">
        <v>4.90250355285755</v>
      </c>
      <c r="CP102" s="3">
        <v>4.92706597630761</v>
      </c>
      <c r="CQ102" s="3">
        <v>4.95240084003387</v>
      </c>
      <c r="CR102" s="3">
        <v>4.97315011094793</v>
      </c>
      <c r="CS102" s="3">
        <v>4.99195804583333</v>
      </c>
      <c r="CT102" s="3">
        <v>5.01171024348135</v>
      </c>
      <c r="CU102" s="3">
        <v>5.0287626105832</v>
      </c>
      <c r="CV102" s="3">
        <v>5.05074477993609</v>
      </c>
      <c r="CW102" s="3">
        <v>5.07657140731527</v>
      </c>
      <c r="CX102" s="3">
        <v>5.09542666603898</v>
      </c>
      <c r="CY102" s="3">
        <v>5.12306542115498</v>
      </c>
      <c r="CZ102" s="3">
        <v>5.14845131343297</v>
      </c>
      <c r="DA102" s="3">
        <v>5.17438680885928</v>
      </c>
      <c r="DB102" s="3">
        <v>5.19886337755815</v>
      </c>
      <c r="DC102" s="3">
        <v>5.22871075078982</v>
      </c>
      <c r="DD102" s="3">
        <v>5.25888800278455</v>
      </c>
      <c r="DE102" s="3">
        <v>5.28177341556488</v>
      </c>
      <c r="DF102" s="3">
        <v>5.30982820923151</v>
      </c>
      <c r="DG102" s="3">
        <v>5.33733968879132</v>
      </c>
      <c r="DH102" s="3">
        <v>5.36532071601293</v>
      </c>
      <c r="DI102" s="3">
        <v>5.38701183650407</v>
      </c>
      <c r="DJ102" s="3">
        <v>5.42166870018381</v>
      </c>
      <c r="DK102" s="3">
        <v>5.46006707862978</v>
      </c>
      <c r="DL102" s="3">
        <v>5.50086143610826</v>
      </c>
      <c r="DM102" s="3">
        <v>5.54304699178405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3.5397018916595</v>
      </c>
      <c r="H103" s="3">
        <v>3.41687218045113</v>
      </c>
      <c r="I103" s="3">
        <v>3.41846394335512</v>
      </c>
      <c r="J103" s="3">
        <v>3.44137248589446</v>
      </c>
      <c r="K103" s="3">
        <v>3.44945728627928</v>
      </c>
      <c r="L103" s="3">
        <v>3.4666651942969</v>
      </c>
      <c r="M103" s="3">
        <v>3.49925297910756</v>
      </c>
      <c r="N103" s="3">
        <v>3.64048126636515</v>
      </c>
      <c r="O103" s="3">
        <v>3.4866444345898</v>
      </c>
      <c r="P103" s="3">
        <v>3.58966359658262</v>
      </c>
      <c r="Q103" s="3">
        <v>3.62980987871674</v>
      </c>
      <c r="R103" s="3">
        <v>3.5315747872734</v>
      </c>
      <c r="S103" s="3">
        <v>3.63401101769136</v>
      </c>
      <c r="T103" s="3">
        <v>3.60176449851043</v>
      </c>
      <c r="U103" s="3">
        <v>3.63936331870887</v>
      </c>
      <c r="V103" s="3">
        <v>3.68280164541951</v>
      </c>
      <c r="W103" s="3">
        <v>3.72454327583789</v>
      </c>
      <c r="X103" s="3">
        <v>3.6689846317752</v>
      </c>
      <c r="Y103" s="3">
        <v>3.67679742679681</v>
      </c>
      <c r="Z103" s="3">
        <v>3.73867699412259</v>
      </c>
      <c r="AA103" s="3">
        <v>3.67391432778344</v>
      </c>
      <c r="AB103" s="3">
        <v>3.85753648548027</v>
      </c>
      <c r="AC103" s="3">
        <v>3.81330307279236</v>
      </c>
      <c r="AD103" s="3">
        <v>3.84595519970208</v>
      </c>
      <c r="AE103" s="3">
        <v>3.6586355374078</v>
      </c>
      <c r="AF103" s="3">
        <v>3.75283925839707</v>
      </c>
      <c r="AG103" s="3">
        <v>3.88675505381376</v>
      </c>
      <c r="AH103" s="3">
        <v>3.7940896811467</v>
      </c>
      <c r="AI103" s="3">
        <v>3.88573236668499</v>
      </c>
      <c r="AJ103" s="3">
        <v>3.83137606555253</v>
      </c>
      <c r="AK103" s="3">
        <v>3.83174100184388</v>
      </c>
      <c r="AL103" s="3">
        <v>3.44411763095238</v>
      </c>
      <c r="AM103" s="3">
        <v>3.41934409342276</v>
      </c>
      <c r="AN103" s="3">
        <v>3.93662844778499</v>
      </c>
      <c r="AO103" s="3">
        <v>3.96480189716503</v>
      </c>
      <c r="AP103" s="3">
        <v>3.99146649318843</v>
      </c>
      <c r="AQ103" s="3">
        <v>4.02181904348246</v>
      </c>
      <c r="AR103" s="3">
        <v>4.04905260376327</v>
      </c>
      <c r="AS103" s="3">
        <v>4.08043840931552</v>
      </c>
      <c r="AT103" s="3">
        <v>4.10805946055567</v>
      </c>
      <c r="AU103" s="3">
        <v>4.1358097597425</v>
      </c>
      <c r="AV103" s="3">
        <v>4.16514902549268</v>
      </c>
      <c r="AW103" s="3">
        <v>4.19308099601458</v>
      </c>
      <c r="AX103" s="3">
        <v>4.22421481291645</v>
      </c>
      <c r="AY103" s="3">
        <v>4.2531022878961</v>
      </c>
      <c r="AZ103" s="3">
        <v>4.28811036540735</v>
      </c>
      <c r="BA103" s="3">
        <v>4.31899541986741</v>
      </c>
      <c r="BB103" s="3">
        <v>4.35181735640648</v>
      </c>
      <c r="BC103" s="3">
        <v>4.38498872543412</v>
      </c>
      <c r="BD103" s="3">
        <v>4.41953536029318</v>
      </c>
      <c r="BE103" s="3">
        <v>4.45045515965383</v>
      </c>
      <c r="BF103" s="3">
        <v>4.48121427240544</v>
      </c>
      <c r="BG103" s="3">
        <v>4.51207527707479</v>
      </c>
      <c r="BH103" s="3">
        <v>4.54138607572165</v>
      </c>
      <c r="BI103" s="3">
        <v>4.56895654414133</v>
      </c>
      <c r="BJ103" s="3">
        <v>4.60275737167505</v>
      </c>
      <c r="BK103" s="3">
        <v>4.63220010781381</v>
      </c>
      <c r="BL103" s="3">
        <v>4.66402419450584</v>
      </c>
      <c r="BM103" s="3">
        <v>4.6954210077868</v>
      </c>
      <c r="BN103" s="3">
        <v>4.72772343153785</v>
      </c>
      <c r="BO103" s="3">
        <v>4.75963346835496</v>
      </c>
      <c r="BP103" s="3">
        <v>4.79077072269797</v>
      </c>
      <c r="BQ103" s="3">
        <v>4.81758892947301</v>
      </c>
      <c r="BR103" s="3">
        <v>4.84845066047652</v>
      </c>
      <c r="BS103" s="3">
        <v>4.87110611222695</v>
      </c>
      <c r="BT103" s="3">
        <v>4.89433365674138</v>
      </c>
      <c r="BU103" s="3">
        <v>4.91698528741434</v>
      </c>
      <c r="BV103" s="3">
        <v>4.93850324962201</v>
      </c>
      <c r="BW103" s="3">
        <v>4.9615249601236</v>
      </c>
      <c r="BX103" s="3">
        <v>4.9801356768948</v>
      </c>
      <c r="BY103" s="3">
        <v>5.00223174314664</v>
      </c>
      <c r="BZ103" s="3">
        <v>5.02823386562018</v>
      </c>
      <c r="CA103" s="3">
        <v>5.05289482542432</v>
      </c>
      <c r="CB103" s="3">
        <v>5.08455838278744</v>
      </c>
      <c r="CC103" s="3">
        <v>5.11646369748727</v>
      </c>
      <c r="CD103" s="3">
        <v>5.15411530429469</v>
      </c>
      <c r="CE103" s="3">
        <v>5.1924018089868</v>
      </c>
      <c r="CF103" s="3">
        <v>5.23363389936329</v>
      </c>
      <c r="CG103" s="3">
        <v>5.27822012887955</v>
      </c>
      <c r="CH103" s="3">
        <v>5.32265978102381</v>
      </c>
      <c r="CI103" s="3">
        <v>5.36230986932703</v>
      </c>
      <c r="CJ103" s="3">
        <v>5.40319529395842</v>
      </c>
      <c r="CK103" s="3">
        <v>5.44662175767601</v>
      </c>
      <c r="CL103" s="3">
        <v>5.48130795585438</v>
      </c>
      <c r="CM103" s="3">
        <v>5.51938845383464</v>
      </c>
      <c r="CN103" s="3">
        <v>5.55720027651175</v>
      </c>
      <c r="CO103" s="3">
        <v>5.58509560456991</v>
      </c>
      <c r="CP103" s="3">
        <v>5.61960666771288</v>
      </c>
      <c r="CQ103" s="3">
        <v>5.65367557250211</v>
      </c>
      <c r="CR103" s="3">
        <v>5.68138835999395</v>
      </c>
      <c r="CS103" s="3">
        <v>5.71149379676597</v>
      </c>
      <c r="CT103" s="3">
        <v>5.73754415034066</v>
      </c>
      <c r="CU103" s="3">
        <v>5.75954532892137</v>
      </c>
      <c r="CV103" s="3">
        <v>5.78460695632739</v>
      </c>
      <c r="CW103" s="3">
        <v>5.81649776481079</v>
      </c>
      <c r="CX103" s="3">
        <v>5.84175279697143</v>
      </c>
      <c r="CY103" s="3">
        <v>5.87161108917727</v>
      </c>
      <c r="CZ103" s="3">
        <v>5.90556010180073</v>
      </c>
      <c r="DA103" s="3">
        <v>5.9345290456317</v>
      </c>
      <c r="DB103" s="3">
        <v>5.96538594271902</v>
      </c>
      <c r="DC103" s="3">
        <v>6.00129033805095</v>
      </c>
      <c r="DD103" s="3">
        <v>6.02825366089953</v>
      </c>
      <c r="DE103" s="3">
        <v>6.06199701435906</v>
      </c>
      <c r="DF103" s="3">
        <v>6.09351372066029</v>
      </c>
      <c r="DG103" s="3">
        <v>6.12556303809165</v>
      </c>
      <c r="DH103" s="3">
        <v>6.15076591623098</v>
      </c>
      <c r="DI103" s="3">
        <v>6.18865193706718</v>
      </c>
      <c r="DJ103" s="3">
        <v>6.23105539124952</v>
      </c>
      <c r="DK103" s="3">
        <v>6.27445189895874</v>
      </c>
      <c r="DL103" s="3">
        <v>6.32636678466711</v>
      </c>
      <c r="DM103" s="3">
        <v>6.38196850103898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0.002518</v>
      </c>
      <c r="H132" s="3">
        <v>0.003326</v>
      </c>
      <c r="I132" s="3">
        <v>0.003944</v>
      </c>
      <c r="J132" s="3">
        <v>0.004245</v>
      </c>
      <c r="K132" s="3">
        <v>0.004474</v>
      </c>
      <c r="L132" s="3">
        <v>0.004659</v>
      </c>
      <c r="M132" s="3">
        <v>0.004768</v>
      </c>
      <c r="N132" s="3">
        <v>0.004783</v>
      </c>
      <c r="O132" s="3">
        <v>0.004636</v>
      </c>
      <c r="P132" s="3">
        <v>0.004131</v>
      </c>
      <c r="Q132" s="3">
        <v>0.003421</v>
      </c>
      <c r="R132" s="3">
        <v>0.002708</v>
      </c>
      <c r="S132" s="3">
        <v>0.002169</v>
      </c>
      <c r="T132" s="3">
        <v>0.001914</v>
      </c>
      <c r="U132" s="3">
        <v>0.001755</v>
      </c>
      <c r="V132" s="3">
        <v>0.001628</v>
      </c>
      <c r="W132" s="3">
        <v>0.00152</v>
      </c>
      <c r="X132" s="3">
        <v>0.001414</v>
      </c>
      <c r="Y132" s="3">
        <v>0.001296</v>
      </c>
      <c r="Z132" s="3">
        <v>0.001158</v>
      </c>
      <c r="AA132" s="3">
        <v>0.001024</v>
      </c>
      <c r="AB132" s="3">
        <v>0.00091</v>
      </c>
      <c r="AC132" s="3">
        <v>0.000841</v>
      </c>
      <c r="AD132" s="3">
        <v>0.000825</v>
      </c>
      <c r="AE132" s="3">
        <v>0.000825</v>
      </c>
      <c r="AF132" s="3">
        <v>0.000831</v>
      </c>
      <c r="AG132" s="3">
        <v>0.00084</v>
      </c>
      <c r="AH132" s="3">
        <v>0.000841</v>
      </c>
      <c r="AI132" s="3">
        <v>0.000833</v>
      </c>
      <c r="AJ132" s="3">
        <v>0.000818</v>
      </c>
      <c r="AK132" s="3">
        <v>0.000407</v>
      </c>
      <c r="AL132" s="3">
        <v>0.000404</v>
      </c>
      <c r="AM132" s="3">
        <v>0.000743</v>
      </c>
      <c r="AN132" s="3">
        <v>0.00072</v>
      </c>
      <c r="AO132" s="3">
        <v>0.000694</v>
      </c>
      <c r="AP132" s="3">
        <v>0.000666</v>
      </c>
      <c r="AQ132" s="3">
        <v>0.000638</v>
      </c>
      <c r="AR132" s="3">
        <v>0.00061</v>
      </c>
      <c r="AS132" s="3">
        <v>0.000584</v>
      </c>
      <c r="AT132" s="3">
        <v>0.000559</v>
      </c>
      <c r="AU132" s="3">
        <v>0.000534</v>
      </c>
      <c r="AV132" s="3">
        <v>0.000509</v>
      </c>
      <c r="AW132" s="3">
        <v>0.000485</v>
      </c>
      <c r="AX132" s="3">
        <v>0.000461</v>
      </c>
      <c r="AY132" s="3">
        <v>0.000437</v>
      </c>
      <c r="AZ132" s="3">
        <v>0.000414</v>
      </c>
      <c r="BA132" s="3">
        <v>0.000391</v>
      </c>
      <c r="BB132" s="3">
        <v>0.000368</v>
      </c>
      <c r="BC132" s="3">
        <v>0.000345</v>
      </c>
      <c r="BD132" s="3">
        <v>0.00032</v>
      </c>
      <c r="BE132" s="3">
        <v>0.000295</v>
      </c>
      <c r="BF132" s="3">
        <v>0.000272</v>
      </c>
      <c r="BG132" s="3">
        <v>0.000253</v>
      </c>
      <c r="BH132" s="3">
        <v>0.000241</v>
      </c>
      <c r="BI132" s="3">
        <v>0.000231</v>
      </c>
      <c r="BJ132" s="3">
        <v>0.000222</v>
      </c>
      <c r="BK132" s="3">
        <v>0.000215</v>
      </c>
      <c r="BL132" s="3">
        <v>0.000211</v>
      </c>
      <c r="BM132" s="3">
        <v>0.00021</v>
      </c>
      <c r="BN132" s="3">
        <v>0.00021</v>
      </c>
      <c r="BO132" s="3">
        <v>0.00021</v>
      </c>
      <c r="BP132" s="3">
        <v>0.000211</v>
      </c>
      <c r="BQ132" s="3">
        <v>0.000211</v>
      </c>
      <c r="BR132" s="3">
        <v>0.000211</v>
      </c>
      <c r="BS132" s="3">
        <v>0.000211</v>
      </c>
      <c r="BT132" s="3">
        <v>0.000211</v>
      </c>
      <c r="BU132" s="3">
        <v>0.000212</v>
      </c>
      <c r="BV132" s="3">
        <v>0.000212</v>
      </c>
      <c r="BW132" s="3">
        <v>0.000212</v>
      </c>
      <c r="BX132" s="3">
        <v>0.000213</v>
      </c>
      <c r="BY132" s="3">
        <v>0.000213</v>
      </c>
      <c r="BZ132" s="3">
        <v>0.000214</v>
      </c>
      <c r="CA132" s="3">
        <v>0.000214</v>
      </c>
      <c r="CB132" s="3">
        <v>0.000215</v>
      </c>
      <c r="CC132" s="3">
        <v>0.000216</v>
      </c>
      <c r="CD132" s="3">
        <v>0.000216</v>
      </c>
      <c r="CE132" s="3">
        <v>0.000217</v>
      </c>
      <c r="CF132" s="3">
        <v>0.000218</v>
      </c>
      <c r="CG132" s="3">
        <v>0.000219</v>
      </c>
      <c r="CH132" s="3">
        <v>0.000219</v>
      </c>
      <c r="CI132" s="3">
        <v>0.00022</v>
      </c>
      <c r="CJ132" s="3">
        <v>0.000221</v>
      </c>
      <c r="CK132" s="3">
        <v>0.000222</v>
      </c>
      <c r="CL132" s="3">
        <v>0.000223</v>
      </c>
      <c r="CM132" s="3">
        <v>0.000224</v>
      </c>
      <c r="CN132" s="3">
        <v>0.000226</v>
      </c>
      <c r="CO132" s="3">
        <v>0.000227</v>
      </c>
      <c r="CP132" s="3">
        <v>0.000228</v>
      </c>
      <c r="CQ132" s="3">
        <v>0.000229</v>
      </c>
      <c r="CR132" s="3">
        <v>0.000231</v>
      </c>
      <c r="CS132" s="3">
        <v>0.000232</v>
      </c>
      <c r="CT132" s="3">
        <v>0.000233</v>
      </c>
      <c r="CU132" s="3">
        <v>0.000235</v>
      </c>
      <c r="CV132" s="3">
        <v>0.000236</v>
      </c>
      <c r="CW132" s="3">
        <v>0.000238</v>
      </c>
      <c r="CX132" s="3">
        <v>0.000239</v>
      </c>
      <c r="CY132" s="3">
        <v>0.000241</v>
      </c>
      <c r="CZ132" s="3">
        <v>0.000243</v>
      </c>
      <c r="DA132" s="3">
        <v>0.000244</v>
      </c>
      <c r="DB132" s="3">
        <v>0.000246</v>
      </c>
      <c r="DC132" s="3">
        <v>0.000248</v>
      </c>
      <c r="DD132" s="3">
        <v>0.000249</v>
      </c>
      <c r="DE132" s="3">
        <v>0.000251</v>
      </c>
      <c r="DF132" s="3">
        <v>0.000253</v>
      </c>
      <c r="DG132" s="3">
        <v>0.000254</v>
      </c>
      <c r="DH132" s="3">
        <v>0.000256</v>
      </c>
      <c r="DI132" s="3">
        <v>0.000258</v>
      </c>
      <c r="DJ132" s="3">
        <v>0.000259</v>
      </c>
      <c r="DK132" s="3">
        <v>0.000261</v>
      </c>
      <c r="DL132" s="3">
        <v>0.000263</v>
      </c>
      <c r="DM132" s="3">
        <v>0.000265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0.002518</v>
      </c>
      <c r="H133" s="3">
        <v>0.003326</v>
      </c>
      <c r="I133" s="3">
        <v>0.003944</v>
      </c>
      <c r="J133" s="3">
        <v>0.004245</v>
      </c>
      <c r="K133" s="3">
        <v>0.004474</v>
      </c>
      <c r="L133" s="3">
        <v>0.004659</v>
      </c>
      <c r="M133" s="3">
        <v>0.004768</v>
      </c>
      <c r="N133" s="3">
        <v>0.004783</v>
      </c>
      <c r="O133" s="3">
        <v>0.004636</v>
      </c>
      <c r="P133" s="3">
        <v>0.004131</v>
      </c>
      <c r="Q133" s="3">
        <v>0.003421</v>
      </c>
      <c r="R133" s="3">
        <v>0.002708</v>
      </c>
      <c r="S133" s="3">
        <v>0.002169</v>
      </c>
      <c r="T133" s="3">
        <v>0.001914</v>
      </c>
      <c r="U133" s="3">
        <v>0.001755</v>
      </c>
      <c r="V133" s="3">
        <v>0.001628</v>
      </c>
      <c r="W133" s="3">
        <v>0.00152</v>
      </c>
      <c r="X133" s="3">
        <v>0.001414</v>
      </c>
      <c r="Y133" s="3">
        <v>0.001296</v>
      </c>
      <c r="Z133" s="3">
        <v>0.001158</v>
      </c>
      <c r="AA133" s="3">
        <v>0.001024</v>
      </c>
      <c r="AB133" s="3">
        <v>0.00091</v>
      </c>
      <c r="AC133" s="3">
        <v>0.000841</v>
      </c>
      <c r="AD133" s="3">
        <v>0.000825</v>
      </c>
      <c r="AE133" s="3">
        <v>0.000825</v>
      </c>
      <c r="AF133" s="3">
        <v>0.000831</v>
      </c>
      <c r="AG133" s="3">
        <v>0.00084</v>
      </c>
      <c r="AH133" s="3">
        <v>0.000841</v>
      </c>
      <c r="AI133" s="3">
        <v>0.000833</v>
      </c>
      <c r="AJ133" s="3">
        <v>0.000818</v>
      </c>
      <c r="AK133" s="3">
        <v>0.000407</v>
      </c>
      <c r="AL133" s="3">
        <v>0.000404</v>
      </c>
      <c r="AM133" s="3">
        <v>0.000743</v>
      </c>
      <c r="AN133" s="3">
        <v>0.00072</v>
      </c>
      <c r="AO133" s="3">
        <v>0.000694</v>
      </c>
      <c r="AP133" s="3">
        <v>0.000666</v>
      </c>
      <c r="AQ133" s="3">
        <v>0.000638</v>
      </c>
      <c r="AR133" s="3">
        <v>0.00061</v>
      </c>
      <c r="AS133" s="3">
        <v>0.000584</v>
      </c>
      <c r="AT133" s="3">
        <v>0.000559</v>
      </c>
      <c r="AU133" s="3">
        <v>0.000534</v>
      </c>
      <c r="AV133" s="3">
        <v>0.000509</v>
      </c>
      <c r="AW133" s="3">
        <v>0.000485</v>
      </c>
      <c r="AX133" s="3">
        <v>0.000461</v>
      </c>
      <c r="AY133" s="3">
        <v>0.000437</v>
      </c>
      <c r="AZ133" s="3">
        <v>0.000414</v>
      </c>
      <c r="BA133" s="3">
        <v>0.000391</v>
      </c>
      <c r="BB133" s="3">
        <v>0.000368</v>
      </c>
      <c r="BC133" s="3">
        <v>0.000345</v>
      </c>
      <c r="BD133" s="3">
        <v>0.00032</v>
      </c>
      <c r="BE133" s="3">
        <v>0.000295</v>
      </c>
      <c r="BF133" s="3">
        <v>0.000272</v>
      </c>
      <c r="BG133" s="3">
        <v>0.000253</v>
      </c>
      <c r="BH133" s="3">
        <v>0.000241</v>
      </c>
      <c r="BI133" s="3">
        <v>0.000231</v>
      </c>
      <c r="BJ133" s="3">
        <v>0.000222</v>
      </c>
      <c r="BK133" s="3">
        <v>0.000215</v>
      </c>
      <c r="BL133" s="3">
        <v>0.000211</v>
      </c>
      <c r="BM133" s="3">
        <v>0.00021</v>
      </c>
      <c r="BN133" s="3">
        <v>0.00021</v>
      </c>
      <c r="BO133" s="3">
        <v>0.00021</v>
      </c>
      <c r="BP133" s="3">
        <v>0.000211</v>
      </c>
      <c r="BQ133" s="3">
        <v>0.000211</v>
      </c>
      <c r="BR133" s="3">
        <v>0.000211</v>
      </c>
      <c r="BS133" s="3">
        <v>0.000211</v>
      </c>
      <c r="BT133" s="3">
        <v>0.000211</v>
      </c>
      <c r="BU133" s="3">
        <v>0.000212</v>
      </c>
      <c r="BV133" s="3">
        <v>0.000212</v>
      </c>
      <c r="BW133" s="3">
        <v>0.000212</v>
      </c>
      <c r="BX133" s="3">
        <v>0.000213</v>
      </c>
      <c r="BY133" s="3">
        <v>0.000213</v>
      </c>
      <c r="BZ133" s="3">
        <v>0.000214</v>
      </c>
      <c r="CA133" s="3">
        <v>0.000214</v>
      </c>
      <c r="CB133" s="3">
        <v>0.000215</v>
      </c>
      <c r="CC133" s="3">
        <v>0.000216</v>
      </c>
      <c r="CD133" s="3">
        <v>0.000216</v>
      </c>
      <c r="CE133" s="3">
        <v>0.000217</v>
      </c>
      <c r="CF133" s="3">
        <v>0.000218</v>
      </c>
      <c r="CG133" s="3">
        <v>0.000219</v>
      </c>
      <c r="CH133" s="3">
        <v>0.000219</v>
      </c>
      <c r="CI133" s="3">
        <v>0.00022</v>
      </c>
      <c r="CJ133" s="3">
        <v>0.000221</v>
      </c>
      <c r="CK133" s="3">
        <v>0.000222</v>
      </c>
      <c r="CL133" s="3">
        <v>0.000223</v>
      </c>
      <c r="CM133" s="3">
        <v>0.000224</v>
      </c>
      <c r="CN133" s="3">
        <v>0.000226</v>
      </c>
      <c r="CO133" s="3">
        <v>0.000227</v>
      </c>
      <c r="CP133" s="3">
        <v>0.000228</v>
      </c>
      <c r="CQ133" s="3">
        <v>0.000229</v>
      </c>
      <c r="CR133" s="3">
        <v>0.000231</v>
      </c>
      <c r="CS133" s="3">
        <v>0.000232</v>
      </c>
      <c r="CT133" s="3">
        <v>0.000233</v>
      </c>
      <c r="CU133" s="3">
        <v>0.000235</v>
      </c>
      <c r="CV133" s="3">
        <v>0.000236</v>
      </c>
      <c r="CW133" s="3">
        <v>0.000238</v>
      </c>
      <c r="CX133" s="3">
        <v>0.000239</v>
      </c>
      <c r="CY133" s="3">
        <v>0.000241</v>
      </c>
      <c r="CZ133" s="3">
        <v>0.000243</v>
      </c>
      <c r="DA133" s="3">
        <v>0.000244</v>
      </c>
      <c r="DB133" s="3">
        <v>0.000246</v>
      </c>
      <c r="DC133" s="3">
        <v>0.000248</v>
      </c>
      <c r="DD133" s="3">
        <v>0.000249</v>
      </c>
      <c r="DE133" s="3">
        <v>0.000251</v>
      </c>
      <c r="DF133" s="3">
        <v>0.000253</v>
      </c>
      <c r="DG133" s="3">
        <v>0.000254</v>
      </c>
      <c r="DH133" s="3">
        <v>0.000256</v>
      </c>
      <c r="DI133" s="3">
        <v>0.000258</v>
      </c>
      <c r="DJ133" s="3">
        <v>0.000259</v>
      </c>
      <c r="DK133" s="3">
        <v>0.000261</v>
      </c>
      <c r="DL133" s="3">
        <v>0.000263</v>
      </c>
      <c r="DM133" s="3">
        <v>0.000265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0.002518</v>
      </c>
      <c r="H134" s="3">
        <v>0.003326</v>
      </c>
      <c r="I134" s="3">
        <v>0.003944</v>
      </c>
      <c r="J134" s="3">
        <v>0.004245</v>
      </c>
      <c r="K134" s="3">
        <v>0.004474</v>
      </c>
      <c r="L134" s="3">
        <v>0.004659</v>
      </c>
      <c r="M134" s="3">
        <v>0.004768</v>
      </c>
      <c r="N134" s="3">
        <v>0.004783</v>
      </c>
      <c r="O134" s="3">
        <v>0.004636</v>
      </c>
      <c r="P134" s="3">
        <v>0.004131</v>
      </c>
      <c r="Q134" s="3">
        <v>0.003421</v>
      </c>
      <c r="R134" s="3">
        <v>0.002708</v>
      </c>
      <c r="S134" s="3">
        <v>0.002169</v>
      </c>
      <c r="T134" s="3">
        <v>0.001914</v>
      </c>
      <c r="U134" s="3">
        <v>0.001755</v>
      </c>
      <c r="V134" s="3">
        <v>0.001628</v>
      </c>
      <c r="W134" s="3">
        <v>0.00152</v>
      </c>
      <c r="X134" s="3">
        <v>0.001414</v>
      </c>
      <c r="Y134" s="3">
        <v>0.001296</v>
      </c>
      <c r="Z134" s="3">
        <v>0.001158</v>
      </c>
      <c r="AA134" s="3">
        <v>0.001024</v>
      </c>
      <c r="AB134" s="3">
        <v>0.00091</v>
      </c>
      <c r="AC134" s="3">
        <v>0.000841</v>
      </c>
      <c r="AD134" s="3">
        <v>0.000825</v>
      </c>
      <c r="AE134" s="3">
        <v>0.000825</v>
      </c>
      <c r="AF134" s="3">
        <v>0.000831</v>
      </c>
      <c r="AG134" s="3">
        <v>0.00084</v>
      </c>
      <c r="AH134" s="3">
        <v>0.000841</v>
      </c>
      <c r="AI134" s="3">
        <v>0.000833</v>
      </c>
      <c r="AJ134" s="3">
        <v>0.000818</v>
      </c>
      <c r="AK134" s="3">
        <v>0.000407</v>
      </c>
      <c r="AL134" s="3">
        <v>0.000404</v>
      </c>
      <c r="AM134" s="3">
        <v>0.000743</v>
      </c>
      <c r="AN134" s="3">
        <v>0.00072</v>
      </c>
      <c r="AO134" s="3">
        <v>0.000694</v>
      </c>
      <c r="AP134" s="3">
        <v>0.000666</v>
      </c>
      <c r="AQ134" s="3">
        <v>0.000638</v>
      </c>
      <c r="AR134" s="3">
        <v>0.00061</v>
      </c>
      <c r="AS134" s="3">
        <v>0.000584</v>
      </c>
      <c r="AT134" s="3">
        <v>0.000559</v>
      </c>
      <c r="AU134" s="3">
        <v>0.000534</v>
      </c>
      <c r="AV134" s="3">
        <v>0.000509</v>
      </c>
      <c r="AW134" s="3">
        <v>0.000485</v>
      </c>
      <c r="AX134" s="3">
        <v>0.000461</v>
      </c>
      <c r="AY134" s="3">
        <v>0.000437</v>
      </c>
      <c r="AZ134" s="3">
        <v>0.000414</v>
      </c>
      <c r="BA134" s="3">
        <v>0.000391</v>
      </c>
      <c r="BB134" s="3">
        <v>0.000368</v>
      </c>
      <c r="BC134" s="3">
        <v>0.000345</v>
      </c>
      <c r="BD134" s="3">
        <v>0.00032</v>
      </c>
      <c r="BE134" s="3">
        <v>0.000295</v>
      </c>
      <c r="BF134" s="3">
        <v>0.000272</v>
      </c>
      <c r="BG134" s="3">
        <v>0.000253</v>
      </c>
      <c r="BH134" s="3">
        <v>0.000241</v>
      </c>
      <c r="BI134" s="3">
        <v>0.000231</v>
      </c>
      <c r="BJ134" s="3">
        <v>0.000222</v>
      </c>
      <c r="BK134" s="3">
        <v>0.000215</v>
      </c>
      <c r="BL134" s="3">
        <v>0.000211</v>
      </c>
      <c r="BM134" s="3">
        <v>0.00021</v>
      </c>
      <c r="BN134" s="3">
        <v>0.00021</v>
      </c>
      <c r="BO134" s="3">
        <v>0.00021</v>
      </c>
      <c r="BP134" s="3">
        <v>0.000211</v>
      </c>
      <c r="BQ134" s="3">
        <v>0.000211</v>
      </c>
      <c r="BR134" s="3">
        <v>0.000211</v>
      </c>
      <c r="BS134" s="3">
        <v>0.000211</v>
      </c>
      <c r="BT134" s="3">
        <v>0.000211</v>
      </c>
      <c r="BU134" s="3">
        <v>0.000212</v>
      </c>
      <c r="BV134" s="3">
        <v>0.000212</v>
      </c>
      <c r="BW134" s="3">
        <v>0.000212</v>
      </c>
      <c r="BX134" s="3">
        <v>0.000213</v>
      </c>
      <c r="BY134" s="3">
        <v>0.000213</v>
      </c>
      <c r="BZ134" s="3">
        <v>0.000214</v>
      </c>
      <c r="CA134" s="3">
        <v>0.000214</v>
      </c>
      <c r="CB134" s="3">
        <v>0.000215</v>
      </c>
      <c r="CC134" s="3">
        <v>0.000216</v>
      </c>
      <c r="CD134" s="3">
        <v>0.000216</v>
      </c>
      <c r="CE134" s="3">
        <v>0.000217</v>
      </c>
      <c r="CF134" s="3">
        <v>0.000218</v>
      </c>
      <c r="CG134" s="3">
        <v>0.000219</v>
      </c>
      <c r="CH134" s="3">
        <v>0.000219</v>
      </c>
      <c r="CI134" s="3">
        <v>0.00022</v>
      </c>
      <c r="CJ134" s="3">
        <v>0.000221</v>
      </c>
      <c r="CK134" s="3">
        <v>0.000222</v>
      </c>
      <c r="CL134" s="3">
        <v>0.000223</v>
      </c>
      <c r="CM134" s="3">
        <v>0.000224</v>
      </c>
      <c r="CN134" s="3">
        <v>0.000226</v>
      </c>
      <c r="CO134" s="3">
        <v>0.000227</v>
      </c>
      <c r="CP134" s="3">
        <v>0.000228</v>
      </c>
      <c r="CQ134" s="3">
        <v>0.000229</v>
      </c>
      <c r="CR134" s="3">
        <v>0.000231</v>
      </c>
      <c r="CS134" s="3">
        <v>0.000232</v>
      </c>
      <c r="CT134" s="3">
        <v>0.000233</v>
      </c>
      <c r="CU134" s="3">
        <v>0.000235</v>
      </c>
      <c r="CV134" s="3">
        <v>0.000236</v>
      </c>
      <c r="CW134" s="3">
        <v>0.000238</v>
      </c>
      <c r="CX134" s="3">
        <v>0.000239</v>
      </c>
      <c r="CY134" s="3">
        <v>0.000241</v>
      </c>
      <c r="CZ134" s="3">
        <v>0.000243</v>
      </c>
      <c r="DA134" s="3">
        <v>0.000244</v>
      </c>
      <c r="DB134" s="3">
        <v>0.000246</v>
      </c>
      <c r="DC134" s="3">
        <v>0.000248</v>
      </c>
      <c r="DD134" s="3">
        <v>0.000249</v>
      </c>
      <c r="DE134" s="3">
        <v>0.000251</v>
      </c>
      <c r="DF134" s="3">
        <v>0.000253</v>
      </c>
      <c r="DG134" s="3">
        <v>0.000254</v>
      </c>
      <c r="DH134" s="3">
        <v>0.000256</v>
      </c>
      <c r="DI134" s="3">
        <v>0.000258</v>
      </c>
      <c r="DJ134" s="3">
        <v>0.000259</v>
      </c>
      <c r="DK134" s="3">
        <v>0.000261</v>
      </c>
      <c r="DL134" s="3">
        <v>0.000263</v>
      </c>
      <c r="DM134" s="3">
        <v>0.000265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0.002518</v>
      </c>
      <c r="H135" s="3">
        <v>0.003326</v>
      </c>
      <c r="I135" s="3">
        <v>0.003944</v>
      </c>
      <c r="J135" s="3">
        <v>0.004245</v>
      </c>
      <c r="K135" s="3">
        <v>0.004474</v>
      </c>
      <c r="L135" s="3">
        <v>0.004659</v>
      </c>
      <c r="M135" s="3">
        <v>0.004768</v>
      </c>
      <c r="N135" s="3">
        <v>0.004783</v>
      </c>
      <c r="O135" s="3">
        <v>0.004636</v>
      </c>
      <c r="P135" s="3">
        <v>0.004131</v>
      </c>
      <c r="Q135" s="3">
        <v>0.003421</v>
      </c>
      <c r="R135" s="3">
        <v>0.002708</v>
      </c>
      <c r="S135" s="3">
        <v>0.002169</v>
      </c>
      <c r="T135" s="3">
        <v>0.001914</v>
      </c>
      <c r="U135" s="3">
        <v>0.001755</v>
      </c>
      <c r="V135" s="3">
        <v>0.001628</v>
      </c>
      <c r="W135" s="3">
        <v>0.00152</v>
      </c>
      <c r="X135" s="3">
        <v>0.001414</v>
      </c>
      <c r="Y135" s="3">
        <v>0.001296</v>
      </c>
      <c r="Z135" s="3">
        <v>0.001158</v>
      </c>
      <c r="AA135" s="3">
        <v>0.001024</v>
      </c>
      <c r="AB135" s="3">
        <v>0.00091</v>
      </c>
      <c r="AC135" s="3">
        <v>0.000841</v>
      </c>
      <c r="AD135" s="3">
        <v>0.000825</v>
      </c>
      <c r="AE135" s="3">
        <v>0.000825</v>
      </c>
      <c r="AF135" s="3">
        <v>0.000831</v>
      </c>
      <c r="AG135" s="3">
        <v>0.00084</v>
      </c>
      <c r="AH135" s="3">
        <v>0.000841</v>
      </c>
      <c r="AI135" s="3">
        <v>0.000833</v>
      </c>
      <c r="AJ135" s="3">
        <v>0.000818</v>
      </c>
      <c r="AK135" s="3">
        <v>0.000407</v>
      </c>
      <c r="AL135" s="3">
        <v>0.000404</v>
      </c>
      <c r="AM135" s="3">
        <v>0.000743</v>
      </c>
      <c r="AN135" s="3">
        <v>0.00072</v>
      </c>
      <c r="AO135" s="3">
        <v>0.000694</v>
      </c>
      <c r="AP135" s="3">
        <v>0.000666</v>
      </c>
      <c r="AQ135" s="3">
        <v>0.000638</v>
      </c>
      <c r="AR135" s="3">
        <v>0.00061</v>
      </c>
      <c r="AS135" s="3">
        <v>0.000584</v>
      </c>
      <c r="AT135" s="3">
        <v>0.000559</v>
      </c>
      <c r="AU135" s="3">
        <v>0.000534</v>
      </c>
      <c r="AV135" s="3">
        <v>0.000509</v>
      </c>
      <c r="AW135" s="3">
        <v>0.000485</v>
      </c>
      <c r="AX135" s="3">
        <v>0.000461</v>
      </c>
      <c r="AY135" s="3">
        <v>0.000437</v>
      </c>
      <c r="AZ135" s="3">
        <v>0.000414</v>
      </c>
      <c r="BA135" s="3">
        <v>0.000391</v>
      </c>
      <c r="BB135" s="3">
        <v>0.000368</v>
      </c>
      <c r="BC135" s="3">
        <v>0.000345</v>
      </c>
      <c r="BD135" s="3">
        <v>0.00032</v>
      </c>
      <c r="BE135" s="3">
        <v>0.000295</v>
      </c>
      <c r="BF135" s="3">
        <v>0.000272</v>
      </c>
      <c r="BG135" s="3">
        <v>0.000253</v>
      </c>
      <c r="BH135" s="3">
        <v>0.000241</v>
      </c>
      <c r="BI135" s="3">
        <v>0.000231</v>
      </c>
      <c r="BJ135" s="3">
        <v>0.000222</v>
      </c>
      <c r="BK135" s="3">
        <v>0.000215</v>
      </c>
      <c r="BL135" s="3">
        <v>0.000211</v>
      </c>
      <c r="BM135" s="3">
        <v>0.00021</v>
      </c>
      <c r="BN135" s="3">
        <v>0.00021</v>
      </c>
      <c r="BO135" s="3">
        <v>0.00021</v>
      </c>
      <c r="BP135" s="3">
        <v>0.000211</v>
      </c>
      <c r="BQ135" s="3">
        <v>0.000211</v>
      </c>
      <c r="BR135" s="3">
        <v>0.000211</v>
      </c>
      <c r="BS135" s="3">
        <v>0.000211</v>
      </c>
      <c r="BT135" s="3">
        <v>0.000211</v>
      </c>
      <c r="BU135" s="3">
        <v>0.000212</v>
      </c>
      <c r="BV135" s="3">
        <v>0.000212</v>
      </c>
      <c r="BW135" s="3">
        <v>0.000212</v>
      </c>
      <c r="BX135" s="3">
        <v>0.000213</v>
      </c>
      <c r="BY135" s="3">
        <v>0.000213</v>
      </c>
      <c r="BZ135" s="3">
        <v>0.000214</v>
      </c>
      <c r="CA135" s="3">
        <v>0.000214</v>
      </c>
      <c r="CB135" s="3">
        <v>0.000215</v>
      </c>
      <c r="CC135" s="3">
        <v>0.000216</v>
      </c>
      <c r="CD135" s="3">
        <v>0.000216</v>
      </c>
      <c r="CE135" s="3">
        <v>0.000217</v>
      </c>
      <c r="CF135" s="3">
        <v>0.000218</v>
      </c>
      <c r="CG135" s="3">
        <v>0.000219</v>
      </c>
      <c r="CH135" s="3">
        <v>0.000219</v>
      </c>
      <c r="CI135" s="3">
        <v>0.00022</v>
      </c>
      <c r="CJ135" s="3">
        <v>0.000221</v>
      </c>
      <c r="CK135" s="3">
        <v>0.000222</v>
      </c>
      <c r="CL135" s="3">
        <v>0.000223</v>
      </c>
      <c r="CM135" s="3">
        <v>0.000224</v>
      </c>
      <c r="CN135" s="3">
        <v>0.000226</v>
      </c>
      <c r="CO135" s="3">
        <v>0.000227</v>
      </c>
      <c r="CP135" s="3">
        <v>0.000228</v>
      </c>
      <c r="CQ135" s="3">
        <v>0.000229</v>
      </c>
      <c r="CR135" s="3">
        <v>0.000231</v>
      </c>
      <c r="CS135" s="3">
        <v>0.000232</v>
      </c>
      <c r="CT135" s="3">
        <v>0.000233</v>
      </c>
      <c r="CU135" s="3">
        <v>0.000235</v>
      </c>
      <c r="CV135" s="3">
        <v>0.000236</v>
      </c>
      <c r="CW135" s="3">
        <v>0.000238</v>
      </c>
      <c r="CX135" s="3">
        <v>0.000239</v>
      </c>
      <c r="CY135" s="3">
        <v>0.000241</v>
      </c>
      <c r="CZ135" s="3">
        <v>0.000243</v>
      </c>
      <c r="DA135" s="3">
        <v>0.000244</v>
      </c>
      <c r="DB135" s="3">
        <v>0.000246</v>
      </c>
      <c r="DC135" s="3">
        <v>0.000248</v>
      </c>
      <c r="DD135" s="3">
        <v>0.000249</v>
      </c>
      <c r="DE135" s="3">
        <v>0.000251</v>
      </c>
      <c r="DF135" s="3">
        <v>0.000253</v>
      </c>
      <c r="DG135" s="3">
        <v>0.000254</v>
      </c>
      <c r="DH135" s="3">
        <v>0.000256</v>
      </c>
      <c r="DI135" s="3">
        <v>0.000258</v>
      </c>
      <c r="DJ135" s="3">
        <v>0.000259</v>
      </c>
      <c r="DK135" s="3">
        <v>0.000261</v>
      </c>
      <c r="DL135" s="3">
        <v>0.000263</v>
      </c>
      <c r="DM135" s="3">
        <v>0.000265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0.002518</v>
      </c>
      <c r="H136" s="3">
        <v>0.003326</v>
      </c>
      <c r="I136" s="3">
        <v>0.003944</v>
      </c>
      <c r="J136" s="3">
        <v>0.004245</v>
      </c>
      <c r="K136" s="3">
        <v>0.004474</v>
      </c>
      <c r="L136" s="3">
        <v>0.004659</v>
      </c>
      <c r="M136" s="3">
        <v>0.004768</v>
      </c>
      <c r="N136" s="3">
        <v>0.004783</v>
      </c>
      <c r="O136" s="3">
        <v>0.004636</v>
      </c>
      <c r="P136" s="3">
        <v>0.004131</v>
      </c>
      <c r="Q136" s="3">
        <v>0.003421</v>
      </c>
      <c r="R136" s="3">
        <v>0.002708</v>
      </c>
      <c r="S136" s="3">
        <v>0.002169</v>
      </c>
      <c r="T136" s="3">
        <v>0.001914</v>
      </c>
      <c r="U136" s="3">
        <v>0.001755</v>
      </c>
      <c r="V136" s="3">
        <v>0.001628</v>
      </c>
      <c r="W136" s="3">
        <v>0.00152</v>
      </c>
      <c r="X136" s="3">
        <v>0.001414</v>
      </c>
      <c r="Y136" s="3">
        <v>0.001296</v>
      </c>
      <c r="Z136" s="3">
        <v>0.001158</v>
      </c>
      <c r="AA136" s="3">
        <v>0.001024</v>
      </c>
      <c r="AB136" s="3">
        <v>0.00091</v>
      </c>
      <c r="AC136" s="3">
        <v>0.000841</v>
      </c>
      <c r="AD136" s="3">
        <v>0.000825</v>
      </c>
      <c r="AE136" s="3">
        <v>0.000825</v>
      </c>
      <c r="AF136" s="3">
        <v>0.000831</v>
      </c>
      <c r="AG136" s="3">
        <v>0.00084</v>
      </c>
      <c r="AH136" s="3">
        <v>0.000841</v>
      </c>
      <c r="AI136" s="3">
        <v>0.000833</v>
      </c>
      <c r="AJ136" s="3">
        <v>0.000818</v>
      </c>
      <c r="AK136" s="3">
        <v>0.000407</v>
      </c>
      <c r="AL136" s="3">
        <v>0.000404</v>
      </c>
      <c r="AM136" s="3">
        <v>0.000743</v>
      </c>
      <c r="AN136" s="3">
        <v>0.00072</v>
      </c>
      <c r="AO136" s="3">
        <v>0.000694</v>
      </c>
      <c r="AP136" s="3">
        <v>0.000666</v>
      </c>
      <c r="AQ136" s="3">
        <v>0.000638</v>
      </c>
      <c r="AR136" s="3">
        <v>0.00061</v>
      </c>
      <c r="AS136" s="3">
        <v>0.000584</v>
      </c>
      <c r="AT136" s="3">
        <v>0.000559</v>
      </c>
      <c r="AU136" s="3">
        <v>0.000534</v>
      </c>
      <c r="AV136" s="3">
        <v>0.000509</v>
      </c>
      <c r="AW136" s="3">
        <v>0.000485</v>
      </c>
      <c r="AX136" s="3">
        <v>0.000461</v>
      </c>
      <c r="AY136" s="3">
        <v>0.000437</v>
      </c>
      <c r="AZ136" s="3">
        <v>0.000414</v>
      </c>
      <c r="BA136" s="3">
        <v>0.000391</v>
      </c>
      <c r="BB136" s="3">
        <v>0.000368</v>
      </c>
      <c r="BC136" s="3">
        <v>0.000345</v>
      </c>
      <c r="BD136" s="3">
        <v>0.00032</v>
      </c>
      <c r="BE136" s="3">
        <v>0.000295</v>
      </c>
      <c r="BF136" s="3">
        <v>0.000272</v>
      </c>
      <c r="BG136" s="3">
        <v>0.000253</v>
      </c>
      <c r="BH136" s="3">
        <v>0.000241</v>
      </c>
      <c r="BI136" s="3">
        <v>0.000231</v>
      </c>
      <c r="BJ136" s="3">
        <v>0.000222</v>
      </c>
      <c r="BK136" s="3">
        <v>0.000215</v>
      </c>
      <c r="BL136" s="3">
        <v>0.000211</v>
      </c>
      <c r="BM136" s="3">
        <v>0.00021</v>
      </c>
      <c r="BN136" s="3">
        <v>0.00021</v>
      </c>
      <c r="BO136" s="3">
        <v>0.00021</v>
      </c>
      <c r="BP136" s="3">
        <v>0.000211</v>
      </c>
      <c r="BQ136" s="3">
        <v>0.000211</v>
      </c>
      <c r="BR136" s="3">
        <v>0.000211</v>
      </c>
      <c r="BS136" s="3">
        <v>0.000211</v>
      </c>
      <c r="BT136" s="3">
        <v>0.000211</v>
      </c>
      <c r="BU136" s="3">
        <v>0.000212</v>
      </c>
      <c r="BV136" s="3">
        <v>0.000212</v>
      </c>
      <c r="BW136" s="3">
        <v>0.000212</v>
      </c>
      <c r="BX136" s="3">
        <v>0.000213</v>
      </c>
      <c r="BY136" s="3">
        <v>0.000213</v>
      </c>
      <c r="BZ136" s="3">
        <v>0.000214</v>
      </c>
      <c r="CA136" s="3">
        <v>0.000214</v>
      </c>
      <c r="CB136" s="3">
        <v>0.000215</v>
      </c>
      <c r="CC136" s="3">
        <v>0.000216</v>
      </c>
      <c r="CD136" s="3">
        <v>0.000216</v>
      </c>
      <c r="CE136" s="3">
        <v>0.000217</v>
      </c>
      <c r="CF136" s="3">
        <v>0.000218</v>
      </c>
      <c r="CG136" s="3">
        <v>0.000219</v>
      </c>
      <c r="CH136" s="3">
        <v>0.000219</v>
      </c>
      <c r="CI136" s="3">
        <v>0.00022</v>
      </c>
      <c r="CJ136" s="3">
        <v>0.000221</v>
      </c>
      <c r="CK136" s="3">
        <v>0.000222</v>
      </c>
      <c r="CL136" s="3">
        <v>0.000223</v>
      </c>
      <c r="CM136" s="3">
        <v>0.000224</v>
      </c>
      <c r="CN136" s="3">
        <v>0.000226</v>
      </c>
      <c r="CO136" s="3">
        <v>0.000227</v>
      </c>
      <c r="CP136" s="3">
        <v>0.000228</v>
      </c>
      <c r="CQ136" s="3">
        <v>0.000229</v>
      </c>
      <c r="CR136" s="3">
        <v>0.000231</v>
      </c>
      <c r="CS136" s="3">
        <v>0.000232</v>
      </c>
      <c r="CT136" s="3">
        <v>0.000233</v>
      </c>
      <c r="CU136" s="3">
        <v>0.000235</v>
      </c>
      <c r="CV136" s="3">
        <v>0.000236</v>
      </c>
      <c r="CW136" s="3">
        <v>0.000238</v>
      </c>
      <c r="CX136" s="3">
        <v>0.000239</v>
      </c>
      <c r="CY136" s="3">
        <v>0.000241</v>
      </c>
      <c r="CZ136" s="3">
        <v>0.000243</v>
      </c>
      <c r="DA136" s="3">
        <v>0.000244</v>
      </c>
      <c r="DB136" s="3">
        <v>0.000246</v>
      </c>
      <c r="DC136" s="3">
        <v>0.000248</v>
      </c>
      <c r="DD136" s="3">
        <v>0.000249</v>
      </c>
      <c r="DE136" s="3">
        <v>0.000251</v>
      </c>
      <c r="DF136" s="3">
        <v>0.000253</v>
      </c>
      <c r="DG136" s="3">
        <v>0.000254</v>
      </c>
      <c r="DH136" s="3">
        <v>0.000256</v>
      </c>
      <c r="DI136" s="3">
        <v>0.000258</v>
      </c>
      <c r="DJ136" s="3">
        <v>0.000259</v>
      </c>
      <c r="DK136" s="3">
        <v>0.000261</v>
      </c>
      <c r="DL136" s="3">
        <v>0.000263</v>
      </c>
      <c r="DM136" s="3">
        <v>0.000265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0.002518</v>
      </c>
      <c r="H137" s="3">
        <v>0.003326</v>
      </c>
      <c r="I137" s="3">
        <v>0.003944</v>
      </c>
      <c r="J137" s="3">
        <v>0.004245</v>
      </c>
      <c r="K137" s="3">
        <v>0.004474</v>
      </c>
      <c r="L137" s="3">
        <v>0.004659</v>
      </c>
      <c r="M137" s="3">
        <v>0.004768</v>
      </c>
      <c r="N137" s="3">
        <v>0.004783</v>
      </c>
      <c r="O137" s="3">
        <v>0.004636</v>
      </c>
      <c r="P137" s="3">
        <v>0.004131</v>
      </c>
      <c r="Q137" s="3">
        <v>0.003421</v>
      </c>
      <c r="R137" s="3">
        <v>0.002708</v>
      </c>
      <c r="S137" s="3">
        <v>0.002169</v>
      </c>
      <c r="T137" s="3">
        <v>0.001914</v>
      </c>
      <c r="U137" s="3">
        <v>0.001755</v>
      </c>
      <c r="V137" s="3">
        <v>0.001628</v>
      </c>
      <c r="W137" s="3">
        <v>0.00152</v>
      </c>
      <c r="X137" s="3">
        <v>0.001414</v>
      </c>
      <c r="Y137" s="3">
        <v>0.001296</v>
      </c>
      <c r="Z137" s="3">
        <v>0.001158</v>
      </c>
      <c r="AA137" s="3">
        <v>0.001024</v>
      </c>
      <c r="AB137" s="3">
        <v>0.00091</v>
      </c>
      <c r="AC137" s="3">
        <v>0.000841</v>
      </c>
      <c r="AD137" s="3">
        <v>0.000825</v>
      </c>
      <c r="AE137" s="3">
        <v>0.000825</v>
      </c>
      <c r="AF137" s="3">
        <v>0.000831</v>
      </c>
      <c r="AG137" s="3">
        <v>0.00084</v>
      </c>
      <c r="AH137" s="3">
        <v>0.000841</v>
      </c>
      <c r="AI137" s="3">
        <v>0.000833</v>
      </c>
      <c r="AJ137" s="3">
        <v>0.000818</v>
      </c>
      <c r="AK137" s="3">
        <v>0.000407</v>
      </c>
      <c r="AL137" s="3">
        <v>0.000404</v>
      </c>
      <c r="AM137" s="3">
        <v>0.000743</v>
      </c>
      <c r="AN137" s="3">
        <v>0.00072</v>
      </c>
      <c r="AO137" s="3">
        <v>0.000694</v>
      </c>
      <c r="AP137" s="3">
        <v>0.000666</v>
      </c>
      <c r="AQ137" s="3">
        <v>0.000638</v>
      </c>
      <c r="AR137" s="3">
        <v>0.00061</v>
      </c>
      <c r="AS137" s="3">
        <v>0.000584</v>
      </c>
      <c r="AT137" s="3">
        <v>0.000559</v>
      </c>
      <c r="AU137" s="3">
        <v>0.000534</v>
      </c>
      <c r="AV137" s="3">
        <v>0.000509</v>
      </c>
      <c r="AW137" s="3">
        <v>0.000485</v>
      </c>
      <c r="AX137" s="3">
        <v>0.000461</v>
      </c>
      <c r="AY137" s="3">
        <v>0.000437</v>
      </c>
      <c r="AZ137" s="3">
        <v>0.000414</v>
      </c>
      <c r="BA137" s="3">
        <v>0.000391</v>
      </c>
      <c r="BB137" s="3">
        <v>0.000368</v>
      </c>
      <c r="BC137" s="3">
        <v>0.000345</v>
      </c>
      <c r="BD137" s="3">
        <v>0.00032</v>
      </c>
      <c r="BE137" s="3">
        <v>0.000295</v>
      </c>
      <c r="BF137" s="3">
        <v>0.000272</v>
      </c>
      <c r="BG137" s="3">
        <v>0.000253</v>
      </c>
      <c r="BH137" s="3">
        <v>0.000241</v>
      </c>
      <c r="BI137" s="3">
        <v>0.000231</v>
      </c>
      <c r="BJ137" s="3">
        <v>0.000222</v>
      </c>
      <c r="BK137" s="3">
        <v>0.000215</v>
      </c>
      <c r="BL137" s="3">
        <v>0.000211</v>
      </c>
      <c r="BM137" s="3">
        <v>0.00021</v>
      </c>
      <c r="BN137" s="3">
        <v>0.00021</v>
      </c>
      <c r="BO137" s="3">
        <v>0.00021</v>
      </c>
      <c r="BP137" s="3">
        <v>0.000211</v>
      </c>
      <c r="BQ137" s="3">
        <v>0.000211</v>
      </c>
      <c r="BR137" s="3">
        <v>0.000211</v>
      </c>
      <c r="BS137" s="3">
        <v>0.000211</v>
      </c>
      <c r="BT137" s="3">
        <v>0.000211</v>
      </c>
      <c r="BU137" s="3">
        <v>0.000212</v>
      </c>
      <c r="BV137" s="3">
        <v>0.000212</v>
      </c>
      <c r="BW137" s="3">
        <v>0.000212</v>
      </c>
      <c r="BX137" s="3">
        <v>0.000213</v>
      </c>
      <c r="BY137" s="3">
        <v>0.000213</v>
      </c>
      <c r="BZ137" s="3">
        <v>0.000214</v>
      </c>
      <c r="CA137" s="3">
        <v>0.000214</v>
      </c>
      <c r="CB137" s="3">
        <v>0.000215</v>
      </c>
      <c r="CC137" s="3">
        <v>0.000216</v>
      </c>
      <c r="CD137" s="3">
        <v>0.000216</v>
      </c>
      <c r="CE137" s="3">
        <v>0.000217</v>
      </c>
      <c r="CF137" s="3">
        <v>0.000218</v>
      </c>
      <c r="CG137" s="3">
        <v>0.000219</v>
      </c>
      <c r="CH137" s="3">
        <v>0.000219</v>
      </c>
      <c r="CI137" s="3">
        <v>0.00022</v>
      </c>
      <c r="CJ137" s="3">
        <v>0.000221</v>
      </c>
      <c r="CK137" s="3">
        <v>0.000222</v>
      </c>
      <c r="CL137" s="3">
        <v>0.000223</v>
      </c>
      <c r="CM137" s="3">
        <v>0.000224</v>
      </c>
      <c r="CN137" s="3">
        <v>0.000226</v>
      </c>
      <c r="CO137" s="3">
        <v>0.000227</v>
      </c>
      <c r="CP137" s="3">
        <v>0.000228</v>
      </c>
      <c r="CQ137" s="3">
        <v>0.000229</v>
      </c>
      <c r="CR137" s="3">
        <v>0.000231</v>
      </c>
      <c r="CS137" s="3">
        <v>0.000232</v>
      </c>
      <c r="CT137" s="3">
        <v>0.000233</v>
      </c>
      <c r="CU137" s="3">
        <v>0.000235</v>
      </c>
      <c r="CV137" s="3">
        <v>0.000236</v>
      </c>
      <c r="CW137" s="3">
        <v>0.000238</v>
      </c>
      <c r="CX137" s="3">
        <v>0.000239</v>
      </c>
      <c r="CY137" s="3">
        <v>0.000241</v>
      </c>
      <c r="CZ137" s="3">
        <v>0.000243</v>
      </c>
      <c r="DA137" s="3">
        <v>0.000244</v>
      </c>
      <c r="DB137" s="3">
        <v>0.000246</v>
      </c>
      <c r="DC137" s="3">
        <v>0.000248</v>
      </c>
      <c r="DD137" s="3">
        <v>0.000249</v>
      </c>
      <c r="DE137" s="3">
        <v>0.000251</v>
      </c>
      <c r="DF137" s="3">
        <v>0.000253</v>
      </c>
      <c r="DG137" s="3">
        <v>0.000254</v>
      </c>
      <c r="DH137" s="3">
        <v>0.000256</v>
      </c>
      <c r="DI137" s="3">
        <v>0.000258</v>
      </c>
      <c r="DJ137" s="3">
        <v>0.000259</v>
      </c>
      <c r="DK137" s="3">
        <v>0.000261</v>
      </c>
      <c r="DL137" s="3">
        <v>0.000263</v>
      </c>
      <c r="DM137" s="3">
        <v>0.000265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0.002518</v>
      </c>
      <c r="H138" s="3">
        <v>0.003326</v>
      </c>
      <c r="I138" s="3">
        <v>0.003944</v>
      </c>
      <c r="J138" s="3">
        <v>0.004245</v>
      </c>
      <c r="K138" s="3">
        <v>0.004474</v>
      </c>
      <c r="L138" s="3">
        <v>0.004659</v>
      </c>
      <c r="M138" s="3">
        <v>0.004768</v>
      </c>
      <c r="N138" s="3">
        <v>0.004783</v>
      </c>
      <c r="O138" s="3">
        <v>0.004636</v>
      </c>
      <c r="P138" s="3">
        <v>0.004131</v>
      </c>
      <c r="Q138" s="3">
        <v>0.003421</v>
      </c>
      <c r="R138" s="3">
        <v>0.002708</v>
      </c>
      <c r="S138" s="3">
        <v>0.002169</v>
      </c>
      <c r="T138" s="3">
        <v>0.001914</v>
      </c>
      <c r="U138" s="3">
        <v>0.001755</v>
      </c>
      <c r="V138" s="3">
        <v>0.001628</v>
      </c>
      <c r="W138" s="3">
        <v>0.00152</v>
      </c>
      <c r="X138" s="3">
        <v>0.001414</v>
      </c>
      <c r="Y138" s="3">
        <v>0.001296</v>
      </c>
      <c r="Z138" s="3">
        <v>0.001158</v>
      </c>
      <c r="AA138" s="3">
        <v>0.001024</v>
      </c>
      <c r="AB138" s="3">
        <v>0.00091</v>
      </c>
      <c r="AC138" s="3">
        <v>0.000841</v>
      </c>
      <c r="AD138" s="3">
        <v>0.000825</v>
      </c>
      <c r="AE138" s="3">
        <v>0.000825</v>
      </c>
      <c r="AF138" s="3">
        <v>0.000831</v>
      </c>
      <c r="AG138" s="3">
        <v>0.00084</v>
      </c>
      <c r="AH138" s="3">
        <v>0.000841</v>
      </c>
      <c r="AI138" s="3">
        <v>0.000833</v>
      </c>
      <c r="AJ138" s="3">
        <v>0.000818</v>
      </c>
      <c r="AK138" s="3">
        <v>0.000407</v>
      </c>
      <c r="AL138" s="3">
        <v>0.000404</v>
      </c>
      <c r="AM138" s="3">
        <v>0.000743</v>
      </c>
      <c r="AN138" s="3">
        <v>0.00072</v>
      </c>
      <c r="AO138" s="3">
        <v>0.000694</v>
      </c>
      <c r="AP138" s="3">
        <v>0.000666</v>
      </c>
      <c r="AQ138" s="3">
        <v>0.000638</v>
      </c>
      <c r="AR138" s="3">
        <v>0.00061</v>
      </c>
      <c r="AS138" s="3">
        <v>0.000584</v>
      </c>
      <c r="AT138" s="3">
        <v>0.000559</v>
      </c>
      <c r="AU138" s="3">
        <v>0.000534</v>
      </c>
      <c r="AV138" s="3">
        <v>0.000509</v>
      </c>
      <c r="AW138" s="3">
        <v>0.000485</v>
      </c>
      <c r="AX138" s="3">
        <v>0.000461</v>
      </c>
      <c r="AY138" s="3">
        <v>0.000437</v>
      </c>
      <c r="AZ138" s="3">
        <v>0.000414</v>
      </c>
      <c r="BA138" s="3">
        <v>0.000391</v>
      </c>
      <c r="BB138" s="3">
        <v>0.000368</v>
      </c>
      <c r="BC138" s="3">
        <v>0.000345</v>
      </c>
      <c r="BD138" s="3">
        <v>0.00032</v>
      </c>
      <c r="BE138" s="3">
        <v>0.000295</v>
      </c>
      <c r="BF138" s="3">
        <v>0.000272</v>
      </c>
      <c r="BG138" s="3">
        <v>0.000253</v>
      </c>
      <c r="BH138" s="3">
        <v>0.000241</v>
      </c>
      <c r="BI138" s="3">
        <v>0.000231</v>
      </c>
      <c r="BJ138" s="3">
        <v>0.000222</v>
      </c>
      <c r="BK138" s="3">
        <v>0.000215</v>
      </c>
      <c r="BL138" s="3">
        <v>0.000211</v>
      </c>
      <c r="BM138" s="3">
        <v>0.00021</v>
      </c>
      <c r="BN138" s="3">
        <v>0.00021</v>
      </c>
      <c r="BO138" s="3">
        <v>0.00021</v>
      </c>
      <c r="BP138" s="3">
        <v>0.000211</v>
      </c>
      <c r="BQ138" s="3">
        <v>0.000211</v>
      </c>
      <c r="BR138" s="3">
        <v>0.000211</v>
      </c>
      <c r="BS138" s="3">
        <v>0.000211</v>
      </c>
      <c r="BT138" s="3">
        <v>0.000211</v>
      </c>
      <c r="BU138" s="3">
        <v>0.000212</v>
      </c>
      <c r="BV138" s="3">
        <v>0.000212</v>
      </c>
      <c r="BW138" s="3">
        <v>0.000212</v>
      </c>
      <c r="BX138" s="3">
        <v>0.000213</v>
      </c>
      <c r="BY138" s="3">
        <v>0.000213</v>
      </c>
      <c r="BZ138" s="3">
        <v>0.000214</v>
      </c>
      <c r="CA138" s="3">
        <v>0.000214</v>
      </c>
      <c r="CB138" s="3">
        <v>0.000215</v>
      </c>
      <c r="CC138" s="3">
        <v>0.000216</v>
      </c>
      <c r="CD138" s="3">
        <v>0.000216</v>
      </c>
      <c r="CE138" s="3">
        <v>0.000217</v>
      </c>
      <c r="CF138" s="3">
        <v>0.000218</v>
      </c>
      <c r="CG138" s="3">
        <v>0.000219</v>
      </c>
      <c r="CH138" s="3">
        <v>0.000219</v>
      </c>
      <c r="CI138" s="3">
        <v>0.00022</v>
      </c>
      <c r="CJ138" s="3">
        <v>0.000221</v>
      </c>
      <c r="CK138" s="3">
        <v>0.000222</v>
      </c>
      <c r="CL138" s="3">
        <v>0.000223</v>
      </c>
      <c r="CM138" s="3">
        <v>0.000224</v>
      </c>
      <c r="CN138" s="3">
        <v>0.000226</v>
      </c>
      <c r="CO138" s="3">
        <v>0.000227</v>
      </c>
      <c r="CP138" s="3">
        <v>0.000228</v>
      </c>
      <c r="CQ138" s="3">
        <v>0.000229</v>
      </c>
      <c r="CR138" s="3">
        <v>0.000231</v>
      </c>
      <c r="CS138" s="3">
        <v>0.000232</v>
      </c>
      <c r="CT138" s="3">
        <v>0.000233</v>
      </c>
      <c r="CU138" s="3">
        <v>0.000235</v>
      </c>
      <c r="CV138" s="3">
        <v>0.000236</v>
      </c>
      <c r="CW138" s="3">
        <v>0.000238</v>
      </c>
      <c r="CX138" s="3">
        <v>0.000239</v>
      </c>
      <c r="CY138" s="3">
        <v>0.000241</v>
      </c>
      <c r="CZ138" s="3">
        <v>0.000243</v>
      </c>
      <c r="DA138" s="3">
        <v>0.000244</v>
      </c>
      <c r="DB138" s="3">
        <v>0.000246</v>
      </c>
      <c r="DC138" s="3">
        <v>0.000248</v>
      </c>
      <c r="DD138" s="3">
        <v>0.000249</v>
      </c>
      <c r="DE138" s="3">
        <v>0.000251</v>
      </c>
      <c r="DF138" s="3">
        <v>0.000253</v>
      </c>
      <c r="DG138" s="3">
        <v>0.000254</v>
      </c>
      <c r="DH138" s="3">
        <v>0.000256</v>
      </c>
      <c r="DI138" s="3">
        <v>0.000258</v>
      </c>
      <c r="DJ138" s="3">
        <v>0.000259</v>
      </c>
      <c r="DK138" s="3">
        <v>0.000261</v>
      </c>
      <c r="DL138" s="3">
        <v>0.000263</v>
      </c>
      <c r="DM138" s="3">
        <v>0.000265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0.002518</v>
      </c>
      <c r="H139" s="3">
        <v>0.003326</v>
      </c>
      <c r="I139" s="3">
        <v>0.003944</v>
      </c>
      <c r="J139" s="3">
        <v>0.004245</v>
      </c>
      <c r="K139" s="3">
        <v>0.004474</v>
      </c>
      <c r="L139" s="3">
        <v>0.004659</v>
      </c>
      <c r="M139" s="3">
        <v>0.004768</v>
      </c>
      <c r="N139" s="3">
        <v>0.004783</v>
      </c>
      <c r="O139" s="3">
        <v>0.004636</v>
      </c>
      <c r="P139" s="3">
        <v>0.004131</v>
      </c>
      <c r="Q139" s="3">
        <v>0.003421</v>
      </c>
      <c r="R139" s="3">
        <v>0.002708</v>
      </c>
      <c r="S139" s="3">
        <v>0.002169</v>
      </c>
      <c r="T139" s="3">
        <v>0.001914</v>
      </c>
      <c r="U139" s="3">
        <v>0.001755</v>
      </c>
      <c r="V139" s="3">
        <v>0.001628</v>
      </c>
      <c r="W139" s="3">
        <v>0.00152</v>
      </c>
      <c r="X139" s="3">
        <v>0.001414</v>
      </c>
      <c r="Y139" s="3">
        <v>0.001296</v>
      </c>
      <c r="Z139" s="3">
        <v>0.001158</v>
      </c>
      <c r="AA139" s="3">
        <v>0.001024</v>
      </c>
      <c r="AB139" s="3">
        <v>0.00091</v>
      </c>
      <c r="AC139" s="3">
        <v>0.000841</v>
      </c>
      <c r="AD139" s="3">
        <v>0.000825</v>
      </c>
      <c r="AE139" s="3">
        <v>0.000825</v>
      </c>
      <c r="AF139" s="3">
        <v>0.000831</v>
      </c>
      <c r="AG139" s="3">
        <v>0.00084</v>
      </c>
      <c r="AH139" s="3">
        <v>0.000841</v>
      </c>
      <c r="AI139" s="3">
        <v>0.000833</v>
      </c>
      <c r="AJ139" s="3">
        <v>0.000818</v>
      </c>
      <c r="AK139" s="3">
        <v>0.000407</v>
      </c>
      <c r="AL139" s="3">
        <v>0.000404</v>
      </c>
      <c r="AM139" s="3">
        <v>0.000743</v>
      </c>
      <c r="AN139" s="3">
        <v>0.00072</v>
      </c>
      <c r="AO139" s="3">
        <v>0.000694</v>
      </c>
      <c r="AP139" s="3">
        <v>0.000666</v>
      </c>
      <c r="AQ139" s="3">
        <v>0.000638</v>
      </c>
      <c r="AR139" s="3">
        <v>0.00061</v>
      </c>
      <c r="AS139" s="3">
        <v>0.000584</v>
      </c>
      <c r="AT139" s="3">
        <v>0.000559</v>
      </c>
      <c r="AU139" s="3">
        <v>0.000534</v>
      </c>
      <c r="AV139" s="3">
        <v>0.000509</v>
      </c>
      <c r="AW139" s="3">
        <v>0.000485</v>
      </c>
      <c r="AX139" s="3">
        <v>0.000461</v>
      </c>
      <c r="AY139" s="3">
        <v>0.000437</v>
      </c>
      <c r="AZ139" s="3">
        <v>0.000414</v>
      </c>
      <c r="BA139" s="3">
        <v>0.000391</v>
      </c>
      <c r="BB139" s="3">
        <v>0.000368</v>
      </c>
      <c r="BC139" s="3">
        <v>0.000345</v>
      </c>
      <c r="BD139" s="3">
        <v>0.00032</v>
      </c>
      <c r="BE139" s="3">
        <v>0.000295</v>
      </c>
      <c r="BF139" s="3">
        <v>0.000272</v>
      </c>
      <c r="BG139" s="3">
        <v>0.000253</v>
      </c>
      <c r="BH139" s="3">
        <v>0.000241</v>
      </c>
      <c r="BI139" s="3">
        <v>0.000231</v>
      </c>
      <c r="BJ139" s="3">
        <v>0.000222</v>
      </c>
      <c r="BK139" s="3">
        <v>0.000215</v>
      </c>
      <c r="BL139" s="3">
        <v>0.000211</v>
      </c>
      <c r="BM139" s="3">
        <v>0.00021</v>
      </c>
      <c r="BN139" s="3">
        <v>0.00021</v>
      </c>
      <c r="BO139" s="3">
        <v>0.00021</v>
      </c>
      <c r="BP139" s="3">
        <v>0.000211</v>
      </c>
      <c r="BQ139" s="3">
        <v>0.000211</v>
      </c>
      <c r="BR139" s="3">
        <v>0.000211</v>
      </c>
      <c r="BS139" s="3">
        <v>0.000211</v>
      </c>
      <c r="BT139" s="3">
        <v>0.000211</v>
      </c>
      <c r="BU139" s="3">
        <v>0.000212</v>
      </c>
      <c r="BV139" s="3">
        <v>0.000212</v>
      </c>
      <c r="BW139" s="3">
        <v>0.000212</v>
      </c>
      <c r="BX139" s="3">
        <v>0.000213</v>
      </c>
      <c r="BY139" s="3">
        <v>0.000213</v>
      </c>
      <c r="BZ139" s="3">
        <v>0.000214</v>
      </c>
      <c r="CA139" s="3">
        <v>0.000214</v>
      </c>
      <c r="CB139" s="3">
        <v>0.000215</v>
      </c>
      <c r="CC139" s="3">
        <v>0.000216</v>
      </c>
      <c r="CD139" s="3">
        <v>0.000216</v>
      </c>
      <c r="CE139" s="3">
        <v>0.000217</v>
      </c>
      <c r="CF139" s="3">
        <v>0.000218</v>
      </c>
      <c r="CG139" s="3">
        <v>0.000219</v>
      </c>
      <c r="CH139" s="3">
        <v>0.000219</v>
      </c>
      <c r="CI139" s="3">
        <v>0.00022</v>
      </c>
      <c r="CJ139" s="3">
        <v>0.000221</v>
      </c>
      <c r="CK139" s="3">
        <v>0.000222</v>
      </c>
      <c r="CL139" s="3">
        <v>0.000223</v>
      </c>
      <c r="CM139" s="3">
        <v>0.000224</v>
      </c>
      <c r="CN139" s="3">
        <v>0.000226</v>
      </c>
      <c r="CO139" s="3">
        <v>0.000227</v>
      </c>
      <c r="CP139" s="3">
        <v>0.000228</v>
      </c>
      <c r="CQ139" s="3">
        <v>0.000229</v>
      </c>
      <c r="CR139" s="3">
        <v>0.000231</v>
      </c>
      <c r="CS139" s="3">
        <v>0.000232</v>
      </c>
      <c r="CT139" s="3">
        <v>0.000233</v>
      </c>
      <c r="CU139" s="3">
        <v>0.000235</v>
      </c>
      <c r="CV139" s="3">
        <v>0.000236</v>
      </c>
      <c r="CW139" s="3">
        <v>0.000238</v>
      </c>
      <c r="CX139" s="3">
        <v>0.000239</v>
      </c>
      <c r="CY139" s="3">
        <v>0.000241</v>
      </c>
      <c r="CZ139" s="3">
        <v>0.000243</v>
      </c>
      <c r="DA139" s="3">
        <v>0.000244</v>
      </c>
      <c r="DB139" s="3">
        <v>0.000246</v>
      </c>
      <c r="DC139" s="3">
        <v>0.000248</v>
      </c>
      <c r="DD139" s="3">
        <v>0.000249</v>
      </c>
      <c r="DE139" s="3">
        <v>0.000251</v>
      </c>
      <c r="DF139" s="3">
        <v>0.000253</v>
      </c>
      <c r="DG139" s="3">
        <v>0.000254</v>
      </c>
      <c r="DH139" s="3">
        <v>0.000256</v>
      </c>
      <c r="DI139" s="3">
        <v>0.000258</v>
      </c>
      <c r="DJ139" s="3">
        <v>0.000259</v>
      </c>
      <c r="DK139" s="3">
        <v>0.000261</v>
      </c>
      <c r="DL139" s="3">
        <v>0.000263</v>
      </c>
      <c r="DM139" s="3">
        <v>0.000265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0.002518</v>
      </c>
      <c r="H140" s="3">
        <v>0.003326</v>
      </c>
      <c r="I140" s="3">
        <v>0.003944</v>
      </c>
      <c r="J140" s="3">
        <v>0.004245</v>
      </c>
      <c r="K140" s="3">
        <v>0.004474</v>
      </c>
      <c r="L140" s="3">
        <v>0.004659</v>
      </c>
      <c r="M140" s="3">
        <v>0.004768</v>
      </c>
      <c r="N140" s="3">
        <v>0.004783</v>
      </c>
      <c r="O140" s="3">
        <v>0.004636</v>
      </c>
      <c r="P140" s="3">
        <v>0.004131</v>
      </c>
      <c r="Q140" s="3">
        <v>0.003421</v>
      </c>
      <c r="R140" s="3">
        <v>0.002708</v>
      </c>
      <c r="S140" s="3">
        <v>0.002169</v>
      </c>
      <c r="T140" s="3">
        <v>0.001914</v>
      </c>
      <c r="U140" s="3">
        <v>0.001755</v>
      </c>
      <c r="V140" s="3">
        <v>0.001628</v>
      </c>
      <c r="W140" s="3">
        <v>0.00152</v>
      </c>
      <c r="X140" s="3">
        <v>0.001414</v>
      </c>
      <c r="Y140" s="3">
        <v>0.001296</v>
      </c>
      <c r="Z140" s="3">
        <v>0.001158</v>
      </c>
      <c r="AA140" s="3">
        <v>0.001024</v>
      </c>
      <c r="AB140" s="3">
        <v>0.00091</v>
      </c>
      <c r="AC140" s="3">
        <v>0.000841</v>
      </c>
      <c r="AD140" s="3">
        <v>0.000825</v>
      </c>
      <c r="AE140" s="3">
        <v>0.000825</v>
      </c>
      <c r="AF140" s="3">
        <v>0.000831</v>
      </c>
      <c r="AG140" s="3">
        <v>0.00084</v>
      </c>
      <c r="AH140" s="3">
        <v>0.000841</v>
      </c>
      <c r="AI140" s="3">
        <v>0.000833</v>
      </c>
      <c r="AJ140" s="3">
        <v>0.000818</v>
      </c>
      <c r="AK140" s="3">
        <v>0.000407</v>
      </c>
      <c r="AL140" s="3">
        <v>0.000404</v>
      </c>
      <c r="AM140" s="3">
        <v>0.000743</v>
      </c>
      <c r="AN140" s="3">
        <v>0.00072</v>
      </c>
      <c r="AO140" s="3">
        <v>0.000694</v>
      </c>
      <c r="AP140" s="3">
        <v>0.000666</v>
      </c>
      <c r="AQ140" s="3">
        <v>0.000638</v>
      </c>
      <c r="AR140" s="3">
        <v>0.00061</v>
      </c>
      <c r="AS140" s="3">
        <v>0.000584</v>
      </c>
      <c r="AT140" s="3">
        <v>0.000559</v>
      </c>
      <c r="AU140" s="3">
        <v>0.000534</v>
      </c>
      <c r="AV140" s="3">
        <v>0.000509</v>
      </c>
      <c r="AW140" s="3">
        <v>0.000485</v>
      </c>
      <c r="AX140" s="3">
        <v>0.000461</v>
      </c>
      <c r="AY140" s="3">
        <v>0.000437</v>
      </c>
      <c r="AZ140" s="3">
        <v>0.000414</v>
      </c>
      <c r="BA140" s="3">
        <v>0.000391</v>
      </c>
      <c r="BB140" s="3">
        <v>0.000368</v>
      </c>
      <c r="BC140" s="3">
        <v>0.000345</v>
      </c>
      <c r="BD140" s="3">
        <v>0.00032</v>
      </c>
      <c r="BE140" s="3">
        <v>0.000295</v>
      </c>
      <c r="BF140" s="3">
        <v>0.000272</v>
      </c>
      <c r="BG140" s="3">
        <v>0.000253</v>
      </c>
      <c r="BH140" s="3">
        <v>0.000241</v>
      </c>
      <c r="BI140" s="3">
        <v>0.000231</v>
      </c>
      <c r="BJ140" s="3">
        <v>0.000222</v>
      </c>
      <c r="BK140" s="3">
        <v>0.000215</v>
      </c>
      <c r="BL140" s="3">
        <v>0.000211</v>
      </c>
      <c r="BM140" s="3">
        <v>0.00021</v>
      </c>
      <c r="BN140" s="3">
        <v>0.00021</v>
      </c>
      <c r="BO140" s="3">
        <v>0.00021</v>
      </c>
      <c r="BP140" s="3">
        <v>0.000211</v>
      </c>
      <c r="BQ140" s="3">
        <v>0.000211</v>
      </c>
      <c r="BR140" s="3">
        <v>0.000211</v>
      </c>
      <c r="BS140" s="3">
        <v>0.000211</v>
      </c>
      <c r="BT140" s="3">
        <v>0.000211</v>
      </c>
      <c r="BU140" s="3">
        <v>0.000212</v>
      </c>
      <c r="BV140" s="3">
        <v>0.000212</v>
      </c>
      <c r="BW140" s="3">
        <v>0.000212</v>
      </c>
      <c r="BX140" s="3">
        <v>0.000213</v>
      </c>
      <c r="BY140" s="3">
        <v>0.000213</v>
      </c>
      <c r="BZ140" s="3">
        <v>0.000214</v>
      </c>
      <c r="CA140" s="3">
        <v>0.000214</v>
      </c>
      <c r="CB140" s="3">
        <v>0.000215</v>
      </c>
      <c r="CC140" s="3">
        <v>0.000216</v>
      </c>
      <c r="CD140" s="3">
        <v>0.000216</v>
      </c>
      <c r="CE140" s="3">
        <v>0.000217</v>
      </c>
      <c r="CF140" s="3">
        <v>0.000218</v>
      </c>
      <c r="CG140" s="3">
        <v>0.000219</v>
      </c>
      <c r="CH140" s="3">
        <v>0.000219</v>
      </c>
      <c r="CI140" s="3">
        <v>0.00022</v>
      </c>
      <c r="CJ140" s="3">
        <v>0.000221</v>
      </c>
      <c r="CK140" s="3">
        <v>0.000222</v>
      </c>
      <c r="CL140" s="3">
        <v>0.000223</v>
      </c>
      <c r="CM140" s="3">
        <v>0.000224</v>
      </c>
      <c r="CN140" s="3">
        <v>0.000226</v>
      </c>
      <c r="CO140" s="3">
        <v>0.000227</v>
      </c>
      <c r="CP140" s="3">
        <v>0.000228</v>
      </c>
      <c r="CQ140" s="3">
        <v>0.000229</v>
      </c>
      <c r="CR140" s="3">
        <v>0.000231</v>
      </c>
      <c r="CS140" s="3">
        <v>0.000232</v>
      </c>
      <c r="CT140" s="3">
        <v>0.000233</v>
      </c>
      <c r="CU140" s="3">
        <v>0.000235</v>
      </c>
      <c r="CV140" s="3">
        <v>0.000236</v>
      </c>
      <c r="CW140" s="3">
        <v>0.000238</v>
      </c>
      <c r="CX140" s="3">
        <v>0.000239</v>
      </c>
      <c r="CY140" s="3">
        <v>0.000241</v>
      </c>
      <c r="CZ140" s="3">
        <v>0.000243</v>
      </c>
      <c r="DA140" s="3">
        <v>0.000244</v>
      </c>
      <c r="DB140" s="3">
        <v>0.000246</v>
      </c>
      <c r="DC140" s="3">
        <v>0.000248</v>
      </c>
      <c r="DD140" s="3">
        <v>0.000249</v>
      </c>
      <c r="DE140" s="3">
        <v>0.000251</v>
      </c>
      <c r="DF140" s="3">
        <v>0.000253</v>
      </c>
      <c r="DG140" s="3">
        <v>0.000254</v>
      </c>
      <c r="DH140" s="3">
        <v>0.000256</v>
      </c>
      <c r="DI140" s="3">
        <v>0.000258</v>
      </c>
      <c r="DJ140" s="3">
        <v>0.000259</v>
      </c>
      <c r="DK140" s="3">
        <v>0.000261</v>
      </c>
      <c r="DL140" s="3">
        <v>0.000263</v>
      </c>
      <c r="DM140" s="3">
        <v>0.000265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0.002518</v>
      </c>
      <c r="H141" s="3">
        <v>0.003326</v>
      </c>
      <c r="I141" s="3">
        <v>0.003944</v>
      </c>
      <c r="J141" s="3">
        <v>0.004245</v>
      </c>
      <c r="K141" s="3">
        <v>0.004474</v>
      </c>
      <c r="L141" s="3">
        <v>0.004659</v>
      </c>
      <c r="M141" s="3">
        <v>0.004768</v>
      </c>
      <c r="N141" s="3">
        <v>0.004783</v>
      </c>
      <c r="O141" s="3">
        <v>0.004636</v>
      </c>
      <c r="P141" s="3">
        <v>0.004131</v>
      </c>
      <c r="Q141" s="3">
        <v>0.003421</v>
      </c>
      <c r="R141" s="3">
        <v>0.002708</v>
      </c>
      <c r="S141" s="3">
        <v>0.002169</v>
      </c>
      <c r="T141" s="3">
        <v>0.001914</v>
      </c>
      <c r="U141" s="3">
        <v>0.001755</v>
      </c>
      <c r="V141" s="3">
        <v>0.001628</v>
      </c>
      <c r="W141" s="3">
        <v>0.00152</v>
      </c>
      <c r="X141" s="3">
        <v>0.001414</v>
      </c>
      <c r="Y141" s="3">
        <v>0.001296</v>
      </c>
      <c r="Z141" s="3">
        <v>0.001158</v>
      </c>
      <c r="AA141" s="3">
        <v>0.001024</v>
      </c>
      <c r="AB141" s="3">
        <v>0.00091</v>
      </c>
      <c r="AC141" s="3">
        <v>0.000841</v>
      </c>
      <c r="AD141" s="3">
        <v>0.000825</v>
      </c>
      <c r="AE141" s="3">
        <v>0.000825</v>
      </c>
      <c r="AF141" s="3">
        <v>0.000831</v>
      </c>
      <c r="AG141" s="3">
        <v>0.00084</v>
      </c>
      <c r="AH141" s="3">
        <v>0.000841</v>
      </c>
      <c r="AI141" s="3">
        <v>0.000833</v>
      </c>
      <c r="AJ141" s="3">
        <v>0.000818</v>
      </c>
      <c r="AK141" s="3">
        <v>0.000407</v>
      </c>
      <c r="AL141" s="3">
        <v>0.000404</v>
      </c>
      <c r="AM141" s="3">
        <v>0.000743</v>
      </c>
      <c r="AN141" s="3">
        <v>0.00072</v>
      </c>
      <c r="AO141" s="3">
        <v>0.000694</v>
      </c>
      <c r="AP141" s="3">
        <v>0.000666</v>
      </c>
      <c r="AQ141" s="3">
        <v>0.000638</v>
      </c>
      <c r="AR141" s="3">
        <v>0.00061</v>
      </c>
      <c r="AS141" s="3">
        <v>0.000584</v>
      </c>
      <c r="AT141" s="3">
        <v>0.000559</v>
      </c>
      <c r="AU141" s="3">
        <v>0.000534</v>
      </c>
      <c r="AV141" s="3">
        <v>0.000509</v>
      </c>
      <c r="AW141" s="3">
        <v>0.000485</v>
      </c>
      <c r="AX141" s="3">
        <v>0.000461</v>
      </c>
      <c r="AY141" s="3">
        <v>0.000437</v>
      </c>
      <c r="AZ141" s="3">
        <v>0.000414</v>
      </c>
      <c r="BA141" s="3">
        <v>0.000391</v>
      </c>
      <c r="BB141" s="3">
        <v>0.000368</v>
      </c>
      <c r="BC141" s="3">
        <v>0.000345</v>
      </c>
      <c r="BD141" s="3">
        <v>0.00032</v>
      </c>
      <c r="BE141" s="3">
        <v>0.000295</v>
      </c>
      <c r="BF141" s="3">
        <v>0.000272</v>
      </c>
      <c r="BG141" s="3">
        <v>0.000253</v>
      </c>
      <c r="BH141" s="3">
        <v>0.000241</v>
      </c>
      <c r="BI141" s="3">
        <v>0.000231</v>
      </c>
      <c r="BJ141" s="3">
        <v>0.000222</v>
      </c>
      <c r="BK141" s="3">
        <v>0.000215</v>
      </c>
      <c r="BL141" s="3">
        <v>0.000211</v>
      </c>
      <c r="BM141" s="3">
        <v>0.00021</v>
      </c>
      <c r="BN141" s="3">
        <v>0.00021</v>
      </c>
      <c r="BO141" s="3">
        <v>0.00021</v>
      </c>
      <c r="BP141" s="3">
        <v>0.000211</v>
      </c>
      <c r="BQ141" s="3">
        <v>0.000211</v>
      </c>
      <c r="BR141" s="3">
        <v>0.000211</v>
      </c>
      <c r="BS141" s="3">
        <v>0.000211</v>
      </c>
      <c r="BT141" s="3">
        <v>0.000211</v>
      </c>
      <c r="BU141" s="3">
        <v>0.000212</v>
      </c>
      <c r="BV141" s="3">
        <v>0.000212</v>
      </c>
      <c r="BW141" s="3">
        <v>0.000212</v>
      </c>
      <c r="BX141" s="3">
        <v>0.000213</v>
      </c>
      <c r="BY141" s="3">
        <v>0.000213</v>
      </c>
      <c r="BZ141" s="3">
        <v>0.000214</v>
      </c>
      <c r="CA141" s="3">
        <v>0.000214</v>
      </c>
      <c r="CB141" s="3">
        <v>0.000215</v>
      </c>
      <c r="CC141" s="3">
        <v>0.000216</v>
      </c>
      <c r="CD141" s="3">
        <v>0.000216</v>
      </c>
      <c r="CE141" s="3">
        <v>0.000217</v>
      </c>
      <c r="CF141" s="3">
        <v>0.000218</v>
      </c>
      <c r="CG141" s="3">
        <v>0.000219</v>
      </c>
      <c r="CH141" s="3">
        <v>0.000219</v>
      </c>
      <c r="CI141" s="3">
        <v>0.00022</v>
      </c>
      <c r="CJ141" s="3">
        <v>0.000221</v>
      </c>
      <c r="CK141" s="3">
        <v>0.000222</v>
      </c>
      <c r="CL141" s="3">
        <v>0.000223</v>
      </c>
      <c r="CM141" s="3">
        <v>0.000224</v>
      </c>
      <c r="CN141" s="3">
        <v>0.000226</v>
      </c>
      <c r="CO141" s="3">
        <v>0.000227</v>
      </c>
      <c r="CP141" s="3">
        <v>0.000228</v>
      </c>
      <c r="CQ141" s="3">
        <v>0.000229</v>
      </c>
      <c r="CR141" s="3">
        <v>0.000231</v>
      </c>
      <c r="CS141" s="3">
        <v>0.000232</v>
      </c>
      <c r="CT141" s="3">
        <v>0.000233</v>
      </c>
      <c r="CU141" s="3">
        <v>0.000235</v>
      </c>
      <c r="CV141" s="3">
        <v>0.000236</v>
      </c>
      <c r="CW141" s="3">
        <v>0.000238</v>
      </c>
      <c r="CX141" s="3">
        <v>0.000239</v>
      </c>
      <c r="CY141" s="3">
        <v>0.000241</v>
      </c>
      <c r="CZ141" s="3">
        <v>0.000243</v>
      </c>
      <c r="DA141" s="3">
        <v>0.000244</v>
      </c>
      <c r="DB141" s="3">
        <v>0.000246</v>
      </c>
      <c r="DC141" s="3">
        <v>0.000248</v>
      </c>
      <c r="DD141" s="3">
        <v>0.000249</v>
      </c>
      <c r="DE141" s="3">
        <v>0.000251</v>
      </c>
      <c r="DF141" s="3">
        <v>0.000253</v>
      </c>
      <c r="DG141" s="3">
        <v>0.000254</v>
      </c>
      <c r="DH141" s="3">
        <v>0.000256</v>
      </c>
      <c r="DI141" s="3">
        <v>0.000258</v>
      </c>
      <c r="DJ141" s="3">
        <v>0.000259</v>
      </c>
      <c r="DK141" s="3">
        <v>0.000261</v>
      </c>
      <c r="DL141" s="3">
        <v>0.000263</v>
      </c>
      <c r="DM141" s="3">
        <v>0.000265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0.002518</v>
      </c>
      <c r="H142" s="3">
        <v>0.003326</v>
      </c>
      <c r="I142" s="3">
        <v>0.003944</v>
      </c>
      <c r="J142" s="3">
        <v>0.004245</v>
      </c>
      <c r="K142" s="3">
        <v>0.004474</v>
      </c>
      <c r="L142" s="3">
        <v>0.004659</v>
      </c>
      <c r="M142" s="3">
        <v>0.004768</v>
      </c>
      <c r="N142" s="3">
        <v>0.004783</v>
      </c>
      <c r="O142" s="3">
        <v>0.004636</v>
      </c>
      <c r="P142" s="3">
        <v>0.004131</v>
      </c>
      <c r="Q142" s="3">
        <v>0.003421</v>
      </c>
      <c r="R142" s="3">
        <v>0.002708</v>
      </c>
      <c r="S142" s="3">
        <v>0.002169</v>
      </c>
      <c r="T142" s="3">
        <v>0.001914</v>
      </c>
      <c r="U142" s="3">
        <v>0.001755</v>
      </c>
      <c r="V142" s="3">
        <v>0.001628</v>
      </c>
      <c r="W142" s="3">
        <v>0.00152</v>
      </c>
      <c r="X142" s="3">
        <v>0.001414</v>
      </c>
      <c r="Y142" s="3">
        <v>0.001296</v>
      </c>
      <c r="Z142" s="3">
        <v>0.001158</v>
      </c>
      <c r="AA142" s="3">
        <v>0.001024</v>
      </c>
      <c r="AB142" s="3">
        <v>0.00091</v>
      </c>
      <c r="AC142" s="3">
        <v>0.000841</v>
      </c>
      <c r="AD142" s="3">
        <v>0.000825</v>
      </c>
      <c r="AE142" s="3">
        <v>0.000825</v>
      </c>
      <c r="AF142" s="3">
        <v>0.000831</v>
      </c>
      <c r="AG142" s="3">
        <v>0.00084</v>
      </c>
      <c r="AH142" s="3">
        <v>0.000841</v>
      </c>
      <c r="AI142" s="3">
        <v>0.000833</v>
      </c>
      <c r="AJ142" s="3">
        <v>0.000818</v>
      </c>
      <c r="AK142" s="3">
        <v>0.000407</v>
      </c>
      <c r="AL142" s="3">
        <v>0.000404</v>
      </c>
      <c r="AM142" s="3">
        <v>0.000743</v>
      </c>
      <c r="AN142" s="3">
        <v>0.00072</v>
      </c>
      <c r="AO142" s="3">
        <v>0.000694</v>
      </c>
      <c r="AP142" s="3">
        <v>0.000666</v>
      </c>
      <c r="AQ142" s="3">
        <v>0.000638</v>
      </c>
      <c r="AR142" s="3">
        <v>0.00061</v>
      </c>
      <c r="AS142" s="3">
        <v>0.000584</v>
      </c>
      <c r="AT142" s="3">
        <v>0.000559</v>
      </c>
      <c r="AU142" s="3">
        <v>0.000534</v>
      </c>
      <c r="AV142" s="3">
        <v>0.000509</v>
      </c>
      <c r="AW142" s="3">
        <v>0.000485</v>
      </c>
      <c r="AX142" s="3">
        <v>0.000461</v>
      </c>
      <c r="AY142" s="3">
        <v>0.000437</v>
      </c>
      <c r="AZ142" s="3">
        <v>0.000414</v>
      </c>
      <c r="BA142" s="3">
        <v>0.000391</v>
      </c>
      <c r="BB142" s="3">
        <v>0.000368</v>
      </c>
      <c r="BC142" s="3">
        <v>0.000345</v>
      </c>
      <c r="BD142" s="3">
        <v>0.00032</v>
      </c>
      <c r="BE142" s="3">
        <v>0.000295</v>
      </c>
      <c r="BF142" s="3">
        <v>0.000272</v>
      </c>
      <c r="BG142" s="3">
        <v>0.000253</v>
      </c>
      <c r="BH142" s="3">
        <v>0.000241</v>
      </c>
      <c r="BI142" s="3">
        <v>0.000231</v>
      </c>
      <c r="BJ142" s="3">
        <v>0.000222</v>
      </c>
      <c r="BK142" s="3">
        <v>0.000215</v>
      </c>
      <c r="BL142" s="3">
        <v>0.000211</v>
      </c>
      <c r="BM142" s="3">
        <v>0.00021</v>
      </c>
      <c r="BN142" s="3">
        <v>0.00021</v>
      </c>
      <c r="BO142" s="3">
        <v>0.00021</v>
      </c>
      <c r="BP142" s="3">
        <v>0.000211</v>
      </c>
      <c r="BQ142" s="3">
        <v>0.000211</v>
      </c>
      <c r="BR142" s="3">
        <v>0.000211</v>
      </c>
      <c r="BS142" s="3">
        <v>0.000211</v>
      </c>
      <c r="BT142" s="3">
        <v>0.000211</v>
      </c>
      <c r="BU142" s="3">
        <v>0.000212</v>
      </c>
      <c r="BV142" s="3">
        <v>0.000212</v>
      </c>
      <c r="BW142" s="3">
        <v>0.000212</v>
      </c>
      <c r="BX142" s="3">
        <v>0.000213</v>
      </c>
      <c r="BY142" s="3">
        <v>0.000213</v>
      </c>
      <c r="BZ142" s="3">
        <v>0.000214</v>
      </c>
      <c r="CA142" s="3">
        <v>0.000214</v>
      </c>
      <c r="CB142" s="3">
        <v>0.000215</v>
      </c>
      <c r="CC142" s="3">
        <v>0.000216</v>
      </c>
      <c r="CD142" s="3">
        <v>0.000216</v>
      </c>
      <c r="CE142" s="3">
        <v>0.000217</v>
      </c>
      <c r="CF142" s="3">
        <v>0.000218</v>
      </c>
      <c r="CG142" s="3">
        <v>0.000219</v>
      </c>
      <c r="CH142" s="3">
        <v>0.000219</v>
      </c>
      <c r="CI142" s="3">
        <v>0.00022</v>
      </c>
      <c r="CJ142" s="3">
        <v>0.000221</v>
      </c>
      <c r="CK142" s="3">
        <v>0.000222</v>
      </c>
      <c r="CL142" s="3">
        <v>0.000223</v>
      </c>
      <c r="CM142" s="3">
        <v>0.000224</v>
      </c>
      <c r="CN142" s="3">
        <v>0.000226</v>
      </c>
      <c r="CO142" s="3">
        <v>0.000227</v>
      </c>
      <c r="CP142" s="3">
        <v>0.000228</v>
      </c>
      <c r="CQ142" s="3">
        <v>0.000229</v>
      </c>
      <c r="CR142" s="3">
        <v>0.000231</v>
      </c>
      <c r="CS142" s="3">
        <v>0.000232</v>
      </c>
      <c r="CT142" s="3">
        <v>0.000233</v>
      </c>
      <c r="CU142" s="3">
        <v>0.000235</v>
      </c>
      <c r="CV142" s="3">
        <v>0.000236</v>
      </c>
      <c r="CW142" s="3">
        <v>0.000238</v>
      </c>
      <c r="CX142" s="3">
        <v>0.000239</v>
      </c>
      <c r="CY142" s="3">
        <v>0.000241</v>
      </c>
      <c r="CZ142" s="3">
        <v>0.000243</v>
      </c>
      <c r="DA142" s="3">
        <v>0.000244</v>
      </c>
      <c r="DB142" s="3">
        <v>0.000246</v>
      </c>
      <c r="DC142" s="3">
        <v>0.000248</v>
      </c>
      <c r="DD142" s="3">
        <v>0.000249</v>
      </c>
      <c r="DE142" s="3">
        <v>0.000251</v>
      </c>
      <c r="DF142" s="3">
        <v>0.000253</v>
      </c>
      <c r="DG142" s="3">
        <v>0.000254</v>
      </c>
      <c r="DH142" s="3">
        <v>0.000256</v>
      </c>
      <c r="DI142" s="3">
        <v>0.000258</v>
      </c>
      <c r="DJ142" s="3">
        <v>0.000259</v>
      </c>
      <c r="DK142" s="3">
        <v>0.000261</v>
      </c>
      <c r="DL142" s="3">
        <v>0.000263</v>
      </c>
      <c r="DM142" s="3">
        <v>0.000265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0.002518</v>
      </c>
      <c r="H143" s="3">
        <v>0.003326</v>
      </c>
      <c r="I143" s="3">
        <v>0.003944</v>
      </c>
      <c r="J143" s="3">
        <v>0.004245</v>
      </c>
      <c r="K143" s="3">
        <v>0.004474</v>
      </c>
      <c r="L143" s="3">
        <v>0.004659</v>
      </c>
      <c r="M143" s="3">
        <v>0.004768</v>
      </c>
      <c r="N143" s="3">
        <v>0.004783</v>
      </c>
      <c r="O143" s="3">
        <v>0.004636</v>
      </c>
      <c r="P143" s="3">
        <v>0.004131</v>
      </c>
      <c r="Q143" s="3">
        <v>0.003421</v>
      </c>
      <c r="R143" s="3">
        <v>0.002708</v>
      </c>
      <c r="S143" s="3">
        <v>0.002169</v>
      </c>
      <c r="T143" s="3">
        <v>0.001914</v>
      </c>
      <c r="U143" s="3">
        <v>0.001755</v>
      </c>
      <c r="V143" s="3">
        <v>0.001628</v>
      </c>
      <c r="W143" s="3">
        <v>0.00152</v>
      </c>
      <c r="X143" s="3">
        <v>0.001414</v>
      </c>
      <c r="Y143" s="3">
        <v>0.001296</v>
      </c>
      <c r="Z143" s="3">
        <v>0.001158</v>
      </c>
      <c r="AA143" s="3">
        <v>0.001024</v>
      </c>
      <c r="AB143" s="3">
        <v>0.00091</v>
      </c>
      <c r="AC143" s="3">
        <v>0.000841</v>
      </c>
      <c r="AD143" s="3">
        <v>0.000825</v>
      </c>
      <c r="AE143" s="3">
        <v>0.000825</v>
      </c>
      <c r="AF143" s="3">
        <v>0.000831</v>
      </c>
      <c r="AG143" s="3">
        <v>0.00084</v>
      </c>
      <c r="AH143" s="3">
        <v>0.000841</v>
      </c>
      <c r="AI143" s="3">
        <v>0.000833</v>
      </c>
      <c r="AJ143" s="3">
        <v>0.000818</v>
      </c>
      <c r="AK143" s="3">
        <v>0.000407</v>
      </c>
      <c r="AL143" s="3">
        <v>0.000404</v>
      </c>
      <c r="AM143" s="3">
        <v>0.000743</v>
      </c>
      <c r="AN143" s="3">
        <v>0.00072</v>
      </c>
      <c r="AO143" s="3">
        <v>0.000694</v>
      </c>
      <c r="AP143" s="3">
        <v>0.000666</v>
      </c>
      <c r="AQ143" s="3">
        <v>0.000638</v>
      </c>
      <c r="AR143" s="3">
        <v>0.00061</v>
      </c>
      <c r="AS143" s="3">
        <v>0.000584</v>
      </c>
      <c r="AT143" s="3">
        <v>0.000559</v>
      </c>
      <c r="AU143" s="3">
        <v>0.000534</v>
      </c>
      <c r="AV143" s="3">
        <v>0.000509</v>
      </c>
      <c r="AW143" s="3">
        <v>0.000485</v>
      </c>
      <c r="AX143" s="3">
        <v>0.000461</v>
      </c>
      <c r="AY143" s="3">
        <v>0.000437</v>
      </c>
      <c r="AZ143" s="3">
        <v>0.000414</v>
      </c>
      <c r="BA143" s="3">
        <v>0.000391</v>
      </c>
      <c r="BB143" s="3">
        <v>0.000368</v>
      </c>
      <c r="BC143" s="3">
        <v>0.000345</v>
      </c>
      <c r="BD143" s="3">
        <v>0.00032</v>
      </c>
      <c r="BE143" s="3">
        <v>0.000295</v>
      </c>
      <c r="BF143" s="3">
        <v>0.000272</v>
      </c>
      <c r="BG143" s="3">
        <v>0.000253</v>
      </c>
      <c r="BH143" s="3">
        <v>0.000241</v>
      </c>
      <c r="BI143" s="3">
        <v>0.000231</v>
      </c>
      <c r="BJ143" s="3">
        <v>0.000222</v>
      </c>
      <c r="BK143" s="3">
        <v>0.000215</v>
      </c>
      <c r="BL143" s="3">
        <v>0.000211</v>
      </c>
      <c r="BM143" s="3">
        <v>0.00021</v>
      </c>
      <c r="BN143" s="3">
        <v>0.00021</v>
      </c>
      <c r="BO143" s="3">
        <v>0.00021</v>
      </c>
      <c r="BP143" s="3">
        <v>0.000211</v>
      </c>
      <c r="BQ143" s="3">
        <v>0.000211</v>
      </c>
      <c r="BR143" s="3">
        <v>0.000211</v>
      </c>
      <c r="BS143" s="3">
        <v>0.000211</v>
      </c>
      <c r="BT143" s="3">
        <v>0.000211</v>
      </c>
      <c r="BU143" s="3">
        <v>0.000212</v>
      </c>
      <c r="BV143" s="3">
        <v>0.000212</v>
      </c>
      <c r="BW143" s="3">
        <v>0.000212</v>
      </c>
      <c r="BX143" s="3">
        <v>0.000213</v>
      </c>
      <c r="BY143" s="3">
        <v>0.000213</v>
      </c>
      <c r="BZ143" s="3">
        <v>0.000214</v>
      </c>
      <c r="CA143" s="3">
        <v>0.000214</v>
      </c>
      <c r="CB143" s="3">
        <v>0.000215</v>
      </c>
      <c r="CC143" s="3">
        <v>0.000216</v>
      </c>
      <c r="CD143" s="3">
        <v>0.000216</v>
      </c>
      <c r="CE143" s="3">
        <v>0.000217</v>
      </c>
      <c r="CF143" s="3">
        <v>0.000218</v>
      </c>
      <c r="CG143" s="3">
        <v>0.000219</v>
      </c>
      <c r="CH143" s="3">
        <v>0.000219</v>
      </c>
      <c r="CI143" s="3">
        <v>0.00022</v>
      </c>
      <c r="CJ143" s="3">
        <v>0.000221</v>
      </c>
      <c r="CK143" s="3">
        <v>0.000222</v>
      </c>
      <c r="CL143" s="3">
        <v>0.000223</v>
      </c>
      <c r="CM143" s="3">
        <v>0.000224</v>
      </c>
      <c r="CN143" s="3">
        <v>0.000226</v>
      </c>
      <c r="CO143" s="3">
        <v>0.000227</v>
      </c>
      <c r="CP143" s="3">
        <v>0.000228</v>
      </c>
      <c r="CQ143" s="3">
        <v>0.000229</v>
      </c>
      <c r="CR143" s="3">
        <v>0.000231</v>
      </c>
      <c r="CS143" s="3">
        <v>0.000232</v>
      </c>
      <c r="CT143" s="3">
        <v>0.000233</v>
      </c>
      <c r="CU143" s="3">
        <v>0.000235</v>
      </c>
      <c r="CV143" s="3">
        <v>0.000236</v>
      </c>
      <c r="CW143" s="3">
        <v>0.000238</v>
      </c>
      <c r="CX143" s="3">
        <v>0.000239</v>
      </c>
      <c r="CY143" s="3">
        <v>0.000241</v>
      </c>
      <c r="CZ143" s="3">
        <v>0.000243</v>
      </c>
      <c r="DA143" s="3">
        <v>0.000244</v>
      </c>
      <c r="DB143" s="3">
        <v>0.000246</v>
      </c>
      <c r="DC143" s="3">
        <v>0.000248</v>
      </c>
      <c r="DD143" s="3">
        <v>0.000249</v>
      </c>
      <c r="DE143" s="3">
        <v>0.000251</v>
      </c>
      <c r="DF143" s="3">
        <v>0.000253</v>
      </c>
      <c r="DG143" s="3">
        <v>0.000254</v>
      </c>
      <c r="DH143" s="3">
        <v>0.000256</v>
      </c>
      <c r="DI143" s="3">
        <v>0.000258</v>
      </c>
      <c r="DJ143" s="3">
        <v>0.000259</v>
      </c>
      <c r="DK143" s="3">
        <v>0.000261</v>
      </c>
      <c r="DL143" s="3">
        <v>0.000263</v>
      </c>
      <c r="DM143" s="3">
        <v>0.000265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0.002518</v>
      </c>
      <c r="H144" s="3">
        <v>0.003326</v>
      </c>
      <c r="I144" s="3">
        <v>0.003944</v>
      </c>
      <c r="J144" s="3">
        <v>0.004245</v>
      </c>
      <c r="K144" s="3">
        <v>0.004474</v>
      </c>
      <c r="L144" s="3">
        <v>0.004659</v>
      </c>
      <c r="M144" s="3">
        <v>0.004768</v>
      </c>
      <c r="N144" s="3">
        <v>0.004783</v>
      </c>
      <c r="O144" s="3">
        <v>0.004636</v>
      </c>
      <c r="P144" s="3">
        <v>0.004131</v>
      </c>
      <c r="Q144" s="3">
        <v>0.003421</v>
      </c>
      <c r="R144" s="3">
        <v>0.002708</v>
      </c>
      <c r="S144" s="3">
        <v>0.002169</v>
      </c>
      <c r="T144" s="3">
        <v>0.001914</v>
      </c>
      <c r="U144" s="3">
        <v>0.001755</v>
      </c>
      <c r="V144" s="3">
        <v>0.001628</v>
      </c>
      <c r="W144" s="3">
        <v>0.00152</v>
      </c>
      <c r="X144" s="3">
        <v>0.001414</v>
      </c>
      <c r="Y144" s="3">
        <v>0.001296</v>
      </c>
      <c r="Z144" s="3">
        <v>0.001158</v>
      </c>
      <c r="AA144" s="3">
        <v>0.001024</v>
      </c>
      <c r="AB144" s="3">
        <v>0.00091</v>
      </c>
      <c r="AC144" s="3">
        <v>0.000841</v>
      </c>
      <c r="AD144" s="3">
        <v>0.000825</v>
      </c>
      <c r="AE144" s="3">
        <v>0.000825</v>
      </c>
      <c r="AF144" s="3">
        <v>0.000831</v>
      </c>
      <c r="AG144" s="3">
        <v>0.00084</v>
      </c>
      <c r="AH144" s="3">
        <v>0.000841</v>
      </c>
      <c r="AI144" s="3">
        <v>0.000833</v>
      </c>
      <c r="AJ144" s="3">
        <v>0.000818</v>
      </c>
      <c r="AK144" s="3">
        <v>0.000407</v>
      </c>
      <c r="AL144" s="3">
        <v>0.000404</v>
      </c>
      <c r="AM144" s="3">
        <v>0.000743</v>
      </c>
      <c r="AN144" s="3">
        <v>0.00072</v>
      </c>
      <c r="AO144" s="3">
        <v>0.000694</v>
      </c>
      <c r="AP144" s="3">
        <v>0.000666</v>
      </c>
      <c r="AQ144" s="3">
        <v>0.000638</v>
      </c>
      <c r="AR144" s="3">
        <v>0.00061</v>
      </c>
      <c r="AS144" s="3">
        <v>0.000584</v>
      </c>
      <c r="AT144" s="3">
        <v>0.000559</v>
      </c>
      <c r="AU144" s="3">
        <v>0.000534</v>
      </c>
      <c r="AV144" s="3">
        <v>0.000509</v>
      </c>
      <c r="AW144" s="3">
        <v>0.000485</v>
      </c>
      <c r="AX144" s="3">
        <v>0.000461</v>
      </c>
      <c r="AY144" s="3">
        <v>0.000437</v>
      </c>
      <c r="AZ144" s="3">
        <v>0.000414</v>
      </c>
      <c r="BA144" s="3">
        <v>0.000391</v>
      </c>
      <c r="BB144" s="3">
        <v>0.000368</v>
      </c>
      <c r="BC144" s="3">
        <v>0.000345</v>
      </c>
      <c r="BD144" s="3">
        <v>0.00032</v>
      </c>
      <c r="BE144" s="3">
        <v>0.000295</v>
      </c>
      <c r="BF144" s="3">
        <v>0.000272</v>
      </c>
      <c r="BG144" s="3">
        <v>0.000253</v>
      </c>
      <c r="BH144" s="3">
        <v>0.000241</v>
      </c>
      <c r="BI144" s="3">
        <v>0.000231</v>
      </c>
      <c r="BJ144" s="3">
        <v>0.000222</v>
      </c>
      <c r="BK144" s="3">
        <v>0.000215</v>
      </c>
      <c r="BL144" s="3">
        <v>0.000211</v>
      </c>
      <c r="BM144" s="3">
        <v>0.00021</v>
      </c>
      <c r="BN144" s="3">
        <v>0.00021</v>
      </c>
      <c r="BO144" s="3">
        <v>0.00021</v>
      </c>
      <c r="BP144" s="3">
        <v>0.000211</v>
      </c>
      <c r="BQ144" s="3">
        <v>0.000211</v>
      </c>
      <c r="BR144" s="3">
        <v>0.000211</v>
      </c>
      <c r="BS144" s="3">
        <v>0.000211</v>
      </c>
      <c r="BT144" s="3">
        <v>0.000211</v>
      </c>
      <c r="BU144" s="3">
        <v>0.000212</v>
      </c>
      <c r="BV144" s="3">
        <v>0.000212</v>
      </c>
      <c r="BW144" s="3">
        <v>0.000212</v>
      </c>
      <c r="BX144" s="3">
        <v>0.000213</v>
      </c>
      <c r="BY144" s="3">
        <v>0.000213</v>
      </c>
      <c r="BZ144" s="3">
        <v>0.000214</v>
      </c>
      <c r="CA144" s="3">
        <v>0.000214</v>
      </c>
      <c r="CB144" s="3">
        <v>0.000215</v>
      </c>
      <c r="CC144" s="3">
        <v>0.000216</v>
      </c>
      <c r="CD144" s="3">
        <v>0.000216</v>
      </c>
      <c r="CE144" s="3">
        <v>0.000217</v>
      </c>
      <c r="CF144" s="3">
        <v>0.000218</v>
      </c>
      <c r="CG144" s="3">
        <v>0.000219</v>
      </c>
      <c r="CH144" s="3">
        <v>0.000219</v>
      </c>
      <c r="CI144" s="3">
        <v>0.00022</v>
      </c>
      <c r="CJ144" s="3">
        <v>0.000221</v>
      </c>
      <c r="CK144" s="3">
        <v>0.000222</v>
      </c>
      <c r="CL144" s="3">
        <v>0.000223</v>
      </c>
      <c r="CM144" s="3">
        <v>0.000224</v>
      </c>
      <c r="CN144" s="3">
        <v>0.000226</v>
      </c>
      <c r="CO144" s="3">
        <v>0.000227</v>
      </c>
      <c r="CP144" s="3">
        <v>0.000228</v>
      </c>
      <c r="CQ144" s="3">
        <v>0.000229</v>
      </c>
      <c r="CR144" s="3">
        <v>0.000231</v>
      </c>
      <c r="CS144" s="3">
        <v>0.000232</v>
      </c>
      <c r="CT144" s="3">
        <v>0.000233</v>
      </c>
      <c r="CU144" s="3">
        <v>0.000235</v>
      </c>
      <c r="CV144" s="3">
        <v>0.000236</v>
      </c>
      <c r="CW144" s="3">
        <v>0.000238</v>
      </c>
      <c r="CX144" s="3">
        <v>0.000239</v>
      </c>
      <c r="CY144" s="3">
        <v>0.000241</v>
      </c>
      <c r="CZ144" s="3">
        <v>0.000243</v>
      </c>
      <c r="DA144" s="3">
        <v>0.000244</v>
      </c>
      <c r="DB144" s="3">
        <v>0.000246</v>
      </c>
      <c r="DC144" s="3">
        <v>0.000248</v>
      </c>
      <c r="DD144" s="3">
        <v>0.000249</v>
      </c>
      <c r="DE144" s="3">
        <v>0.000251</v>
      </c>
      <c r="DF144" s="3">
        <v>0.000253</v>
      </c>
      <c r="DG144" s="3">
        <v>0.000254</v>
      </c>
      <c r="DH144" s="3">
        <v>0.000256</v>
      </c>
      <c r="DI144" s="3">
        <v>0.000258</v>
      </c>
      <c r="DJ144" s="3">
        <v>0.000259</v>
      </c>
      <c r="DK144" s="3">
        <v>0.000261</v>
      </c>
      <c r="DL144" s="3">
        <v>0.000263</v>
      </c>
      <c r="DM144" s="3">
        <v>0.000265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0.002518</v>
      </c>
      <c r="H145" s="3">
        <v>0.003326</v>
      </c>
      <c r="I145" s="3">
        <v>0.003944</v>
      </c>
      <c r="J145" s="3">
        <v>0.004245</v>
      </c>
      <c r="K145" s="3">
        <v>0.004474</v>
      </c>
      <c r="L145" s="3">
        <v>0.004659</v>
      </c>
      <c r="M145" s="3">
        <v>0.004768</v>
      </c>
      <c r="N145" s="3">
        <v>0.004783</v>
      </c>
      <c r="O145" s="3">
        <v>0.004636</v>
      </c>
      <c r="P145" s="3">
        <v>0.004131</v>
      </c>
      <c r="Q145" s="3">
        <v>0.003421</v>
      </c>
      <c r="R145" s="3">
        <v>0.002708</v>
      </c>
      <c r="S145" s="3">
        <v>0.002169</v>
      </c>
      <c r="T145" s="3">
        <v>0.001914</v>
      </c>
      <c r="U145" s="3">
        <v>0.001755</v>
      </c>
      <c r="V145" s="3">
        <v>0.001628</v>
      </c>
      <c r="W145" s="3">
        <v>0.00152</v>
      </c>
      <c r="X145" s="3">
        <v>0.001414</v>
      </c>
      <c r="Y145" s="3">
        <v>0.001296</v>
      </c>
      <c r="Z145" s="3">
        <v>0.001158</v>
      </c>
      <c r="AA145" s="3">
        <v>0.001024</v>
      </c>
      <c r="AB145" s="3">
        <v>0.00091</v>
      </c>
      <c r="AC145" s="3">
        <v>0.000841</v>
      </c>
      <c r="AD145" s="3">
        <v>0.000825</v>
      </c>
      <c r="AE145" s="3">
        <v>0.000825</v>
      </c>
      <c r="AF145" s="3">
        <v>0.000831</v>
      </c>
      <c r="AG145" s="3">
        <v>0.00084</v>
      </c>
      <c r="AH145" s="3">
        <v>0.000841</v>
      </c>
      <c r="AI145" s="3">
        <v>0.000833</v>
      </c>
      <c r="AJ145" s="3">
        <v>0.000818</v>
      </c>
      <c r="AK145" s="3">
        <v>0.000407</v>
      </c>
      <c r="AL145" s="3">
        <v>0.000404</v>
      </c>
      <c r="AM145" s="3">
        <v>0.000743</v>
      </c>
      <c r="AN145" s="3">
        <v>0.00072</v>
      </c>
      <c r="AO145" s="3">
        <v>0.000694</v>
      </c>
      <c r="AP145" s="3">
        <v>0.000666</v>
      </c>
      <c r="AQ145" s="3">
        <v>0.000638</v>
      </c>
      <c r="AR145" s="3">
        <v>0.00061</v>
      </c>
      <c r="AS145" s="3">
        <v>0.000584</v>
      </c>
      <c r="AT145" s="3">
        <v>0.000559</v>
      </c>
      <c r="AU145" s="3">
        <v>0.000534</v>
      </c>
      <c r="AV145" s="3">
        <v>0.000509</v>
      </c>
      <c r="AW145" s="3">
        <v>0.000485</v>
      </c>
      <c r="AX145" s="3">
        <v>0.000461</v>
      </c>
      <c r="AY145" s="3">
        <v>0.000437</v>
      </c>
      <c r="AZ145" s="3">
        <v>0.000414</v>
      </c>
      <c r="BA145" s="3">
        <v>0.000391</v>
      </c>
      <c r="BB145" s="3">
        <v>0.000368</v>
      </c>
      <c r="BC145" s="3">
        <v>0.000345</v>
      </c>
      <c r="BD145" s="3">
        <v>0.00032</v>
      </c>
      <c r="BE145" s="3">
        <v>0.000295</v>
      </c>
      <c r="BF145" s="3">
        <v>0.000272</v>
      </c>
      <c r="BG145" s="3">
        <v>0.000253</v>
      </c>
      <c r="BH145" s="3">
        <v>0.000241</v>
      </c>
      <c r="BI145" s="3">
        <v>0.000231</v>
      </c>
      <c r="BJ145" s="3">
        <v>0.000222</v>
      </c>
      <c r="BK145" s="3">
        <v>0.000215</v>
      </c>
      <c r="BL145" s="3">
        <v>0.000211</v>
      </c>
      <c r="BM145" s="3">
        <v>0.00021</v>
      </c>
      <c r="BN145" s="3">
        <v>0.00021</v>
      </c>
      <c r="BO145" s="3">
        <v>0.00021</v>
      </c>
      <c r="BP145" s="3">
        <v>0.000211</v>
      </c>
      <c r="BQ145" s="3">
        <v>0.000211</v>
      </c>
      <c r="BR145" s="3">
        <v>0.000211</v>
      </c>
      <c r="BS145" s="3">
        <v>0.000211</v>
      </c>
      <c r="BT145" s="3">
        <v>0.000211</v>
      </c>
      <c r="BU145" s="3">
        <v>0.000212</v>
      </c>
      <c r="BV145" s="3">
        <v>0.000212</v>
      </c>
      <c r="BW145" s="3">
        <v>0.000212</v>
      </c>
      <c r="BX145" s="3">
        <v>0.000213</v>
      </c>
      <c r="BY145" s="3">
        <v>0.000213</v>
      </c>
      <c r="BZ145" s="3">
        <v>0.000214</v>
      </c>
      <c r="CA145" s="3">
        <v>0.000214</v>
      </c>
      <c r="CB145" s="3">
        <v>0.000215</v>
      </c>
      <c r="CC145" s="3">
        <v>0.000216</v>
      </c>
      <c r="CD145" s="3">
        <v>0.000216</v>
      </c>
      <c r="CE145" s="3">
        <v>0.000217</v>
      </c>
      <c r="CF145" s="3">
        <v>0.000218</v>
      </c>
      <c r="CG145" s="3">
        <v>0.000219</v>
      </c>
      <c r="CH145" s="3">
        <v>0.000219</v>
      </c>
      <c r="CI145" s="3">
        <v>0.00022</v>
      </c>
      <c r="CJ145" s="3">
        <v>0.000221</v>
      </c>
      <c r="CK145" s="3">
        <v>0.000222</v>
      </c>
      <c r="CL145" s="3">
        <v>0.000223</v>
      </c>
      <c r="CM145" s="3">
        <v>0.000224</v>
      </c>
      <c r="CN145" s="3">
        <v>0.000226</v>
      </c>
      <c r="CO145" s="3">
        <v>0.000227</v>
      </c>
      <c r="CP145" s="3">
        <v>0.000228</v>
      </c>
      <c r="CQ145" s="3">
        <v>0.000229</v>
      </c>
      <c r="CR145" s="3">
        <v>0.000231</v>
      </c>
      <c r="CS145" s="3">
        <v>0.000232</v>
      </c>
      <c r="CT145" s="3">
        <v>0.000233</v>
      </c>
      <c r="CU145" s="3">
        <v>0.000235</v>
      </c>
      <c r="CV145" s="3">
        <v>0.000236</v>
      </c>
      <c r="CW145" s="3">
        <v>0.000238</v>
      </c>
      <c r="CX145" s="3">
        <v>0.000239</v>
      </c>
      <c r="CY145" s="3">
        <v>0.000241</v>
      </c>
      <c r="CZ145" s="3">
        <v>0.000243</v>
      </c>
      <c r="DA145" s="3">
        <v>0.000244</v>
      </c>
      <c r="DB145" s="3">
        <v>0.000246</v>
      </c>
      <c r="DC145" s="3">
        <v>0.000248</v>
      </c>
      <c r="DD145" s="3">
        <v>0.000249</v>
      </c>
      <c r="DE145" s="3">
        <v>0.000251</v>
      </c>
      <c r="DF145" s="3">
        <v>0.000253</v>
      </c>
      <c r="DG145" s="3">
        <v>0.000254</v>
      </c>
      <c r="DH145" s="3">
        <v>0.000256</v>
      </c>
      <c r="DI145" s="3">
        <v>0.000258</v>
      </c>
      <c r="DJ145" s="3">
        <v>0.000259</v>
      </c>
      <c r="DK145" s="3">
        <v>0.000261</v>
      </c>
      <c r="DL145" s="3">
        <v>0.000263</v>
      </c>
      <c r="DM145" s="3">
        <v>0.000265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0.002518</v>
      </c>
      <c r="H146" s="3">
        <v>0.003326</v>
      </c>
      <c r="I146" s="3">
        <v>0.003944</v>
      </c>
      <c r="J146" s="3">
        <v>0.004245</v>
      </c>
      <c r="K146" s="3">
        <v>0.004474</v>
      </c>
      <c r="L146" s="3">
        <v>0.004659</v>
      </c>
      <c r="M146" s="3">
        <v>0.004768</v>
      </c>
      <c r="N146" s="3">
        <v>0.004783</v>
      </c>
      <c r="O146" s="3">
        <v>0.004636</v>
      </c>
      <c r="P146" s="3">
        <v>0.004131</v>
      </c>
      <c r="Q146" s="3">
        <v>0.003421</v>
      </c>
      <c r="R146" s="3">
        <v>0.002708</v>
      </c>
      <c r="S146" s="3">
        <v>0.002169</v>
      </c>
      <c r="T146" s="3">
        <v>0.001914</v>
      </c>
      <c r="U146" s="3">
        <v>0.001755</v>
      </c>
      <c r="V146" s="3">
        <v>0.001628</v>
      </c>
      <c r="W146" s="3">
        <v>0.00152</v>
      </c>
      <c r="X146" s="3">
        <v>0.001414</v>
      </c>
      <c r="Y146" s="3">
        <v>0.001296</v>
      </c>
      <c r="Z146" s="3">
        <v>0.001158</v>
      </c>
      <c r="AA146" s="3">
        <v>0.001024</v>
      </c>
      <c r="AB146" s="3">
        <v>0.00091</v>
      </c>
      <c r="AC146" s="3">
        <v>0.000841</v>
      </c>
      <c r="AD146" s="3">
        <v>0.000825</v>
      </c>
      <c r="AE146" s="3">
        <v>0.000825</v>
      </c>
      <c r="AF146" s="3">
        <v>0.000831</v>
      </c>
      <c r="AG146" s="3">
        <v>0.00084</v>
      </c>
      <c r="AH146" s="3">
        <v>0.000841</v>
      </c>
      <c r="AI146" s="3">
        <v>0.000833</v>
      </c>
      <c r="AJ146" s="3">
        <v>0.000818</v>
      </c>
      <c r="AK146" s="3">
        <v>0.000407</v>
      </c>
      <c r="AL146" s="3">
        <v>0.000404</v>
      </c>
      <c r="AM146" s="3">
        <v>0.000743</v>
      </c>
      <c r="AN146" s="3">
        <v>0.00072</v>
      </c>
      <c r="AO146" s="3">
        <v>0.000694</v>
      </c>
      <c r="AP146" s="3">
        <v>0.000666</v>
      </c>
      <c r="AQ146" s="3">
        <v>0.000638</v>
      </c>
      <c r="AR146" s="3">
        <v>0.00061</v>
      </c>
      <c r="AS146" s="3">
        <v>0.000584</v>
      </c>
      <c r="AT146" s="3">
        <v>0.000559</v>
      </c>
      <c r="AU146" s="3">
        <v>0.000534</v>
      </c>
      <c r="AV146" s="3">
        <v>0.000509</v>
      </c>
      <c r="AW146" s="3">
        <v>0.000485</v>
      </c>
      <c r="AX146" s="3">
        <v>0.000461</v>
      </c>
      <c r="AY146" s="3">
        <v>0.000437</v>
      </c>
      <c r="AZ146" s="3">
        <v>0.000414</v>
      </c>
      <c r="BA146" s="3">
        <v>0.000391</v>
      </c>
      <c r="BB146" s="3">
        <v>0.000368</v>
      </c>
      <c r="BC146" s="3">
        <v>0.000345</v>
      </c>
      <c r="BD146" s="3">
        <v>0.00032</v>
      </c>
      <c r="BE146" s="3">
        <v>0.000295</v>
      </c>
      <c r="BF146" s="3">
        <v>0.000272</v>
      </c>
      <c r="BG146" s="3">
        <v>0.000253</v>
      </c>
      <c r="BH146" s="3">
        <v>0.000241</v>
      </c>
      <c r="BI146" s="3">
        <v>0.000231</v>
      </c>
      <c r="BJ146" s="3">
        <v>0.000222</v>
      </c>
      <c r="BK146" s="3">
        <v>0.000215</v>
      </c>
      <c r="BL146" s="3">
        <v>0.000211</v>
      </c>
      <c r="BM146" s="3">
        <v>0.00021</v>
      </c>
      <c r="BN146" s="3">
        <v>0.00021</v>
      </c>
      <c r="BO146" s="3">
        <v>0.00021</v>
      </c>
      <c r="BP146" s="3">
        <v>0.000211</v>
      </c>
      <c r="BQ146" s="3">
        <v>0.000211</v>
      </c>
      <c r="BR146" s="3">
        <v>0.000211</v>
      </c>
      <c r="BS146" s="3">
        <v>0.000211</v>
      </c>
      <c r="BT146" s="3">
        <v>0.000211</v>
      </c>
      <c r="BU146" s="3">
        <v>0.000212</v>
      </c>
      <c r="BV146" s="3">
        <v>0.000212</v>
      </c>
      <c r="BW146" s="3">
        <v>0.000212</v>
      </c>
      <c r="BX146" s="3">
        <v>0.000213</v>
      </c>
      <c r="BY146" s="3">
        <v>0.000213</v>
      </c>
      <c r="BZ146" s="3">
        <v>0.000214</v>
      </c>
      <c r="CA146" s="3">
        <v>0.000214</v>
      </c>
      <c r="CB146" s="3">
        <v>0.000215</v>
      </c>
      <c r="CC146" s="3">
        <v>0.000216</v>
      </c>
      <c r="CD146" s="3">
        <v>0.000216</v>
      </c>
      <c r="CE146" s="3">
        <v>0.000217</v>
      </c>
      <c r="CF146" s="3">
        <v>0.000218</v>
      </c>
      <c r="CG146" s="3">
        <v>0.000219</v>
      </c>
      <c r="CH146" s="3">
        <v>0.000219</v>
      </c>
      <c r="CI146" s="3">
        <v>0.00022</v>
      </c>
      <c r="CJ146" s="3">
        <v>0.000221</v>
      </c>
      <c r="CK146" s="3">
        <v>0.000222</v>
      </c>
      <c r="CL146" s="3">
        <v>0.000223</v>
      </c>
      <c r="CM146" s="3">
        <v>0.000224</v>
      </c>
      <c r="CN146" s="3">
        <v>0.000226</v>
      </c>
      <c r="CO146" s="3">
        <v>0.000227</v>
      </c>
      <c r="CP146" s="3">
        <v>0.000228</v>
      </c>
      <c r="CQ146" s="3">
        <v>0.000229</v>
      </c>
      <c r="CR146" s="3">
        <v>0.000231</v>
      </c>
      <c r="CS146" s="3">
        <v>0.000232</v>
      </c>
      <c r="CT146" s="3">
        <v>0.000233</v>
      </c>
      <c r="CU146" s="3">
        <v>0.000235</v>
      </c>
      <c r="CV146" s="3">
        <v>0.000236</v>
      </c>
      <c r="CW146" s="3">
        <v>0.000238</v>
      </c>
      <c r="CX146" s="3">
        <v>0.000239</v>
      </c>
      <c r="CY146" s="3">
        <v>0.000241</v>
      </c>
      <c r="CZ146" s="3">
        <v>0.000243</v>
      </c>
      <c r="DA146" s="3">
        <v>0.000244</v>
      </c>
      <c r="DB146" s="3">
        <v>0.000246</v>
      </c>
      <c r="DC146" s="3">
        <v>0.000248</v>
      </c>
      <c r="DD146" s="3">
        <v>0.000249</v>
      </c>
      <c r="DE146" s="3">
        <v>0.000251</v>
      </c>
      <c r="DF146" s="3">
        <v>0.000253</v>
      </c>
      <c r="DG146" s="3">
        <v>0.000254</v>
      </c>
      <c r="DH146" s="3">
        <v>0.000256</v>
      </c>
      <c r="DI146" s="3">
        <v>0.000258</v>
      </c>
      <c r="DJ146" s="3">
        <v>0.000259</v>
      </c>
      <c r="DK146" s="3">
        <v>0.000261</v>
      </c>
      <c r="DL146" s="3">
        <v>0.000263</v>
      </c>
      <c r="DM146" s="3">
        <v>0.000265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0.002518</v>
      </c>
      <c r="H147" s="3">
        <v>0.003326</v>
      </c>
      <c r="I147" s="3">
        <v>0.003944</v>
      </c>
      <c r="J147" s="3">
        <v>0.004245</v>
      </c>
      <c r="K147" s="3">
        <v>0.004474</v>
      </c>
      <c r="L147" s="3">
        <v>0.004659</v>
      </c>
      <c r="M147" s="3">
        <v>0.004768</v>
      </c>
      <c r="N147" s="3">
        <v>0.004783</v>
      </c>
      <c r="O147" s="3">
        <v>0.004636</v>
      </c>
      <c r="P147" s="3">
        <v>0.004131</v>
      </c>
      <c r="Q147" s="3">
        <v>0.003421</v>
      </c>
      <c r="R147" s="3">
        <v>0.002708</v>
      </c>
      <c r="S147" s="3">
        <v>0.002169</v>
      </c>
      <c r="T147" s="3">
        <v>0.001914</v>
      </c>
      <c r="U147" s="3">
        <v>0.001755</v>
      </c>
      <c r="V147" s="3">
        <v>0.001628</v>
      </c>
      <c r="W147" s="3">
        <v>0.00152</v>
      </c>
      <c r="X147" s="3">
        <v>0.001414</v>
      </c>
      <c r="Y147" s="3">
        <v>0.001296</v>
      </c>
      <c r="Z147" s="3">
        <v>0.001158</v>
      </c>
      <c r="AA147" s="3">
        <v>0.001024</v>
      </c>
      <c r="AB147" s="3">
        <v>0.00091</v>
      </c>
      <c r="AC147" s="3">
        <v>0.000841</v>
      </c>
      <c r="AD147" s="3">
        <v>0.000825</v>
      </c>
      <c r="AE147" s="3">
        <v>0.000825</v>
      </c>
      <c r="AF147" s="3">
        <v>0.000831</v>
      </c>
      <c r="AG147" s="3">
        <v>0.00084</v>
      </c>
      <c r="AH147" s="3">
        <v>0.000841</v>
      </c>
      <c r="AI147" s="3">
        <v>0.000833</v>
      </c>
      <c r="AJ147" s="3">
        <v>0.000818</v>
      </c>
      <c r="AK147" s="3">
        <v>0.000407</v>
      </c>
      <c r="AL147" s="3">
        <v>0.000404</v>
      </c>
      <c r="AM147" s="3">
        <v>0.000743</v>
      </c>
      <c r="AN147" s="3">
        <v>0.00072</v>
      </c>
      <c r="AO147" s="3">
        <v>0.000694</v>
      </c>
      <c r="AP147" s="3">
        <v>0.000666</v>
      </c>
      <c r="AQ147" s="3">
        <v>0.000638</v>
      </c>
      <c r="AR147" s="3">
        <v>0.00061</v>
      </c>
      <c r="AS147" s="3">
        <v>0.000584</v>
      </c>
      <c r="AT147" s="3">
        <v>0.000559</v>
      </c>
      <c r="AU147" s="3">
        <v>0.000534</v>
      </c>
      <c r="AV147" s="3">
        <v>0.000509</v>
      </c>
      <c r="AW147" s="3">
        <v>0.000485</v>
      </c>
      <c r="AX147" s="3">
        <v>0.000461</v>
      </c>
      <c r="AY147" s="3">
        <v>0.000437</v>
      </c>
      <c r="AZ147" s="3">
        <v>0.000414</v>
      </c>
      <c r="BA147" s="3">
        <v>0.000391</v>
      </c>
      <c r="BB147" s="3">
        <v>0.000368</v>
      </c>
      <c r="BC147" s="3">
        <v>0.000345</v>
      </c>
      <c r="BD147" s="3">
        <v>0.00032</v>
      </c>
      <c r="BE147" s="3">
        <v>0.000295</v>
      </c>
      <c r="BF147" s="3">
        <v>0.000272</v>
      </c>
      <c r="BG147" s="3">
        <v>0.000253</v>
      </c>
      <c r="BH147" s="3">
        <v>0.000241</v>
      </c>
      <c r="BI147" s="3">
        <v>0.000231</v>
      </c>
      <c r="BJ147" s="3">
        <v>0.000222</v>
      </c>
      <c r="BK147" s="3">
        <v>0.000215</v>
      </c>
      <c r="BL147" s="3">
        <v>0.000211</v>
      </c>
      <c r="BM147" s="3">
        <v>0.00021</v>
      </c>
      <c r="BN147" s="3">
        <v>0.00021</v>
      </c>
      <c r="BO147" s="3">
        <v>0.00021</v>
      </c>
      <c r="BP147" s="3">
        <v>0.000211</v>
      </c>
      <c r="BQ147" s="3">
        <v>0.000211</v>
      </c>
      <c r="BR147" s="3">
        <v>0.000211</v>
      </c>
      <c r="BS147" s="3">
        <v>0.000211</v>
      </c>
      <c r="BT147" s="3">
        <v>0.000211</v>
      </c>
      <c r="BU147" s="3">
        <v>0.000212</v>
      </c>
      <c r="BV147" s="3">
        <v>0.000212</v>
      </c>
      <c r="BW147" s="3">
        <v>0.000212</v>
      </c>
      <c r="BX147" s="3">
        <v>0.000213</v>
      </c>
      <c r="BY147" s="3">
        <v>0.000213</v>
      </c>
      <c r="BZ147" s="3">
        <v>0.000214</v>
      </c>
      <c r="CA147" s="3">
        <v>0.000214</v>
      </c>
      <c r="CB147" s="3">
        <v>0.000215</v>
      </c>
      <c r="CC147" s="3">
        <v>0.000216</v>
      </c>
      <c r="CD147" s="3">
        <v>0.000216</v>
      </c>
      <c r="CE147" s="3">
        <v>0.000217</v>
      </c>
      <c r="CF147" s="3">
        <v>0.000218</v>
      </c>
      <c r="CG147" s="3">
        <v>0.000219</v>
      </c>
      <c r="CH147" s="3">
        <v>0.000219</v>
      </c>
      <c r="CI147" s="3">
        <v>0.00022</v>
      </c>
      <c r="CJ147" s="3">
        <v>0.000221</v>
      </c>
      <c r="CK147" s="3">
        <v>0.000222</v>
      </c>
      <c r="CL147" s="3">
        <v>0.000223</v>
      </c>
      <c r="CM147" s="3">
        <v>0.000224</v>
      </c>
      <c r="CN147" s="3">
        <v>0.000226</v>
      </c>
      <c r="CO147" s="3">
        <v>0.000227</v>
      </c>
      <c r="CP147" s="3">
        <v>0.000228</v>
      </c>
      <c r="CQ147" s="3">
        <v>0.000229</v>
      </c>
      <c r="CR147" s="3">
        <v>0.000231</v>
      </c>
      <c r="CS147" s="3">
        <v>0.000232</v>
      </c>
      <c r="CT147" s="3">
        <v>0.000233</v>
      </c>
      <c r="CU147" s="3">
        <v>0.000235</v>
      </c>
      <c r="CV147" s="3">
        <v>0.000236</v>
      </c>
      <c r="CW147" s="3">
        <v>0.000238</v>
      </c>
      <c r="CX147" s="3">
        <v>0.000239</v>
      </c>
      <c r="CY147" s="3">
        <v>0.000241</v>
      </c>
      <c r="CZ147" s="3">
        <v>0.000243</v>
      </c>
      <c r="DA147" s="3">
        <v>0.000244</v>
      </c>
      <c r="DB147" s="3">
        <v>0.000246</v>
      </c>
      <c r="DC147" s="3">
        <v>0.000248</v>
      </c>
      <c r="DD147" s="3">
        <v>0.000249</v>
      </c>
      <c r="DE147" s="3">
        <v>0.000251</v>
      </c>
      <c r="DF147" s="3">
        <v>0.000253</v>
      </c>
      <c r="DG147" s="3">
        <v>0.000254</v>
      </c>
      <c r="DH147" s="3">
        <v>0.000256</v>
      </c>
      <c r="DI147" s="3">
        <v>0.000258</v>
      </c>
      <c r="DJ147" s="3">
        <v>0.000259</v>
      </c>
      <c r="DK147" s="3">
        <v>0.000261</v>
      </c>
      <c r="DL147" s="3">
        <v>0.000263</v>
      </c>
      <c r="DM147" s="3">
        <v>0.000265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0.002518</v>
      </c>
      <c r="H148" s="3">
        <v>0.003326</v>
      </c>
      <c r="I148" s="3">
        <v>0.003944</v>
      </c>
      <c r="J148" s="3">
        <v>0.004245</v>
      </c>
      <c r="K148" s="3">
        <v>0.004474</v>
      </c>
      <c r="L148" s="3">
        <v>0.004659</v>
      </c>
      <c r="M148" s="3">
        <v>0.004768</v>
      </c>
      <c r="N148" s="3">
        <v>0.004783</v>
      </c>
      <c r="O148" s="3">
        <v>0.004636</v>
      </c>
      <c r="P148" s="3">
        <v>0.004131</v>
      </c>
      <c r="Q148" s="3">
        <v>0.003421</v>
      </c>
      <c r="R148" s="3">
        <v>0.002708</v>
      </c>
      <c r="S148" s="3">
        <v>0.002169</v>
      </c>
      <c r="T148" s="3">
        <v>0.001914</v>
      </c>
      <c r="U148" s="3">
        <v>0.001755</v>
      </c>
      <c r="V148" s="3">
        <v>0.001628</v>
      </c>
      <c r="W148" s="3">
        <v>0.00152</v>
      </c>
      <c r="X148" s="3">
        <v>0.001414</v>
      </c>
      <c r="Y148" s="3">
        <v>0.001296</v>
      </c>
      <c r="Z148" s="3">
        <v>0.001158</v>
      </c>
      <c r="AA148" s="3">
        <v>0.001024</v>
      </c>
      <c r="AB148" s="3">
        <v>0.00091</v>
      </c>
      <c r="AC148" s="3">
        <v>0.000841</v>
      </c>
      <c r="AD148" s="3">
        <v>0.000825</v>
      </c>
      <c r="AE148" s="3">
        <v>0.000825</v>
      </c>
      <c r="AF148" s="3">
        <v>0.000831</v>
      </c>
      <c r="AG148" s="3">
        <v>0.00084</v>
      </c>
      <c r="AH148" s="3">
        <v>0.000841</v>
      </c>
      <c r="AI148" s="3">
        <v>0.000833</v>
      </c>
      <c r="AJ148" s="3">
        <v>0.000818</v>
      </c>
      <c r="AK148" s="3">
        <v>0.000407</v>
      </c>
      <c r="AL148" s="3">
        <v>0.000404</v>
      </c>
      <c r="AM148" s="3">
        <v>0.000743</v>
      </c>
      <c r="AN148" s="3">
        <v>0.00072</v>
      </c>
      <c r="AO148" s="3">
        <v>0.000694</v>
      </c>
      <c r="AP148" s="3">
        <v>0.000666</v>
      </c>
      <c r="AQ148" s="3">
        <v>0.000638</v>
      </c>
      <c r="AR148" s="3">
        <v>0.00061</v>
      </c>
      <c r="AS148" s="3">
        <v>0.000584</v>
      </c>
      <c r="AT148" s="3">
        <v>0.000559</v>
      </c>
      <c r="AU148" s="3">
        <v>0.000534</v>
      </c>
      <c r="AV148" s="3">
        <v>0.000509</v>
      </c>
      <c r="AW148" s="3">
        <v>0.000485</v>
      </c>
      <c r="AX148" s="3">
        <v>0.000461</v>
      </c>
      <c r="AY148" s="3">
        <v>0.000437</v>
      </c>
      <c r="AZ148" s="3">
        <v>0.000414</v>
      </c>
      <c r="BA148" s="3">
        <v>0.000391</v>
      </c>
      <c r="BB148" s="3">
        <v>0.000368</v>
      </c>
      <c r="BC148" s="3">
        <v>0.000345</v>
      </c>
      <c r="BD148" s="3">
        <v>0.00032</v>
      </c>
      <c r="BE148" s="3">
        <v>0.000295</v>
      </c>
      <c r="BF148" s="3">
        <v>0.000272</v>
      </c>
      <c r="BG148" s="3">
        <v>0.000253</v>
      </c>
      <c r="BH148" s="3">
        <v>0.000241</v>
      </c>
      <c r="BI148" s="3">
        <v>0.000231</v>
      </c>
      <c r="BJ148" s="3">
        <v>0.000222</v>
      </c>
      <c r="BK148" s="3">
        <v>0.000215</v>
      </c>
      <c r="BL148" s="3">
        <v>0.000211</v>
      </c>
      <c r="BM148" s="3">
        <v>0.00021</v>
      </c>
      <c r="BN148" s="3">
        <v>0.00021</v>
      </c>
      <c r="BO148" s="3">
        <v>0.00021</v>
      </c>
      <c r="BP148" s="3">
        <v>0.000211</v>
      </c>
      <c r="BQ148" s="3">
        <v>0.000211</v>
      </c>
      <c r="BR148" s="3">
        <v>0.000211</v>
      </c>
      <c r="BS148" s="3">
        <v>0.000211</v>
      </c>
      <c r="BT148" s="3">
        <v>0.000211</v>
      </c>
      <c r="BU148" s="3">
        <v>0.000212</v>
      </c>
      <c r="BV148" s="3">
        <v>0.000212</v>
      </c>
      <c r="BW148" s="3">
        <v>0.000212</v>
      </c>
      <c r="BX148" s="3">
        <v>0.000213</v>
      </c>
      <c r="BY148" s="3">
        <v>0.000213</v>
      </c>
      <c r="BZ148" s="3">
        <v>0.000214</v>
      </c>
      <c r="CA148" s="3">
        <v>0.000214</v>
      </c>
      <c r="CB148" s="3">
        <v>0.000215</v>
      </c>
      <c r="CC148" s="3">
        <v>0.000216</v>
      </c>
      <c r="CD148" s="3">
        <v>0.000216</v>
      </c>
      <c r="CE148" s="3">
        <v>0.000217</v>
      </c>
      <c r="CF148" s="3">
        <v>0.000218</v>
      </c>
      <c r="CG148" s="3">
        <v>0.000219</v>
      </c>
      <c r="CH148" s="3">
        <v>0.000219</v>
      </c>
      <c r="CI148" s="3">
        <v>0.00022</v>
      </c>
      <c r="CJ148" s="3">
        <v>0.000221</v>
      </c>
      <c r="CK148" s="3">
        <v>0.000222</v>
      </c>
      <c r="CL148" s="3">
        <v>0.000223</v>
      </c>
      <c r="CM148" s="3">
        <v>0.000224</v>
      </c>
      <c r="CN148" s="3">
        <v>0.000226</v>
      </c>
      <c r="CO148" s="3">
        <v>0.000227</v>
      </c>
      <c r="CP148" s="3">
        <v>0.000228</v>
      </c>
      <c r="CQ148" s="3">
        <v>0.000229</v>
      </c>
      <c r="CR148" s="3">
        <v>0.000231</v>
      </c>
      <c r="CS148" s="3">
        <v>0.000232</v>
      </c>
      <c r="CT148" s="3">
        <v>0.000233</v>
      </c>
      <c r="CU148" s="3">
        <v>0.000235</v>
      </c>
      <c r="CV148" s="3">
        <v>0.000236</v>
      </c>
      <c r="CW148" s="3">
        <v>0.000238</v>
      </c>
      <c r="CX148" s="3">
        <v>0.000239</v>
      </c>
      <c r="CY148" s="3">
        <v>0.000241</v>
      </c>
      <c r="CZ148" s="3">
        <v>0.000243</v>
      </c>
      <c r="DA148" s="3">
        <v>0.000244</v>
      </c>
      <c r="DB148" s="3">
        <v>0.000246</v>
      </c>
      <c r="DC148" s="3">
        <v>0.000248</v>
      </c>
      <c r="DD148" s="3">
        <v>0.000249</v>
      </c>
      <c r="DE148" s="3">
        <v>0.000251</v>
      </c>
      <c r="DF148" s="3">
        <v>0.000253</v>
      </c>
      <c r="DG148" s="3">
        <v>0.000254</v>
      </c>
      <c r="DH148" s="3">
        <v>0.000256</v>
      </c>
      <c r="DI148" s="3">
        <v>0.000258</v>
      </c>
      <c r="DJ148" s="3">
        <v>0.000259</v>
      </c>
      <c r="DK148" s="3">
        <v>0.000261</v>
      </c>
      <c r="DL148" s="3">
        <v>0.000263</v>
      </c>
      <c r="DM148" s="3">
        <v>0.000265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0.002518</v>
      </c>
      <c r="H149" s="3">
        <v>0.003326</v>
      </c>
      <c r="I149" s="3">
        <v>0.003944</v>
      </c>
      <c r="J149" s="3">
        <v>0.004245</v>
      </c>
      <c r="K149" s="3">
        <v>0.004474</v>
      </c>
      <c r="L149" s="3">
        <v>0.004659</v>
      </c>
      <c r="M149" s="3">
        <v>0.004768</v>
      </c>
      <c r="N149" s="3">
        <v>0.004783</v>
      </c>
      <c r="O149" s="3">
        <v>0.004636</v>
      </c>
      <c r="P149" s="3">
        <v>0.004131</v>
      </c>
      <c r="Q149" s="3">
        <v>0.003421</v>
      </c>
      <c r="R149" s="3">
        <v>0.002708</v>
      </c>
      <c r="S149" s="3">
        <v>0.002169</v>
      </c>
      <c r="T149" s="3">
        <v>0.001914</v>
      </c>
      <c r="U149" s="3">
        <v>0.001755</v>
      </c>
      <c r="V149" s="3">
        <v>0.001628</v>
      </c>
      <c r="W149" s="3">
        <v>0.00152</v>
      </c>
      <c r="X149" s="3">
        <v>0.001414</v>
      </c>
      <c r="Y149" s="3">
        <v>0.001296</v>
      </c>
      <c r="Z149" s="3">
        <v>0.001158</v>
      </c>
      <c r="AA149" s="3">
        <v>0.001024</v>
      </c>
      <c r="AB149" s="3">
        <v>0.00091</v>
      </c>
      <c r="AC149" s="3">
        <v>0.000841</v>
      </c>
      <c r="AD149" s="3">
        <v>0.000825</v>
      </c>
      <c r="AE149" s="3">
        <v>0.000825</v>
      </c>
      <c r="AF149" s="3">
        <v>0.000831</v>
      </c>
      <c r="AG149" s="3">
        <v>0.00084</v>
      </c>
      <c r="AH149" s="3">
        <v>0.000841</v>
      </c>
      <c r="AI149" s="3">
        <v>0.000833</v>
      </c>
      <c r="AJ149" s="3">
        <v>0.000818</v>
      </c>
      <c r="AK149" s="3">
        <v>0.000407</v>
      </c>
      <c r="AL149" s="3">
        <v>0.000404</v>
      </c>
      <c r="AM149" s="3">
        <v>0.000743</v>
      </c>
      <c r="AN149" s="3">
        <v>0.00072</v>
      </c>
      <c r="AO149" s="3">
        <v>0.000694</v>
      </c>
      <c r="AP149" s="3">
        <v>0.000666</v>
      </c>
      <c r="AQ149" s="3">
        <v>0.000638</v>
      </c>
      <c r="AR149" s="3">
        <v>0.00061</v>
      </c>
      <c r="AS149" s="3">
        <v>0.000584</v>
      </c>
      <c r="AT149" s="3">
        <v>0.000559</v>
      </c>
      <c r="AU149" s="3">
        <v>0.000534</v>
      </c>
      <c r="AV149" s="3">
        <v>0.000509</v>
      </c>
      <c r="AW149" s="3">
        <v>0.000485</v>
      </c>
      <c r="AX149" s="3">
        <v>0.000461</v>
      </c>
      <c r="AY149" s="3">
        <v>0.000437</v>
      </c>
      <c r="AZ149" s="3">
        <v>0.000414</v>
      </c>
      <c r="BA149" s="3">
        <v>0.000391</v>
      </c>
      <c r="BB149" s="3">
        <v>0.000368</v>
      </c>
      <c r="BC149" s="3">
        <v>0.000345</v>
      </c>
      <c r="BD149" s="3">
        <v>0.00032</v>
      </c>
      <c r="BE149" s="3">
        <v>0.000295</v>
      </c>
      <c r="BF149" s="3">
        <v>0.000272</v>
      </c>
      <c r="BG149" s="3">
        <v>0.000253</v>
      </c>
      <c r="BH149" s="3">
        <v>0.000241</v>
      </c>
      <c r="BI149" s="3">
        <v>0.000231</v>
      </c>
      <c r="BJ149" s="3">
        <v>0.000222</v>
      </c>
      <c r="BK149" s="3">
        <v>0.000215</v>
      </c>
      <c r="BL149" s="3">
        <v>0.000211</v>
      </c>
      <c r="BM149" s="3">
        <v>0.00021</v>
      </c>
      <c r="BN149" s="3">
        <v>0.00021</v>
      </c>
      <c r="BO149" s="3">
        <v>0.00021</v>
      </c>
      <c r="BP149" s="3">
        <v>0.000211</v>
      </c>
      <c r="BQ149" s="3">
        <v>0.000211</v>
      </c>
      <c r="BR149" s="3">
        <v>0.000211</v>
      </c>
      <c r="BS149" s="3">
        <v>0.000211</v>
      </c>
      <c r="BT149" s="3">
        <v>0.000211</v>
      </c>
      <c r="BU149" s="3">
        <v>0.000212</v>
      </c>
      <c r="BV149" s="3">
        <v>0.000212</v>
      </c>
      <c r="BW149" s="3">
        <v>0.000212</v>
      </c>
      <c r="BX149" s="3">
        <v>0.000213</v>
      </c>
      <c r="BY149" s="3">
        <v>0.000213</v>
      </c>
      <c r="BZ149" s="3">
        <v>0.000214</v>
      </c>
      <c r="CA149" s="3">
        <v>0.000214</v>
      </c>
      <c r="CB149" s="3">
        <v>0.000215</v>
      </c>
      <c r="CC149" s="3">
        <v>0.000216</v>
      </c>
      <c r="CD149" s="3">
        <v>0.000216</v>
      </c>
      <c r="CE149" s="3">
        <v>0.000217</v>
      </c>
      <c r="CF149" s="3">
        <v>0.000218</v>
      </c>
      <c r="CG149" s="3">
        <v>0.000219</v>
      </c>
      <c r="CH149" s="3">
        <v>0.000219</v>
      </c>
      <c r="CI149" s="3">
        <v>0.00022</v>
      </c>
      <c r="CJ149" s="3">
        <v>0.000221</v>
      </c>
      <c r="CK149" s="3">
        <v>0.000222</v>
      </c>
      <c r="CL149" s="3">
        <v>0.000223</v>
      </c>
      <c r="CM149" s="3">
        <v>0.000224</v>
      </c>
      <c r="CN149" s="3">
        <v>0.000226</v>
      </c>
      <c r="CO149" s="3">
        <v>0.000227</v>
      </c>
      <c r="CP149" s="3">
        <v>0.000228</v>
      </c>
      <c r="CQ149" s="3">
        <v>0.000229</v>
      </c>
      <c r="CR149" s="3">
        <v>0.000231</v>
      </c>
      <c r="CS149" s="3">
        <v>0.000232</v>
      </c>
      <c r="CT149" s="3">
        <v>0.000233</v>
      </c>
      <c r="CU149" s="3">
        <v>0.000235</v>
      </c>
      <c r="CV149" s="3">
        <v>0.000236</v>
      </c>
      <c r="CW149" s="3">
        <v>0.000238</v>
      </c>
      <c r="CX149" s="3">
        <v>0.000239</v>
      </c>
      <c r="CY149" s="3">
        <v>0.000241</v>
      </c>
      <c r="CZ149" s="3">
        <v>0.000243</v>
      </c>
      <c r="DA149" s="3">
        <v>0.000244</v>
      </c>
      <c r="DB149" s="3">
        <v>0.000246</v>
      </c>
      <c r="DC149" s="3">
        <v>0.000248</v>
      </c>
      <c r="DD149" s="3">
        <v>0.000249</v>
      </c>
      <c r="DE149" s="3">
        <v>0.000251</v>
      </c>
      <c r="DF149" s="3">
        <v>0.000253</v>
      </c>
      <c r="DG149" s="3">
        <v>0.000254</v>
      </c>
      <c r="DH149" s="3">
        <v>0.000256</v>
      </c>
      <c r="DI149" s="3">
        <v>0.000258</v>
      </c>
      <c r="DJ149" s="3">
        <v>0.000259</v>
      </c>
      <c r="DK149" s="3">
        <v>0.000261</v>
      </c>
      <c r="DL149" s="3">
        <v>0.000263</v>
      </c>
      <c r="DM149" s="3">
        <v>0.000265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0.002518</v>
      </c>
      <c r="H150" s="3">
        <v>0.003326</v>
      </c>
      <c r="I150" s="3">
        <v>0.003944</v>
      </c>
      <c r="J150" s="3">
        <v>0.004245</v>
      </c>
      <c r="K150" s="3">
        <v>0.004474</v>
      </c>
      <c r="L150" s="3">
        <v>0.004659</v>
      </c>
      <c r="M150" s="3">
        <v>0.004768</v>
      </c>
      <c r="N150" s="3">
        <v>0.004783</v>
      </c>
      <c r="O150" s="3">
        <v>0.004636</v>
      </c>
      <c r="P150" s="3">
        <v>0.004131</v>
      </c>
      <c r="Q150" s="3">
        <v>0.003421</v>
      </c>
      <c r="R150" s="3">
        <v>0.002708</v>
      </c>
      <c r="S150" s="3">
        <v>0.002169</v>
      </c>
      <c r="T150" s="3">
        <v>0.001914</v>
      </c>
      <c r="U150" s="3">
        <v>0.001755</v>
      </c>
      <c r="V150" s="3">
        <v>0.001628</v>
      </c>
      <c r="W150" s="3">
        <v>0.00152</v>
      </c>
      <c r="X150" s="3">
        <v>0.001414</v>
      </c>
      <c r="Y150" s="3">
        <v>0.001296</v>
      </c>
      <c r="Z150" s="3">
        <v>0.001158</v>
      </c>
      <c r="AA150" s="3">
        <v>0.001024</v>
      </c>
      <c r="AB150" s="3">
        <v>0.00091</v>
      </c>
      <c r="AC150" s="3">
        <v>0.000841</v>
      </c>
      <c r="AD150" s="3">
        <v>0.000825</v>
      </c>
      <c r="AE150" s="3">
        <v>0.000825</v>
      </c>
      <c r="AF150" s="3">
        <v>0.000831</v>
      </c>
      <c r="AG150" s="3">
        <v>0.00084</v>
      </c>
      <c r="AH150" s="3">
        <v>0.000841</v>
      </c>
      <c r="AI150" s="3">
        <v>0.000833</v>
      </c>
      <c r="AJ150" s="3">
        <v>0.000818</v>
      </c>
      <c r="AK150" s="3">
        <v>0.000407</v>
      </c>
      <c r="AL150" s="3">
        <v>0.000404</v>
      </c>
      <c r="AM150" s="3">
        <v>0.000743</v>
      </c>
      <c r="AN150" s="3">
        <v>0.00072</v>
      </c>
      <c r="AO150" s="3">
        <v>0.000694</v>
      </c>
      <c r="AP150" s="3">
        <v>0.000666</v>
      </c>
      <c r="AQ150" s="3">
        <v>0.000638</v>
      </c>
      <c r="AR150" s="3">
        <v>0.00061</v>
      </c>
      <c r="AS150" s="3">
        <v>0.000584</v>
      </c>
      <c r="AT150" s="3">
        <v>0.000559</v>
      </c>
      <c r="AU150" s="3">
        <v>0.000534</v>
      </c>
      <c r="AV150" s="3">
        <v>0.000509</v>
      </c>
      <c r="AW150" s="3">
        <v>0.000485</v>
      </c>
      <c r="AX150" s="3">
        <v>0.000461</v>
      </c>
      <c r="AY150" s="3">
        <v>0.000437</v>
      </c>
      <c r="AZ150" s="3">
        <v>0.000414</v>
      </c>
      <c r="BA150" s="3">
        <v>0.000391</v>
      </c>
      <c r="BB150" s="3">
        <v>0.000368</v>
      </c>
      <c r="BC150" s="3">
        <v>0.000345</v>
      </c>
      <c r="BD150" s="3">
        <v>0.00032</v>
      </c>
      <c r="BE150" s="3">
        <v>0.000295</v>
      </c>
      <c r="BF150" s="3">
        <v>0.000272</v>
      </c>
      <c r="BG150" s="3">
        <v>0.000253</v>
      </c>
      <c r="BH150" s="3">
        <v>0.000241</v>
      </c>
      <c r="BI150" s="3">
        <v>0.000231</v>
      </c>
      <c r="BJ150" s="3">
        <v>0.000222</v>
      </c>
      <c r="BK150" s="3">
        <v>0.000215</v>
      </c>
      <c r="BL150" s="3">
        <v>0.000211</v>
      </c>
      <c r="BM150" s="3">
        <v>0.00021</v>
      </c>
      <c r="BN150" s="3">
        <v>0.00021</v>
      </c>
      <c r="BO150" s="3">
        <v>0.00021</v>
      </c>
      <c r="BP150" s="3">
        <v>0.000211</v>
      </c>
      <c r="BQ150" s="3">
        <v>0.000211</v>
      </c>
      <c r="BR150" s="3">
        <v>0.000211</v>
      </c>
      <c r="BS150" s="3">
        <v>0.000211</v>
      </c>
      <c r="BT150" s="3">
        <v>0.000211</v>
      </c>
      <c r="BU150" s="3">
        <v>0.000212</v>
      </c>
      <c r="BV150" s="3">
        <v>0.000212</v>
      </c>
      <c r="BW150" s="3">
        <v>0.000212</v>
      </c>
      <c r="BX150" s="3">
        <v>0.000213</v>
      </c>
      <c r="BY150" s="3">
        <v>0.000213</v>
      </c>
      <c r="BZ150" s="3">
        <v>0.000214</v>
      </c>
      <c r="CA150" s="3">
        <v>0.000214</v>
      </c>
      <c r="CB150" s="3">
        <v>0.000215</v>
      </c>
      <c r="CC150" s="3">
        <v>0.000216</v>
      </c>
      <c r="CD150" s="3">
        <v>0.000216</v>
      </c>
      <c r="CE150" s="3">
        <v>0.000217</v>
      </c>
      <c r="CF150" s="3">
        <v>0.000218</v>
      </c>
      <c r="CG150" s="3">
        <v>0.000219</v>
      </c>
      <c r="CH150" s="3">
        <v>0.000219</v>
      </c>
      <c r="CI150" s="3">
        <v>0.00022</v>
      </c>
      <c r="CJ150" s="3">
        <v>0.000221</v>
      </c>
      <c r="CK150" s="3">
        <v>0.000222</v>
      </c>
      <c r="CL150" s="3">
        <v>0.000223</v>
      </c>
      <c r="CM150" s="3">
        <v>0.000224</v>
      </c>
      <c r="CN150" s="3">
        <v>0.000226</v>
      </c>
      <c r="CO150" s="3">
        <v>0.000227</v>
      </c>
      <c r="CP150" s="3">
        <v>0.000228</v>
      </c>
      <c r="CQ150" s="3">
        <v>0.000229</v>
      </c>
      <c r="CR150" s="3">
        <v>0.000231</v>
      </c>
      <c r="CS150" s="3">
        <v>0.000232</v>
      </c>
      <c r="CT150" s="3">
        <v>0.000233</v>
      </c>
      <c r="CU150" s="3">
        <v>0.000235</v>
      </c>
      <c r="CV150" s="3">
        <v>0.000236</v>
      </c>
      <c r="CW150" s="3">
        <v>0.000238</v>
      </c>
      <c r="CX150" s="3">
        <v>0.000239</v>
      </c>
      <c r="CY150" s="3">
        <v>0.000241</v>
      </c>
      <c r="CZ150" s="3">
        <v>0.000243</v>
      </c>
      <c r="DA150" s="3">
        <v>0.000244</v>
      </c>
      <c r="DB150" s="3">
        <v>0.000246</v>
      </c>
      <c r="DC150" s="3">
        <v>0.000248</v>
      </c>
      <c r="DD150" s="3">
        <v>0.000249</v>
      </c>
      <c r="DE150" s="3">
        <v>0.000251</v>
      </c>
      <c r="DF150" s="3">
        <v>0.000253</v>
      </c>
      <c r="DG150" s="3">
        <v>0.000254</v>
      </c>
      <c r="DH150" s="3">
        <v>0.000256</v>
      </c>
      <c r="DI150" s="3">
        <v>0.000258</v>
      </c>
      <c r="DJ150" s="3">
        <v>0.000259</v>
      </c>
      <c r="DK150" s="3">
        <v>0.000261</v>
      </c>
      <c r="DL150" s="3">
        <v>0.000263</v>
      </c>
      <c r="DM150" s="3">
        <v>0.000265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0.002518</v>
      </c>
      <c r="H151" s="3">
        <v>0.003326</v>
      </c>
      <c r="I151" s="3">
        <v>0.003944</v>
      </c>
      <c r="J151" s="3">
        <v>0.004245</v>
      </c>
      <c r="K151" s="3">
        <v>0.004474</v>
      </c>
      <c r="L151" s="3">
        <v>0.004659</v>
      </c>
      <c r="M151" s="3">
        <v>0.004768</v>
      </c>
      <c r="N151" s="3">
        <v>0.004783</v>
      </c>
      <c r="O151" s="3">
        <v>0.004636</v>
      </c>
      <c r="P151" s="3">
        <v>0.004131</v>
      </c>
      <c r="Q151" s="3">
        <v>0.003421</v>
      </c>
      <c r="R151" s="3">
        <v>0.002708</v>
      </c>
      <c r="S151" s="3">
        <v>0.002169</v>
      </c>
      <c r="T151" s="3">
        <v>0.001914</v>
      </c>
      <c r="U151" s="3">
        <v>0.001755</v>
      </c>
      <c r="V151" s="3">
        <v>0.001628</v>
      </c>
      <c r="W151" s="3">
        <v>0.00152</v>
      </c>
      <c r="X151" s="3">
        <v>0.001414</v>
      </c>
      <c r="Y151" s="3">
        <v>0.001296</v>
      </c>
      <c r="Z151" s="3">
        <v>0.001158</v>
      </c>
      <c r="AA151" s="3">
        <v>0.001024</v>
      </c>
      <c r="AB151" s="3">
        <v>0.00091</v>
      </c>
      <c r="AC151" s="3">
        <v>0.000841</v>
      </c>
      <c r="AD151" s="3">
        <v>0.000825</v>
      </c>
      <c r="AE151" s="3">
        <v>0.000825</v>
      </c>
      <c r="AF151" s="3">
        <v>0.000831</v>
      </c>
      <c r="AG151" s="3">
        <v>0.00084</v>
      </c>
      <c r="AH151" s="3">
        <v>0.000841</v>
      </c>
      <c r="AI151" s="3">
        <v>0.000833</v>
      </c>
      <c r="AJ151" s="3">
        <v>0.000818</v>
      </c>
      <c r="AK151" s="3">
        <v>0.000407</v>
      </c>
      <c r="AL151" s="3">
        <v>0.000404</v>
      </c>
      <c r="AM151" s="3">
        <v>0.000743</v>
      </c>
      <c r="AN151" s="3">
        <v>0.00072</v>
      </c>
      <c r="AO151" s="3">
        <v>0.000694</v>
      </c>
      <c r="AP151" s="3">
        <v>0.000666</v>
      </c>
      <c r="AQ151" s="3">
        <v>0.000638</v>
      </c>
      <c r="AR151" s="3">
        <v>0.00061</v>
      </c>
      <c r="AS151" s="3">
        <v>0.000584</v>
      </c>
      <c r="AT151" s="3">
        <v>0.000559</v>
      </c>
      <c r="AU151" s="3">
        <v>0.000534</v>
      </c>
      <c r="AV151" s="3">
        <v>0.000509</v>
      </c>
      <c r="AW151" s="3">
        <v>0.000485</v>
      </c>
      <c r="AX151" s="3">
        <v>0.000461</v>
      </c>
      <c r="AY151" s="3">
        <v>0.000437</v>
      </c>
      <c r="AZ151" s="3">
        <v>0.000414</v>
      </c>
      <c r="BA151" s="3">
        <v>0.000391</v>
      </c>
      <c r="BB151" s="3">
        <v>0.000368</v>
      </c>
      <c r="BC151" s="3">
        <v>0.000345</v>
      </c>
      <c r="BD151" s="3">
        <v>0.00032</v>
      </c>
      <c r="BE151" s="3">
        <v>0.000295</v>
      </c>
      <c r="BF151" s="3">
        <v>0.000272</v>
      </c>
      <c r="BG151" s="3">
        <v>0.000253</v>
      </c>
      <c r="BH151" s="3">
        <v>0.000241</v>
      </c>
      <c r="BI151" s="3">
        <v>0.000231</v>
      </c>
      <c r="BJ151" s="3">
        <v>0.000222</v>
      </c>
      <c r="BK151" s="3">
        <v>0.000215</v>
      </c>
      <c r="BL151" s="3">
        <v>0.000211</v>
      </c>
      <c r="BM151" s="3">
        <v>0.00021</v>
      </c>
      <c r="BN151" s="3">
        <v>0.00021</v>
      </c>
      <c r="BO151" s="3">
        <v>0.00021</v>
      </c>
      <c r="BP151" s="3">
        <v>0.000211</v>
      </c>
      <c r="BQ151" s="3">
        <v>0.000211</v>
      </c>
      <c r="BR151" s="3">
        <v>0.000211</v>
      </c>
      <c r="BS151" s="3">
        <v>0.000211</v>
      </c>
      <c r="BT151" s="3">
        <v>0.000211</v>
      </c>
      <c r="BU151" s="3">
        <v>0.000212</v>
      </c>
      <c r="BV151" s="3">
        <v>0.000212</v>
      </c>
      <c r="BW151" s="3">
        <v>0.000212</v>
      </c>
      <c r="BX151" s="3">
        <v>0.000213</v>
      </c>
      <c r="BY151" s="3">
        <v>0.000213</v>
      </c>
      <c r="BZ151" s="3">
        <v>0.000214</v>
      </c>
      <c r="CA151" s="3">
        <v>0.000214</v>
      </c>
      <c r="CB151" s="3">
        <v>0.000215</v>
      </c>
      <c r="CC151" s="3">
        <v>0.000216</v>
      </c>
      <c r="CD151" s="3">
        <v>0.000216</v>
      </c>
      <c r="CE151" s="3">
        <v>0.000217</v>
      </c>
      <c r="CF151" s="3">
        <v>0.000218</v>
      </c>
      <c r="CG151" s="3">
        <v>0.000219</v>
      </c>
      <c r="CH151" s="3">
        <v>0.000219</v>
      </c>
      <c r="CI151" s="3">
        <v>0.00022</v>
      </c>
      <c r="CJ151" s="3">
        <v>0.000221</v>
      </c>
      <c r="CK151" s="3">
        <v>0.000222</v>
      </c>
      <c r="CL151" s="3">
        <v>0.000223</v>
      </c>
      <c r="CM151" s="3">
        <v>0.000224</v>
      </c>
      <c r="CN151" s="3">
        <v>0.000226</v>
      </c>
      <c r="CO151" s="3">
        <v>0.000227</v>
      </c>
      <c r="CP151" s="3">
        <v>0.000228</v>
      </c>
      <c r="CQ151" s="3">
        <v>0.000229</v>
      </c>
      <c r="CR151" s="3">
        <v>0.000231</v>
      </c>
      <c r="CS151" s="3">
        <v>0.000232</v>
      </c>
      <c r="CT151" s="3">
        <v>0.000233</v>
      </c>
      <c r="CU151" s="3">
        <v>0.000235</v>
      </c>
      <c r="CV151" s="3">
        <v>0.000236</v>
      </c>
      <c r="CW151" s="3">
        <v>0.000238</v>
      </c>
      <c r="CX151" s="3">
        <v>0.000239</v>
      </c>
      <c r="CY151" s="3">
        <v>0.000241</v>
      </c>
      <c r="CZ151" s="3">
        <v>0.000243</v>
      </c>
      <c r="DA151" s="3">
        <v>0.000244</v>
      </c>
      <c r="DB151" s="3">
        <v>0.000246</v>
      </c>
      <c r="DC151" s="3">
        <v>0.000248</v>
      </c>
      <c r="DD151" s="3">
        <v>0.000249</v>
      </c>
      <c r="DE151" s="3">
        <v>0.000251</v>
      </c>
      <c r="DF151" s="3">
        <v>0.000253</v>
      </c>
      <c r="DG151" s="3">
        <v>0.000254</v>
      </c>
      <c r="DH151" s="3">
        <v>0.000256</v>
      </c>
      <c r="DI151" s="3">
        <v>0.000258</v>
      </c>
      <c r="DJ151" s="3">
        <v>0.000259</v>
      </c>
      <c r="DK151" s="3">
        <v>0.000261</v>
      </c>
      <c r="DL151" s="3">
        <v>0.000263</v>
      </c>
      <c r="DM151" s="3">
        <v>0.000265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0.002518</v>
      </c>
      <c r="H152" s="3">
        <v>0.003326</v>
      </c>
      <c r="I152" s="3">
        <v>0.003944</v>
      </c>
      <c r="J152" s="3">
        <v>0.004245</v>
      </c>
      <c r="K152" s="3">
        <v>0.004474</v>
      </c>
      <c r="L152" s="3">
        <v>0.004659</v>
      </c>
      <c r="M152" s="3">
        <v>0.004768</v>
      </c>
      <c r="N152" s="3">
        <v>0.004783</v>
      </c>
      <c r="O152" s="3">
        <v>0.004636</v>
      </c>
      <c r="P152" s="3">
        <v>0.004131</v>
      </c>
      <c r="Q152" s="3">
        <v>0.003421</v>
      </c>
      <c r="R152" s="3">
        <v>0.002708</v>
      </c>
      <c r="S152" s="3">
        <v>0.002169</v>
      </c>
      <c r="T152" s="3">
        <v>0.001914</v>
      </c>
      <c r="U152" s="3">
        <v>0.001755</v>
      </c>
      <c r="V152" s="3">
        <v>0.001628</v>
      </c>
      <c r="W152" s="3">
        <v>0.00152</v>
      </c>
      <c r="X152" s="3">
        <v>0.001414</v>
      </c>
      <c r="Y152" s="3">
        <v>0.001296</v>
      </c>
      <c r="Z152" s="3">
        <v>0.001158</v>
      </c>
      <c r="AA152" s="3">
        <v>0.001024</v>
      </c>
      <c r="AB152" s="3">
        <v>0.00091</v>
      </c>
      <c r="AC152" s="3">
        <v>0.000841</v>
      </c>
      <c r="AD152" s="3">
        <v>0.000825</v>
      </c>
      <c r="AE152" s="3">
        <v>0.000825</v>
      </c>
      <c r="AF152" s="3">
        <v>0.000831</v>
      </c>
      <c r="AG152" s="3">
        <v>0.00084</v>
      </c>
      <c r="AH152" s="3">
        <v>0.000841</v>
      </c>
      <c r="AI152" s="3">
        <v>0.000833</v>
      </c>
      <c r="AJ152" s="3">
        <v>0.000818</v>
      </c>
      <c r="AK152" s="3">
        <v>0.000407</v>
      </c>
      <c r="AL152" s="3">
        <v>0.000404</v>
      </c>
      <c r="AM152" s="3">
        <v>0.000743</v>
      </c>
      <c r="AN152" s="3">
        <v>0.00072</v>
      </c>
      <c r="AO152" s="3">
        <v>0.000694</v>
      </c>
      <c r="AP152" s="3">
        <v>0.000666</v>
      </c>
      <c r="AQ152" s="3">
        <v>0.000638</v>
      </c>
      <c r="AR152" s="3">
        <v>0.00061</v>
      </c>
      <c r="AS152" s="3">
        <v>0.000584</v>
      </c>
      <c r="AT152" s="3">
        <v>0.000559</v>
      </c>
      <c r="AU152" s="3">
        <v>0.000534</v>
      </c>
      <c r="AV152" s="3">
        <v>0.000509</v>
      </c>
      <c r="AW152" s="3">
        <v>0.000485</v>
      </c>
      <c r="AX152" s="3">
        <v>0.000461</v>
      </c>
      <c r="AY152" s="3">
        <v>0.000437</v>
      </c>
      <c r="AZ152" s="3">
        <v>0.000414</v>
      </c>
      <c r="BA152" s="3">
        <v>0.000391</v>
      </c>
      <c r="BB152" s="3">
        <v>0.000368</v>
      </c>
      <c r="BC152" s="3">
        <v>0.000345</v>
      </c>
      <c r="BD152" s="3">
        <v>0.00032</v>
      </c>
      <c r="BE152" s="3">
        <v>0.000295</v>
      </c>
      <c r="BF152" s="3">
        <v>0.000272</v>
      </c>
      <c r="BG152" s="3">
        <v>0.000253</v>
      </c>
      <c r="BH152" s="3">
        <v>0.000241</v>
      </c>
      <c r="BI152" s="3">
        <v>0.000231</v>
      </c>
      <c r="BJ152" s="3">
        <v>0.000222</v>
      </c>
      <c r="BK152" s="3">
        <v>0.000215</v>
      </c>
      <c r="BL152" s="3">
        <v>0.000211</v>
      </c>
      <c r="BM152" s="3">
        <v>0.00021</v>
      </c>
      <c r="BN152" s="3">
        <v>0.00021</v>
      </c>
      <c r="BO152" s="3">
        <v>0.00021</v>
      </c>
      <c r="BP152" s="3">
        <v>0.000211</v>
      </c>
      <c r="BQ152" s="3">
        <v>0.000211</v>
      </c>
      <c r="BR152" s="3">
        <v>0.000211</v>
      </c>
      <c r="BS152" s="3">
        <v>0.000211</v>
      </c>
      <c r="BT152" s="3">
        <v>0.000211</v>
      </c>
      <c r="BU152" s="3">
        <v>0.000212</v>
      </c>
      <c r="BV152" s="3">
        <v>0.000212</v>
      </c>
      <c r="BW152" s="3">
        <v>0.000212</v>
      </c>
      <c r="BX152" s="3">
        <v>0.000213</v>
      </c>
      <c r="BY152" s="3">
        <v>0.000213</v>
      </c>
      <c r="BZ152" s="3">
        <v>0.000214</v>
      </c>
      <c r="CA152" s="3">
        <v>0.000214</v>
      </c>
      <c r="CB152" s="3">
        <v>0.000215</v>
      </c>
      <c r="CC152" s="3">
        <v>0.000216</v>
      </c>
      <c r="CD152" s="3">
        <v>0.000216</v>
      </c>
      <c r="CE152" s="3">
        <v>0.000217</v>
      </c>
      <c r="CF152" s="3">
        <v>0.000218</v>
      </c>
      <c r="CG152" s="3">
        <v>0.000219</v>
      </c>
      <c r="CH152" s="3">
        <v>0.000219</v>
      </c>
      <c r="CI152" s="3">
        <v>0.00022</v>
      </c>
      <c r="CJ152" s="3">
        <v>0.000221</v>
      </c>
      <c r="CK152" s="3">
        <v>0.000222</v>
      </c>
      <c r="CL152" s="3">
        <v>0.000223</v>
      </c>
      <c r="CM152" s="3">
        <v>0.000224</v>
      </c>
      <c r="CN152" s="3">
        <v>0.000226</v>
      </c>
      <c r="CO152" s="3">
        <v>0.000227</v>
      </c>
      <c r="CP152" s="3">
        <v>0.000228</v>
      </c>
      <c r="CQ152" s="3">
        <v>0.000229</v>
      </c>
      <c r="CR152" s="3">
        <v>0.000231</v>
      </c>
      <c r="CS152" s="3">
        <v>0.000232</v>
      </c>
      <c r="CT152" s="3">
        <v>0.000233</v>
      </c>
      <c r="CU152" s="3">
        <v>0.000235</v>
      </c>
      <c r="CV152" s="3">
        <v>0.000236</v>
      </c>
      <c r="CW152" s="3">
        <v>0.000238</v>
      </c>
      <c r="CX152" s="3">
        <v>0.000239</v>
      </c>
      <c r="CY152" s="3">
        <v>0.000241</v>
      </c>
      <c r="CZ152" s="3">
        <v>0.000243</v>
      </c>
      <c r="DA152" s="3">
        <v>0.000244</v>
      </c>
      <c r="DB152" s="3">
        <v>0.000246</v>
      </c>
      <c r="DC152" s="3">
        <v>0.000248</v>
      </c>
      <c r="DD152" s="3">
        <v>0.000249</v>
      </c>
      <c r="DE152" s="3">
        <v>0.000251</v>
      </c>
      <c r="DF152" s="3">
        <v>0.000253</v>
      </c>
      <c r="DG152" s="3">
        <v>0.000254</v>
      </c>
      <c r="DH152" s="3">
        <v>0.000256</v>
      </c>
      <c r="DI152" s="3">
        <v>0.000258</v>
      </c>
      <c r="DJ152" s="3">
        <v>0.000259</v>
      </c>
      <c r="DK152" s="3">
        <v>0.000261</v>
      </c>
      <c r="DL152" s="3">
        <v>0.000263</v>
      </c>
      <c r="DM152" s="3">
        <v>0.000265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0.002518</v>
      </c>
      <c r="H153" s="3">
        <v>0.003326</v>
      </c>
      <c r="I153" s="3">
        <v>0.003944</v>
      </c>
      <c r="J153" s="3">
        <v>0.004245</v>
      </c>
      <c r="K153" s="3">
        <v>0.004474</v>
      </c>
      <c r="L153" s="3">
        <v>0.004659</v>
      </c>
      <c r="M153" s="3">
        <v>0.004768</v>
      </c>
      <c r="N153" s="3">
        <v>0.004783</v>
      </c>
      <c r="O153" s="3">
        <v>0.004636</v>
      </c>
      <c r="P153" s="3">
        <v>0.004131</v>
      </c>
      <c r="Q153" s="3">
        <v>0.003421</v>
      </c>
      <c r="R153" s="3">
        <v>0.002708</v>
      </c>
      <c r="S153" s="3">
        <v>0.002169</v>
      </c>
      <c r="T153" s="3">
        <v>0.001914</v>
      </c>
      <c r="U153" s="3">
        <v>0.001755</v>
      </c>
      <c r="V153" s="3">
        <v>0.001628</v>
      </c>
      <c r="W153" s="3">
        <v>0.00152</v>
      </c>
      <c r="X153" s="3">
        <v>0.001414</v>
      </c>
      <c r="Y153" s="3">
        <v>0.001296</v>
      </c>
      <c r="Z153" s="3">
        <v>0.001158</v>
      </c>
      <c r="AA153" s="3">
        <v>0.001024</v>
      </c>
      <c r="AB153" s="3">
        <v>0.00091</v>
      </c>
      <c r="AC153" s="3">
        <v>0.000841</v>
      </c>
      <c r="AD153" s="3">
        <v>0.000825</v>
      </c>
      <c r="AE153" s="3">
        <v>0.000825</v>
      </c>
      <c r="AF153" s="3">
        <v>0.000831</v>
      </c>
      <c r="AG153" s="3">
        <v>0.00084</v>
      </c>
      <c r="AH153" s="3">
        <v>0.000841</v>
      </c>
      <c r="AI153" s="3">
        <v>0.000833</v>
      </c>
      <c r="AJ153" s="3">
        <v>0.000818</v>
      </c>
      <c r="AK153" s="3">
        <v>0.000407</v>
      </c>
      <c r="AL153" s="3">
        <v>0.000404</v>
      </c>
      <c r="AM153" s="3">
        <v>0.000743</v>
      </c>
      <c r="AN153" s="3">
        <v>0.00072</v>
      </c>
      <c r="AO153" s="3">
        <v>0.000694</v>
      </c>
      <c r="AP153" s="3">
        <v>0.000666</v>
      </c>
      <c r="AQ153" s="3">
        <v>0.000638</v>
      </c>
      <c r="AR153" s="3">
        <v>0.00061</v>
      </c>
      <c r="AS153" s="3">
        <v>0.000584</v>
      </c>
      <c r="AT153" s="3">
        <v>0.000559</v>
      </c>
      <c r="AU153" s="3">
        <v>0.000534</v>
      </c>
      <c r="AV153" s="3">
        <v>0.000509</v>
      </c>
      <c r="AW153" s="3">
        <v>0.000485</v>
      </c>
      <c r="AX153" s="3">
        <v>0.000461</v>
      </c>
      <c r="AY153" s="3">
        <v>0.000437</v>
      </c>
      <c r="AZ153" s="3">
        <v>0.000414</v>
      </c>
      <c r="BA153" s="3">
        <v>0.000391</v>
      </c>
      <c r="BB153" s="3">
        <v>0.000368</v>
      </c>
      <c r="BC153" s="3">
        <v>0.000345</v>
      </c>
      <c r="BD153" s="3">
        <v>0.00032</v>
      </c>
      <c r="BE153" s="3">
        <v>0.000295</v>
      </c>
      <c r="BF153" s="3">
        <v>0.000272</v>
      </c>
      <c r="BG153" s="3">
        <v>0.000253</v>
      </c>
      <c r="BH153" s="3">
        <v>0.000241</v>
      </c>
      <c r="BI153" s="3">
        <v>0.000231</v>
      </c>
      <c r="BJ153" s="3">
        <v>0.000222</v>
      </c>
      <c r="BK153" s="3">
        <v>0.000215</v>
      </c>
      <c r="BL153" s="3">
        <v>0.000211</v>
      </c>
      <c r="BM153" s="3">
        <v>0.00021</v>
      </c>
      <c r="BN153" s="3">
        <v>0.00021</v>
      </c>
      <c r="BO153" s="3">
        <v>0.00021</v>
      </c>
      <c r="BP153" s="3">
        <v>0.000211</v>
      </c>
      <c r="BQ153" s="3">
        <v>0.000211</v>
      </c>
      <c r="BR153" s="3">
        <v>0.000211</v>
      </c>
      <c r="BS153" s="3">
        <v>0.000211</v>
      </c>
      <c r="BT153" s="3">
        <v>0.000211</v>
      </c>
      <c r="BU153" s="3">
        <v>0.000212</v>
      </c>
      <c r="BV153" s="3">
        <v>0.000212</v>
      </c>
      <c r="BW153" s="3">
        <v>0.000212</v>
      </c>
      <c r="BX153" s="3">
        <v>0.000213</v>
      </c>
      <c r="BY153" s="3">
        <v>0.000213</v>
      </c>
      <c r="BZ153" s="3">
        <v>0.000214</v>
      </c>
      <c r="CA153" s="3">
        <v>0.000214</v>
      </c>
      <c r="CB153" s="3">
        <v>0.000215</v>
      </c>
      <c r="CC153" s="3">
        <v>0.000216</v>
      </c>
      <c r="CD153" s="3">
        <v>0.000216</v>
      </c>
      <c r="CE153" s="3">
        <v>0.000217</v>
      </c>
      <c r="CF153" s="3">
        <v>0.000218</v>
      </c>
      <c r="CG153" s="3">
        <v>0.000219</v>
      </c>
      <c r="CH153" s="3">
        <v>0.000219</v>
      </c>
      <c r="CI153" s="3">
        <v>0.00022</v>
      </c>
      <c r="CJ153" s="3">
        <v>0.000221</v>
      </c>
      <c r="CK153" s="3">
        <v>0.000222</v>
      </c>
      <c r="CL153" s="3">
        <v>0.000223</v>
      </c>
      <c r="CM153" s="3">
        <v>0.000224</v>
      </c>
      <c r="CN153" s="3">
        <v>0.000226</v>
      </c>
      <c r="CO153" s="3">
        <v>0.000227</v>
      </c>
      <c r="CP153" s="3">
        <v>0.000228</v>
      </c>
      <c r="CQ153" s="3">
        <v>0.000229</v>
      </c>
      <c r="CR153" s="3">
        <v>0.000231</v>
      </c>
      <c r="CS153" s="3">
        <v>0.000232</v>
      </c>
      <c r="CT153" s="3">
        <v>0.000233</v>
      </c>
      <c r="CU153" s="3">
        <v>0.000235</v>
      </c>
      <c r="CV153" s="3">
        <v>0.000236</v>
      </c>
      <c r="CW153" s="3">
        <v>0.000238</v>
      </c>
      <c r="CX153" s="3">
        <v>0.000239</v>
      </c>
      <c r="CY153" s="3">
        <v>0.000241</v>
      </c>
      <c r="CZ153" s="3">
        <v>0.000243</v>
      </c>
      <c r="DA153" s="3">
        <v>0.000244</v>
      </c>
      <c r="DB153" s="3">
        <v>0.000246</v>
      </c>
      <c r="DC153" s="3">
        <v>0.000248</v>
      </c>
      <c r="DD153" s="3">
        <v>0.000249</v>
      </c>
      <c r="DE153" s="3">
        <v>0.000251</v>
      </c>
      <c r="DF153" s="3">
        <v>0.000253</v>
      </c>
      <c r="DG153" s="3">
        <v>0.000254</v>
      </c>
      <c r="DH153" s="3">
        <v>0.000256</v>
      </c>
      <c r="DI153" s="3">
        <v>0.000258</v>
      </c>
      <c r="DJ153" s="3">
        <v>0.000259</v>
      </c>
      <c r="DK153" s="3">
        <v>0.000261</v>
      </c>
      <c r="DL153" s="3">
        <v>0.000263</v>
      </c>
      <c r="DM153" s="3">
        <v>0.000265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0.002518</v>
      </c>
      <c r="H154" s="3">
        <v>0.003326</v>
      </c>
      <c r="I154" s="3">
        <v>0.003944</v>
      </c>
      <c r="J154" s="3">
        <v>0.004245</v>
      </c>
      <c r="K154" s="3">
        <v>0.004474</v>
      </c>
      <c r="L154" s="3">
        <v>0.004659</v>
      </c>
      <c r="M154" s="3">
        <v>0.004768</v>
      </c>
      <c r="N154" s="3">
        <v>0.004783</v>
      </c>
      <c r="O154" s="3">
        <v>0.004636</v>
      </c>
      <c r="P154" s="3">
        <v>0.004131</v>
      </c>
      <c r="Q154" s="3">
        <v>0.003421</v>
      </c>
      <c r="R154" s="3">
        <v>0.002708</v>
      </c>
      <c r="S154" s="3">
        <v>0.002169</v>
      </c>
      <c r="T154" s="3">
        <v>0.001914</v>
      </c>
      <c r="U154" s="3">
        <v>0.001755</v>
      </c>
      <c r="V154" s="3">
        <v>0.001628</v>
      </c>
      <c r="W154" s="3">
        <v>0.00152</v>
      </c>
      <c r="X154" s="3">
        <v>0.001414</v>
      </c>
      <c r="Y154" s="3">
        <v>0.001296</v>
      </c>
      <c r="Z154" s="3">
        <v>0.001158</v>
      </c>
      <c r="AA154" s="3">
        <v>0.001024</v>
      </c>
      <c r="AB154" s="3">
        <v>0.00091</v>
      </c>
      <c r="AC154" s="3">
        <v>0.000841</v>
      </c>
      <c r="AD154" s="3">
        <v>0.000825</v>
      </c>
      <c r="AE154" s="3">
        <v>0.000825</v>
      </c>
      <c r="AF154" s="3">
        <v>0.000831</v>
      </c>
      <c r="AG154" s="3">
        <v>0.00084</v>
      </c>
      <c r="AH154" s="3">
        <v>0.000841</v>
      </c>
      <c r="AI154" s="3">
        <v>0.000833</v>
      </c>
      <c r="AJ154" s="3">
        <v>0.000818</v>
      </c>
      <c r="AK154" s="3">
        <v>0.000407</v>
      </c>
      <c r="AL154" s="3">
        <v>0.000404</v>
      </c>
      <c r="AM154" s="3">
        <v>0.000743</v>
      </c>
      <c r="AN154" s="3">
        <v>0.00072</v>
      </c>
      <c r="AO154" s="3">
        <v>0.000694</v>
      </c>
      <c r="AP154" s="3">
        <v>0.000666</v>
      </c>
      <c r="AQ154" s="3">
        <v>0.000638</v>
      </c>
      <c r="AR154" s="3">
        <v>0.00061</v>
      </c>
      <c r="AS154" s="3">
        <v>0.000584</v>
      </c>
      <c r="AT154" s="3">
        <v>0.000559</v>
      </c>
      <c r="AU154" s="3">
        <v>0.000534</v>
      </c>
      <c r="AV154" s="3">
        <v>0.000509</v>
      </c>
      <c r="AW154" s="3">
        <v>0.000485</v>
      </c>
      <c r="AX154" s="3">
        <v>0.000461</v>
      </c>
      <c r="AY154" s="3">
        <v>0.000437</v>
      </c>
      <c r="AZ154" s="3">
        <v>0.000414</v>
      </c>
      <c r="BA154" s="3">
        <v>0.000391</v>
      </c>
      <c r="BB154" s="3">
        <v>0.000368</v>
      </c>
      <c r="BC154" s="3">
        <v>0.000345</v>
      </c>
      <c r="BD154" s="3">
        <v>0.00032</v>
      </c>
      <c r="BE154" s="3">
        <v>0.000295</v>
      </c>
      <c r="BF154" s="3">
        <v>0.000272</v>
      </c>
      <c r="BG154" s="3">
        <v>0.000253</v>
      </c>
      <c r="BH154" s="3">
        <v>0.000241</v>
      </c>
      <c r="BI154" s="3">
        <v>0.000231</v>
      </c>
      <c r="BJ154" s="3">
        <v>0.000222</v>
      </c>
      <c r="BK154" s="3">
        <v>0.000215</v>
      </c>
      <c r="BL154" s="3">
        <v>0.000211</v>
      </c>
      <c r="BM154" s="3">
        <v>0.00021</v>
      </c>
      <c r="BN154" s="3">
        <v>0.00021</v>
      </c>
      <c r="BO154" s="3">
        <v>0.00021</v>
      </c>
      <c r="BP154" s="3">
        <v>0.000211</v>
      </c>
      <c r="BQ154" s="3">
        <v>0.000211</v>
      </c>
      <c r="BR154" s="3">
        <v>0.000211</v>
      </c>
      <c r="BS154" s="3">
        <v>0.000211</v>
      </c>
      <c r="BT154" s="3">
        <v>0.000211</v>
      </c>
      <c r="BU154" s="3">
        <v>0.000212</v>
      </c>
      <c r="BV154" s="3">
        <v>0.000212</v>
      </c>
      <c r="BW154" s="3">
        <v>0.000212</v>
      </c>
      <c r="BX154" s="3">
        <v>0.000213</v>
      </c>
      <c r="BY154" s="3">
        <v>0.000213</v>
      </c>
      <c r="BZ154" s="3">
        <v>0.000214</v>
      </c>
      <c r="CA154" s="3">
        <v>0.000214</v>
      </c>
      <c r="CB154" s="3">
        <v>0.000215</v>
      </c>
      <c r="CC154" s="3">
        <v>0.000216</v>
      </c>
      <c r="CD154" s="3">
        <v>0.000216</v>
      </c>
      <c r="CE154" s="3">
        <v>0.000217</v>
      </c>
      <c r="CF154" s="3">
        <v>0.000218</v>
      </c>
      <c r="CG154" s="3">
        <v>0.000219</v>
      </c>
      <c r="CH154" s="3">
        <v>0.000219</v>
      </c>
      <c r="CI154" s="3">
        <v>0.00022</v>
      </c>
      <c r="CJ154" s="3">
        <v>0.000221</v>
      </c>
      <c r="CK154" s="3">
        <v>0.000222</v>
      </c>
      <c r="CL154" s="3">
        <v>0.000223</v>
      </c>
      <c r="CM154" s="3">
        <v>0.000224</v>
      </c>
      <c r="CN154" s="3">
        <v>0.000226</v>
      </c>
      <c r="CO154" s="3">
        <v>0.000227</v>
      </c>
      <c r="CP154" s="3">
        <v>0.000228</v>
      </c>
      <c r="CQ154" s="3">
        <v>0.000229</v>
      </c>
      <c r="CR154" s="3">
        <v>0.000231</v>
      </c>
      <c r="CS154" s="3">
        <v>0.000232</v>
      </c>
      <c r="CT154" s="3">
        <v>0.000233</v>
      </c>
      <c r="CU154" s="3">
        <v>0.000235</v>
      </c>
      <c r="CV154" s="3">
        <v>0.000236</v>
      </c>
      <c r="CW154" s="3">
        <v>0.000238</v>
      </c>
      <c r="CX154" s="3">
        <v>0.000239</v>
      </c>
      <c r="CY154" s="3">
        <v>0.000241</v>
      </c>
      <c r="CZ154" s="3">
        <v>0.000243</v>
      </c>
      <c r="DA154" s="3">
        <v>0.000244</v>
      </c>
      <c r="DB154" s="3">
        <v>0.000246</v>
      </c>
      <c r="DC154" s="3">
        <v>0.000248</v>
      </c>
      <c r="DD154" s="3">
        <v>0.000249</v>
      </c>
      <c r="DE154" s="3">
        <v>0.000251</v>
      </c>
      <c r="DF154" s="3">
        <v>0.000253</v>
      </c>
      <c r="DG154" s="3">
        <v>0.000254</v>
      </c>
      <c r="DH154" s="3">
        <v>0.000256</v>
      </c>
      <c r="DI154" s="3">
        <v>0.000258</v>
      </c>
      <c r="DJ154" s="3">
        <v>0.000259</v>
      </c>
      <c r="DK154" s="3">
        <v>0.000261</v>
      </c>
      <c r="DL154" s="3">
        <v>0.000263</v>
      </c>
      <c r="DM154" s="3">
        <v>0.000265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0.002518</v>
      </c>
      <c r="H155" s="3">
        <v>0.003326</v>
      </c>
      <c r="I155" s="3">
        <v>0.003944</v>
      </c>
      <c r="J155" s="3">
        <v>0.004245</v>
      </c>
      <c r="K155" s="3">
        <v>0.004474</v>
      </c>
      <c r="L155" s="3">
        <v>0.004659</v>
      </c>
      <c r="M155" s="3">
        <v>0.004768</v>
      </c>
      <c r="N155" s="3">
        <v>0.004783</v>
      </c>
      <c r="O155" s="3">
        <v>0.004636</v>
      </c>
      <c r="P155" s="3">
        <v>0.004131</v>
      </c>
      <c r="Q155" s="3">
        <v>0.003421</v>
      </c>
      <c r="R155" s="3">
        <v>0.002708</v>
      </c>
      <c r="S155" s="3">
        <v>0.002169</v>
      </c>
      <c r="T155" s="3">
        <v>0.001914</v>
      </c>
      <c r="U155" s="3">
        <v>0.001755</v>
      </c>
      <c r="V155" s="3">
        <v>0.001628</v>
      </c>
      <c r="W155" s="3">
        <v>0.00152</v>
      </c>
      <c r="X155" s="3">
        <v>0.001414</v>
      </c>
      <c r="Y155" s="3">
        <v>0.001296</v>
      </c>
      <c r="Z155" s="3">
        <v>0.001158</v>
      </c>
      <c r="AA155" s="3">
        <v>0.001024</v>
      </c>
      <c r="AB155" s="3">
        <v>0.00091</v>
      </c>
      <c r="AC155" s="3">
        <v>0.000841</v>
      </c>
      <c r="AD155" s="3">
        <v>0.000825</v>
      </c>
      <c r="AE155" s="3">
        <v>0.000825</v>
      </c>
      <c r="AF155" s="3">
        <v>0.000831</v>
      </c>
      <c r="AG155" s="3">
        <v>0.00084</v>
      </c>
      <c r="AH155" s="3">
        <v>0.000841</v>
      </c>
      <c r="AI155" s="3">
        <v>0.000833</v>
      </c>
      <c r="AJ155" s="3">
        <v>0.000818</v>
      </c>
      <c r="AK155" s="3">
        <v>0.000407</v>
      </c>
      <c r="AL155" s="3">
        <v>0.000404</v>
      </c>
      <c r="AM155" s="3">
        <v>0.000743</v>
      </c>
      <c r="AN155" s="3">
        <v>0.00072</v>
      </c>
      <c r="AO155" s="3">
        <v>0.000694</v>
      </c>
      <c r="AP155" s="3">
        <v>0.000666</v>
      </c>
      <c r="AQ155" s="3">
        <v>0.000638</v>
      </c>
      <c r="AR155" s="3">
        <v>0.00061</v>
      </c>
      <c r="AS155" s="3">
        <v>0.000584</v>
      </c>
      <c r="AT155" s="3">
        <v>0.000559</v>
      </c>
      <c r="AU155" s="3">
        <v>0.000534</v>
      </c>
      <c r="AV155" s="3">
        <v>0.000509</v>
      </c>
      <c r="AW155" s="3">
        <v>0.000485</v>
      </c>
      <c r="AX155" s="3">
        <v>0.000461</v>
      </c>
      <c r="AY155" s="3">
        <v>0.000437</v>
      </c>
      <c r="AZ155" s="3">
        <v>0.000414</v>
      </c>
      <c r="BA155" s="3">
        <v>0.000391</v>
      </c>
      <c r="BB155" s="3">
        <v>0.000368</v>
      </c>
      <c r="BC155" s="3">
        <v>0.000345</v>
      </c>
      <c r="BD155" s="3">
        <v>0.00032</v>
      </c>
      <c r="BE155" s="3">
        <v>0.000295</v>
      </c>
      <c r="BF155" s="3">
        <v>0.000272</v>
      </c>
      <c r="BG155" s="3">
        <v>0.000253</v>
      </c>
      <c r="BH155" s="3">
        <v>0.000241</v>
      </c>
      <c r="BI155" s="3">
        <v>0.000231</v>
      </c>
      <c r="BJ155" s="3">
        <v>0.000222</v>
      </c>
      <c r="BK155" s="3">
        <v>0.000215</v>
      </c>
      <c r="BL155" s="3">
        <v>0.000211</v>
      </c>
      <c r="BM155" s="3">
        <v>0.00021</v>
      </c>
      <c r="BN155" s="3">
        <v>0.00021</v>
      </c>
      <c r="BO155" s="3">
        <v>0.00021</v>
      </c>
      <c r="BP155" s="3">
        <v>0.000211</v>
      </c>
      <c r="BQ155" s="3">
        <v>0.000211</v>
      </c>
      <c r="BR155" s="3">
        <v>0.000211</v>
      </c>
      <c r="BS155" s="3">
        <v>0.000211</v>
      </c>
      <c r="BT155" s="3">
        <v>0.000211</v>
      </c>
      <c r="BU155" s="3">
        <v>0.000212</v>
      </c>
      <c r="BV155" s="3">
        <v>0.000212</v>
      </c>
      <c r="BW155" s="3">
        <v>0.000212</v>
      </c>
      <c r="BX155" s="3">
        <v>0.000213</v>
      </c>
      <c r="BY155" s="3">
        <v>0.000213</v>
      </c>
      <c r="BZ155" s="3">
        <v>0.000214</v>
      </c>
      <c r="CA155" s="3">
        <v>0.000214</v>
      </c>
      <c r="CB155" s="3">
        <v>0.000215</v>
      </c>
      <c r="CC155" s="3">
        <v>0.000216</v>
      </c>
      <c r="CD155" s="3">
        <v>0.000216</v>
      </c>
      <c r="CE155" s="3">
        <v>0.000217</v>
      </c>
      <c r="CF155" s="3">
        <v>0.000218</v>
      </c>
      <c r="CG155" s="3">
        <v>0.000219</v>
      </c>
      <c r="CH155" s="3">
        <v>0.000219</v>
      </c>
      <c r="CI155" s="3">
        <v>0.00022</v>
      </c>
      <c r="CJ155" s="3">
        <v>0.000221</v>
      </c>
      <c r="CK155" s="3">
        <v>0.000222</v>
      </c>
      <c r="CL155" s="3">
        <v>0.000223</v>
      </c>
      <c r="CM155" s="3">
        <v>0.000224</v>
      </c>
      <c r="CN155" s="3">
        <v>0.000226</v>
      </c>
      <c r="CO155" s="3">
        <v>0.000227</v>
      </c>
      <c r="CP155" s="3">
        <v>0.000228</v>
      </c>
      <c r="CQ155" s="3">
        <v>0.000229</v>
      </c>
      <c r="CR155" s="3">
        <v>0.000231</v>
      </c>
      <c r="CS155" s="3">
        <v>0.000232</v>
      </c>
      <c r="CT155" s="3">
        <v>0.000233</v>
      </c>
      <c r="CU155" s="3">
        <v>0.000235</v>
      </c>
      <c r="CV155" s="3">
        <v>0.000236</v>
      </c>
      <c r="CW155" s="3">
        <v>0.000238</v>
      </c>
      <c r="CX155" s="3">
        <v>0.000239</v>
      </c>
      <c r="CY155" s="3">
        <v>0.000241</v>
      </c>
      <c r="CZ155" s="3">
        <v>0.000243</v>
      </c>
      <c r="DA155" s="3">
        <v>0.000244</v>
      </c>
      <c r="DB155" s="3">
        <v>0.000246</v>
      </c>
      <c r="DC155" s="3">
        <v>0.000248</v>
      </c>
      <c r="DD155" s="3">
        <v>0.000249</v>
      </c>
      <c r="DE155" s="3">
        <v>0.000251</v>
      </c>
      <c r="DF155" s="3">
        <v>0.000253</v>
      </c>
      <c r="DG155" s="3">
        <v>0.000254</v>
      </c>
      <c r="DH155" s="3">
        <v>0.000256</v>
      </c>
      <c r="DI155" s="3">
        <v>0.000258</v>
      </c>
      <c r="DJ155" s="3">
        <v>0.000259</v>
      </c>
      <c r="DK155" s="3">
        <v>0.000261</v>
      </c>
      <c r="DL155" s="3">
        <v>0.000263</v>
      </c>
      <c r="DM155" s="3">
        <v>0.000265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131.000003934376</v>
      </c>
      <c r="F2" s="3">
        <v>130.189531977371</v>
      </c>
      <c r="G2" s="3">
        <v>128.464311226696</v>
      </c>
      <c r="H2" s="3">
        <v>126.640010871978</v>
      </c>
      <c r="I2" s="3">
        <v>124.569539766761</v>
      </c>
      <c r="J2" s="3">
        <v>121.965087372086</v>
      </c>
      <c r="K2" s="3">
        <v>109.179128294774</v>
      </c>
      <c r="L2" s="3">
        <v>83.6724160329248</v>
      </c>
      <c r="M2" s="3">
        <v>54.2863072036657</v>
      </c>
      <c r="N2" s="3">
        <v>30.3061813859286</v>
      </c>
      <c r="O2" s="3">
        <v>20.3219287254691</v>
      </c>
      <c r="P2" s="3">
        <v>19.9783939446998</v>
      </c>
      <c r="Q2" s="3">
        <v>19.4049245615204</v>
      </c>
      <c r="R2" s="3">
        <v>18.9111457020308</v>
      </c>
      <c r="S2" s="3">
        <v>18.6589086124547</v>
      </c>
      <c r="T2" s="3">
        <v>18.4765360232777</v>
      </c>
      <c r="U2" s="3">
        <v>18.095582888447</v>
      </c>
      <c r="V2" s="3">
        <v>17.3965779069501</v>
      </c>
      <c r="W2" s="3">
        <v>16.5260706355236</v>
      </c>
      <c r="X2" s="3">
        <v>15.29302863828</v>
      </c>
      <c r="Y2" s="3">
        <v>13.8295634229756</v>
      </c>
      <c r="Z2" s="3">
        <v>12.2704284859076</v>
      </c>
      <c r="AA2" s="3">
        <v>10.5167271221949</v>
      </c>
      <c r="AB2" s="3">
        <v>8.71759373544592</v>
      </c>
      <c r="AC2" s="3">
        <v>7.18714420717507</v>
      </c>
      <c r="AD2" s="3">
        <v>6.16188466533905</v>
      </c>
      <c r="AE2" s="3">
        <v>5.51740210955342</v>
      </c>
      <c r="AF2" s="3">
        <v>5.10933168559798</v>
      </c>
      <c r="AG2" s="3">
        <v>4.85184149275907</v>
      </c>
      <c r="AH2" s="3">
        <v>4.59638116045951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111.993595913753</v>
      </c>
      <c r="F3" s="3">
        <v>111.352269478109</v>
      </c>
      <c r="G3" s="3">
        <v>110.183476609318</v>
      </c>
      <c r="H3" s="3">
        <v>109.055792513789</v>
      </c>
      <c r="I3" s="3">
        <v>107.803263673684</v>
      </c>
      <c r="J3" s="3">
        <v>106.142129522055</v>
      </c>
      <c r="K3" s="3">
        <v>95.3468455477355</v>
      </c>
      <c r="L3" s="3">
        <v>73.05536810744729</v>
      </c>
      <c r="M3" s="3">
        <v>47.1248278508449</v>
      </c>
      <c r="N3" s="3">
        <v>25.915127470195</v>
      </c>
      <c r="O3" s="3">
        <v>17.1428840652273</v>
      </c>
      <c r="P3" s="3">
        <v>16.9266027146471</v>
      </c>
      <c r="Q3" s="3">
        <v>16.4926174168091</v>
      </c>
      <c r="R3" s="3">
        <v>16.1559522638417</v>
      </c>
      <c r="S3" s="3">
        <v>16.0446277770622</v>
      </c>
      <c r="T3" s="3">
        <v>15.9671173105955</v>
      </c>
      <c r="U3" s="3">
        <v>15.6451521219544</v>
      </c>
      <c r="V3" s="3">
        <v>14.9384427624975</v>
      </c>
      <c r="W3" s="3">
        <v>14.0222010012309</v>
      </c>
      <c r="X3" s="3">
        <v>12.8081327123142</v>
      </c>
      <c r="Y3" s="3">
        <v>11.4634916324974</v>
      </c>
      <c r="Z3" s="3">
        <v>10.1521778961798</v>
      </c>
      <c r="AA3" s="3">
        <v>8.76649202432154</v>
      </c>
      <c r="AB3" s="3">
        <v>7.35409546981859</v>
      </c>
      <c r="AC3" s="3">
        <v>6.12561875536699</v>
      </c>
      <c r="AD3" s="3">
        <v>5.23515361817383</v>
      </c>
      <c r="AE3" s="3">
        <v>4.5687215866191</v>
      </c>
      <c r="AF3" s="3">
        <v>4.17816515812394</v>
      </c>
      <c r="AG3" s="3">
        <v>4.02878628334621</v>
      </c>
      <c r="AH3" s="3">
        <v>3.87024892811577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997.3799232175</v>
      </c>
      <c r="F4" s="3">
        <v>1001.92418610815</v>
      </c>
      <c r="G4" s="3">
        <v>1001.99631721622</v>
      </c>
      <c r="H4" s="3">
        <v>997.81821830891</v>
      </c>
      <c r="I4" s="3">
        <v>990.84835903245</v>
      </c>
      <c r="J4" s="3">
        <v>981.89532073365</v>
      </c>
      <c r="K4" s="3">
        <v>889.028676422039</v>
      </c>
      <c r="L4" s="3">
        <v>683.0226389146</v>
      </c>
      <c r="M4" s="3">
        <v>442.251440223033</v>
      </c>
      <c r="N4" s="3">
        <v>242.911825830742</v>
      </c>
      <c r="O4" s="3">
        <v>159.52654973495</v>
      </c>
      <c r="P4" s="3">
        <v>158.630516592236</v>
      </c>
      <c r="Q4" s="3">
        <v>157.923836896153</v>
      </c>
      <c r="R4" s="3">
        <v>156.722682457597</v>
      </c>
      <c r="S4" s="3">
        <v>154.799719519743</v>
      </c>
      <c r="T4" s="3">
        <v>152.212981769898</v>
      </c>
      <c r="U4" s="3">
        <v>147.334862273885</v>
      </c>
      <c r="V4" s="3">
        <v>139.79944569016</v>
      </c>
      <c r="W4" s="3">
        <v>131.016627687629</v>
      </c>
      <c r="X4" s="3">
        <v>121.916204090554</v>
      </c>
      <c r="Y4" s="3">
        <v>113.045771432888</v>
      </c>
      <c r="Z4" s="3">
        <v>101.519680845552</v>
      </c>
      <c r="AA4" s="3">
        <v>86.1638546430656</v>
      </c>
      <c r="AB4" s="3">
        <v>70.0020170778636</v>
      </c>
      <c r="AC4" s="3">
        <v>56.2389771452689</v>
      </c>
      <c r="AD4" s="3">
        <v>47.9553136075409</v>
      </c>
      <c r="AE4" s="3">
        <v>44.1790583702788</v>
      </c>
      <c r="AF4" s="3">
        <v>41.411272750266</v>
      </c>
      <c r="AG4" s="3">
        <v>39.0034569254635</v>
      </c>
      <c r="AH4" s="3">
        <v>37.0472004843549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939.8483882954999</v>
      </c>
      <c r="F5" s="3">
        <v>941.734011005408</v>
      </c>
      <c r="G5" s="3">
        <v>938.806370311857</v>
      </c>
      <c r="H5" s="3">
        <v>931.469377409266</v>
      </c>
      <c r="I5" s="3">
        <v>920.945308559807</v>
      </c>
      <c r="J5" s="3">
        <v>907.98069591645</v>
      </c>
      <c r="K5" s="3">
        <v>819.478787303631</v>
      </c>
      <c r="L5" s="3">
        <v>629.5656994089979</v>
      </c>
      <c r="M5" s="3">
        <v>408.990859987678</v>
      </c>
      <c r="N5" s="3">
        <v>226.778821839802</v>
      </c>
      <c r="O5" s="3">
        <v>150.633607902633</v>
      </c>
      <c r="P5" s="3">
        <v>150.182581356803</v>
      </c>
      <c r="Q5" s="3">
        <v>150.42781488338</v>
      </c>
      <c r="R5" s="3">
        <v>150.349467669697</v>
      </c>
      <c r="S5" s="3">
        <v>149.467515652461</v>
      </c>
      <c r="T5" s="3">
        <v>147.501863209279</v>
      </c>
      <c r="U5" s="3">
        <v>142.070281002742</v>
      </c>
      <c r="V5" s="3">
        <v>132.829989644807</v>
      </c>
      <c r="W5" s="3">
        <v>121.782897566688</v>
      </c>
      <c r="X5" s="3">
        <v>110.497692285622</v>
      </c>
      <c r="Y5" s="3">
        <v>100.372325349425</v>
      </c>
      <c r="Z5" s="3">
        <v>89.7737282541917</v>
      </c>
      <c r="AA5" s="3">
        <v>77.3467819115149</v>
      </c>
      <c r="AB5" s="3">
        <v>64.7911397195617</v>
      </c>
      <c r="AC5" s="3">
        <v>53.906807250294</v>
      </c>
      <c r="AD5" s="3">
        <v>46.4722304312311</v>
      </c>
      <c r="AE5" s="3">
        <v>41.8328900932144</v>
      </c>
      <c r="AF5" s="3">
        <v>38.7765698642205</v>
      </c>
      <c r="AG5" s="3">
        <v>36.9746426818687</v>
      </c>
      <c r="AH5" s="3">
        <v>35.861699553373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1598.1517739042</v>
      </c>
      <c r="F6" s="3">
        <v>1644.5514542617</v>
      </c>
      <c r="G6" s="3">
        <v>1682.51661307108</v>
      </c>
      <c r="H6" s="3">
        <v>1710.46298211753</v>
      </c>
      <c r="I6" s="3">
        <v>1727.79957079146</v>
      </c>
      <c r="J6" s="3">
        <v>1734.9258977607</v>
      </c>
      <c r="K6" s="3">
        <v>1729.27879592174</v>
      </c>
      <c r="L6" s="3">
        <v>1708.91177306124</v>
      </c>
      <c r="M6" s="3">
        <v>1676.21016339017</v>
      </c>
      <c r="N6" s="3">
        <v>1632.64361340839</v>
      </c>
      <c r="O6" s="3">
        <v>1578.3574728312</v>
      </c>
      <c r="P6" s="3">
        <v>1403.23308835923</v>
      </c>
      <c r="Q6" s="3">
        <v>1075.22493297489</v>
      </c>
      <c r="R6" s="3">
        <v>706.2282898108321</v>
      </c>
      <c r="S6" s="3">
        <v>406.48711100234</v>
      </c>
      <c r="T6" s="3">
        <v>282.154249431469</v>
      </c>
      <c r="U6" s="3">
        <v>280.225838455046</v>
      </c>
      <c r="V6" s="3">
        <v>278.326146692559</v>
      </c>
      <c r="W6" s="3">
        <v>276.058553641582</v>
      </c>
      <c r="X6" s="3">
        <v>273.310116257288</v>
      </c>
      <c r="Y6" s="3">
        <v>269.492526782641</v>
      </c>
      <c r="Z6" s="3">
        <v>260.328278801192</v>
      </c>
      <c r="AA6" s="3">
        <v>244.40637314269</v>
      </c>
      <c r="AB6" s="3">
        <v>224.844758046453</v>
      </c>
      <c r="AC6" s="3">
        <v>203.128256056224</v>
      </c>
      <c r="AD6" s="3">
        <v>181.215161872579</v>
      </c>
      <c r="AE6" s="3">
        <v>154.79948179477</v>
      </c>
      <c r="AF6" s="3">
        <v>127.918275289994</v>
      </c>
      <c r="AG6" s="3">
        <v>107.059347953341</v>
      </c>
      <c r="AH6" s="3">
        <v>89.9199912089348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1558.63352117955</v>
      </c>
      <c r="F7" s="3">
        <v>1593.74099885416</v>
      </c>
      <c r="G7" s="3">
        <v>1621.21676072006</v>
      </c>
      <c r="H7" s="3">
        <v>1639.64082154411</v>
      </c>
      <c r="I7" s="3">
        <v>1648.75556283346</v>
      </c>
      <c r="J7" s="3">
        <v>1649.0152914981</v>
      </c>
      <c r="K7" s="3">
        <v>1642.11889442754</v>
      </c>
      <c r="L7" s="3">
        <v>1629.24517439791</v>
      </c>
      <c r="M7" s="3">
        <v>1610.43930481702</v>
      </c>
      <c r="N7" s="3">
        <v>1584.64431598514</v>
      </c>
      <c r="O7" s="3">
        <v>1549.7678455576</v>
      </c>
      <c r="P7" s="3">
        <v>1391.36653467112</v>
      </c>
      <c r="Q7" s="3">
        <v>1074.21432929595</v>
      </c>
      <c r="R7" s="3">
        <v>710.250777617481</v>
      </c>
      <c r="S7" s="3">
        <v>410.407134235612</v>
      </c>
      <c r="T7" s="3">
        <v>281.711829496649</v>
      </c>
      <c r="U7" s="3">
        <v>274.226777790671</v>
      </c>
      <c r="V7" s="3">
        <v>267.954319877952</v>
      </c>
      <c r="W7" s="3">
        <v>262.082669855835</v>
      </c>
      <c r="X7" s="3">
        <v>256.004297420998</v>
      </c>
      <c r="Y7" s="3">
        <v>248.433521628077</v>
      </c>
      <c r="Z7" s="3">
        <v>238.698857553232</v>
      </c>
      <c r="AA7" s="3">
        <v>227.447589890432</v>
      </c>
      <c r="AB7" s="3">
        <v>215.020369048806</v>
      </c>
      <c r="AC7" s="3">
        <v>200.453139051299</v>
      </c>
      <c r="AD7" s="3">
        <v>183.194091202353</v>
      </c>
      <c r="AE7" s="3">
        <v>154.006893416064</v>
      </c>
      <c r="AF7" s="3">
        <v>123.594802636749</v>
      </c>
      <c r="AG7" s="3">
        <v>104.171192347388</v>
      </c>
      <c r="AH7" s="3">
        <v>90.57391366389351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3034.697710547</v>
      </c>
      <c r="F8" s="3">
        <v>3115.31466939945</v>
      </c>
      <c r="G8" s="3">
        <v>3204.61482775864</v>
      </c>
      <c r="H8" s="3">
        <v>3301.22707364805</v>
      </c>
      <c r="I8" s="3">
        <v>3402.03916257533</v>
      </c>
      <c r="J8" s="3">
        <v>3504.6421230478</v>
      </c>
      <c r="K8" s="3">
        <v>3587.23976186759</v>
      </c>
      <c r="L8" s="3">
        <v>3636.46088775978</v>
      </c>
      <c r="M8" s="3">
        <v>3666.25382957248</v>
      </c>
      <c r="N8" s="3">
        <v>3692.11558006609</v>
      </c>
      <c r="O8" s="3">
        <v>3734.6179625092</v>
      </c>
      <c r="P8" s="3">
        <v>3787.86077007587</v>
      </c>
      <c r="Q8" s="3">
        <v>3828.78306609399</v>
      </c>
      <c r="R8" s="3">
        <v>3857.06766551641</v>
      </c>
      <c r="S8" s="3">
        <v>3872.29830188548</v>
      </c>
      <c r="T8" s="3">
        <v>3873.1616957002</v>
      </c>
      <c r="U8" s="3">
        <v>3710.32731270209</v>
      </c>
      <c r="V8" s="3">
        <v>3334.46900464842</v>
      </c>
      <c r="W8" s="3">
        <v>2888.51332789272</v>
      </c>
      <c r="X8" s="3">
        <v>2512.26287860041</v>
      </c>
      <c r="Y8" s="3">
        <v>2338.90757666559</v>
      </c>
      <c r="Z8" s="3">
        <v>2144.31643339292</v>
      </c>
      <c r="AA8" s="3">
        <v>1723.77746832648</v>
      </c>
      <c r="AB8" s="3">
        <v>1228.97850629302</v>
      </c>
      <c r="AC8" s="3">
        <v>809.331115944786</v>
      </c>
      <c r="AD8" s="3">
        <v>608.109772409704</v>
      </c>
      <c r="AE8" s="3">
        <v>583.115167653082</v>
      </c>
      <c r="AF8" s="3">
        <v>578.731346183868</v>
      </c>
      <c r="AG8" s="3">
        <v>565.921476251207</v>
      </c>
      <c r="AH8" s="3">
        <v>544.875118479923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3030.4835820687</v>
      </c>
      <c r="F9" s="3">
        <v>3092.78704104415</v>
      </c>
      <c r="G9" s="3">
        <v>3164.66864494996</v>
      </c>
      <c r="H9" s="3">
        <v>3244.69185786352</v>
      </c>
      <c r="I9" s="3">
        <v>3329.31700934246</v>
      </c>
      <c r="J9" s="3">
        <v>3416.0482177868</v>
      </c>
      <c r="K9" s="3">
        <v>3492.92987374654</v>
      </c>
      <c r="L9" s="3">
        <v>3552.10967868333</v>
      </c>
      <c r="M9" s="3">
        <v>3599.99135276113</v>
      </c>
      <c r="N9" s="3">
        <v>3643.35564732507</v>
      </c>
      <c r="O9" s="3">
        <v>3692.9436012063</v>
      </c>
      <c r="P9" s="3">
        <v>3750.2485074246</v>
      </c>
      <c r="Q9" s="3">
        <v>3803.42392500145</v>
      </c>
      <c r="R9" s="3">
        <v>3846.97893406338</v>
      </c>
      <c r="S9" s="3">
        <v>3875.127898139</v>
      </c>
      <c r="T9" s="3">
        <v>3881.0307773658</v>
      </c>
      <c r="U9" s="3">
        <v>3708.64783736085</v>
      </c>
      <c r="V9" s="3">
        <v>3309.62847154132</v>
      </c>
      <c r="W9" s="3">
        <v>2832.93386522591</v>
      </c>
      <c r="X9" s="3">
        <v>2424.81669890353</v>
      </c>
      <c r="Y9" s="3">
        <v>2225.15136404746</v>
      </c>
      <c r="Z9" s="3">
        <v>2032.71894420803</v>
      </c>
      <c r="AA9" s="3">
        <v>1646.65324591526</v>
      </c>
      <c r="AB9" s="3">
        <v>1197.52984778422</v>
      </c>
      <c r="AC9" s="3">
        <v>814.833177799849</v>
      </c>
      <c r="AD9" s="3">
        <v>622.585094119589</v>
      </c>
      <c r="AE9" s="3">
        <v>579.558188194934</v>
      </c>
      <c r="AF9" s="3">
        <v>563.086779550494</v>
      </c>
      <c r="AG9" s="3">
        <v>555.53962309088</v>
      </c>
      <c r="AH9" s="3">
        <v>551.722795071275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3115.1385116586</v>
      </c>
      <c r="F10" s="3">
        <v>3121.78811267174</v>
      </c>
      <c r="G10" s="3">
        <v>3125.51345523665</v>
      </c>
      <c r="H10" s="3">
        <v>3128.57117817186</v>
      </c>
      <c r="I10" s="3">
        <v>3135.21902932591</v>
      </c>
      <c r="J10" s="3">
        <v>3149.7174724557</v>
      </c>
      <c r="K10" s="3">
        <v>3169.26577789805</v>
      </c>
      <c r="L10" s="3">
        <v>3193.53424979637</v>
      </c>
      <c r="M10" s="3">
        <v>3230.86177165355</v>
      </c>
      <c r="N10" s="3">
        <v>3284.59147861055</v>
      </c>
      <c r="O10" s="3">
        <v>3354.40491297075</v>
      </c>
      <c r="P10" s="3">
        <v>3435.60951707762</v>
      </c>
      <c r="Q10" s="3">
        <v>3521.369254</v>
      </c>
      <c r="R10" s="3">
        <v>3613.18032958227</v>
      </c>
      <c r="S10" s="3">
        <v>3710.19789295064</v>
      </c>
      <c r="T10" s="3">
        <v>3811.213716152</v>
      </c>
      <c r="U10" s="3">
        <v>3911.21644016817</v>
      </c>
      <c r="V10" s="3">
        <v>4003.37038987531</v>
      </c>
      <c r="W10" s="3">
        <v>4085.38969604368</v>
      </c>
      <c r="X10" s="3">
        <v>4154.55766452421</v>
      </c>
      <c r="Y10" s="3">
        <v>4212.0181322058</v>
      </c>
      <c r="Z10" s="3">
        <v>4227.65114313781</v>
      </c>
      <c r="AA10" s="3">
        <v>4186.20867794956</v>
      </c>
      <c r="AB10" s="3">
        <v>4116.69923530465</v>
      </c>
      <c r="AC10" s="3">
        <v>4049.10502368336</v>
      </c>
      <c r="AD10" s="3">
        <v>4012.92665589225</v>
      </c>
      <c r="AE10" s="3">
        <v>4034.8672232625</v>
      </c>
      <c r="AF10" s="3">
        <v>4051.30886179785</v>
      </c>
      <c r="AG10" s="3">
        <v>3995.0816019072</v>
      </c>
      <c r="AH10" s="3">
        <v>3884.7270320833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3166.311315683</v>
      </c>
      <c r="F11" s="3">
        <v>3170.70951044704</v>
      </c>
      <c r="G11" s="3">
        <v>3171.78757949372</v>
      </c>
      <c r="H11" s="3">
        <v>3171.61121229151</v>
      </c>
      <c r="I11" s="3">
        <v>3174.3794151558</v>
      </c>
      <c r="J11" s="3">
        <v>3183.89653889075</v>
      </c>
      <c r="K11" s="3">
        <v>3197.72691807041</v>
      </c>
      <c r="L11" s="3">
        <v>3216.58949069264</v>
      </c>
      <c r="M11" s="3">
        <v>3249.34536926519</v>
      </c>
      <c r="N11" s="3">
        <v>3299.39717810178</v>
      </c>
      <c r="O11" s="3">
        <v>3366.44837865665</v>
      </c>
      <c r="P11" s="3">
        <v>3450.25082050865</v>
      </c>
      <c r="Q11" s="3">
        <v>3545.6341908155</v>
      </c>
      <c r="R11" s="3">
        <v>3649.56701681661</v>
      </c>
      <c r="S11" s="3">
        <v>3755.84242640852</v>
      </c>
      <c r="T11" s="3">
        <v>3857.4356909233</v>
      </c>
      <c r="U11" s="3">
        <v>3937.54537166935</v>
      </c>
      <c r="V11" s="3">
        <v>3988.67054204111</v>
      </c>
      <c r="W11" s="3">
        <v>4020.03122919367</v>
      </c>
      <c r="X11" s="3">
        <v>4041.66220677018</v>
      </c>
      <c r="Y11" s="3">
        <v>4067.7492698457</v>
      </c>
      <c r="Z11" s="3">
        <v>4098.52454857041</v>
      </c>
      <c r="AA11" s="3">
        <v>4120.66385656501</v>
      </c>
      <c r="AB11" s="3">
        <v>4131.72171717472</v>
      </c>
      <c r="AC11" s="3">
        <v>4129.14342713301</v>
      </c>
      <c r="AD11" s="3">
        <v>4109.60501624475</v>
      </c>
      <c r="AE11" s="3">
        <v>4027.27604436712</v>
      </c>
      <c r="AF11" s="3">
        <v>3947.4113579482</v>
      </c>
      <c r="AG11" s="3">
        <v>3922.93486531032</v>
      </c>
      <c r="AH11" s="3">
        <v>3907.6509786765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2565.6760591929</v>
      </c>
      <c r="F12" s="3">
        <v>2661.59242434645</v>
      </c>
      <c r="G12" s="3">
        <v>2758.38090309135</v>
      </c>
      <c r="H12" s="3">
        <v>2853.88826094642</v>
      </c>
      <c r="I12" s="3">
        <v>2946.23178421172</v>
      </c>
      <c r="J12" s="3">
        <v>3033.85736381015</v>
      </c>
      <c r="K12" s="3">
        <v>3112.6827561109</v>
      </c>
      <c r="L12" s="3">
        <v>3178.62117692777</v>
      </c>
      <c r="M12" s="3">
        <v>3228.4129343006</v>
      </c>
      <c r="N12" s="3">
        <v>3265.1821622742</v>
      </c>
      <c r="O12" s="3">
        <v>3293.7941214255</v>
      </c>
      <c r="P12" s="3">
        <v>3311.04363457643</v>
      </c>
      <c r="Q12" s="3">
        <v>3316.89483961213</v>
      </c>
      <c r="R12" s="3">
        <v>3317.20819593723</v>
      </c>
      <c r="S12" s="3">
        <v>3319.43057970668</v>
      </c>
      <c r="T12" s="3">
        <v>3329.7438302317</v>
      </c>
      <c r="U12" s="3">
        <v>3347.77755682474</v>
      </c>
      <c r="V12" s="3">
        <v>3373.05542719876</v>
      </c>
      <c r="W12" s="3">
        <v>3411.77081306061</v>
      </c>
      <c r="X12" s="3">
        <v>3465.72108955597</v>
      </c>
      <c r="Y12" s="3">
        <v>3532.37425943235</v>
      </c>
      <c r="Z12" s="3">
        <v>3586.9259463262</v>
      </c>
      <c r="AA12" s="3">
        <v>3616.34348532496</v>
      </c>
      <c r="AB12" s="3">
        <v>3639.75757330388</v>
      </c>
      <c r="AC12" s="3">
        <v>3676.2522626585</v>
      </c>
      <c r="AD12" s="3">
        <v>3747.9518458176</v>
      </c>
      <c r="AE12" s="3">
        <v>3863.70249758891</v>
      </c>
      <c r="AF12" s="3">
        <v>3973.9743924863</v>
      </c>
      <c r="AG12" s="3">
        <v>4034.63315457761</v>
      </c>
      <c r="AH12" s="3">
        <v>4049.5677120737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2616.810312298</v>
      </c>
      <c r="F13" s="3">
        <v>2716.08749010239</v>
      </c>
      <c r="G13" s="3">
        <v>2815.39826980888</v>
      </c>
      <c r="H13" s="3">
        <v>2912.08778508348</v>
      </c>
      <c r="I13" s="3">
        <v>3003.7918329878</v>
      </c>
      <c r="J13" s="3">
        <v>3088.46039672945</v>
      </c>
      <c r="K13" s="3">
        <v>3160.30647202631</v>
      </c>
      <c r="L13" s="3">
        <v>3216.4330741436</v>
      </c>
      <c r="M13" s="3">
        <v>3256.91231784438</v>
      </c>
      <c r="N13" s="3">
        <v>3288.64851291303</v>
      </c>
      <c r="O13" s="3">
        <v>3320.7070714373</v>
      </c>
      <c r="P13" s="3">
        <v>3352.81322719438</v>
      </c>
      <c r="Q13" s="3">
        <v>3381.09977819662</v>
      </c>
      <c r="R13" s="3">
        <v>3405.37929907989</v>
      </c>
      <c r="S13" s="3">
        <v>3427.20117187244</v>
      </c>
      <c r="T13" s="3">
        <v>3446.3752959997</v>
      </c>
      <c r="U13" s="3">
        <v>3456.53011396746</v>
      </c>
      <c r="V13" s="3">
        <v>3459.48127914063</v>
      </c>
      <c r="W13" s="3">
        <v>3467.82494004252</v>
      </c>
      <c r="X13" s="3">
        <v>3489.54184341531</v>
      </c>
      <c r="Y13" s="3">
        <v>3528.9045779295</v>
      </c>
      <c r="Z13" s="3">
        <v>3586.19219367495</v>
      </c>
      <c r="AA13" s="3">
        <v>3654.56503604867</v>
      </c>
      <c r="AB13" s="3">
        <v>3730.8895876216</v>
      </c>
      <c r="AC13" s="3">
        <v>3809.24244534356</v>
      </c>
      <c r="AD13" s="3">
        <v>3883.9965004957</v>
      </c>
      <c r="AE13" s="3">
        <v>3898.71144185194</v>
      </c>
      <c r="AF13" s="3">
        <v>3914.48559930375</v>
      </c>
      <c r="AG13" s="3">
        <v>3992.05666742174</v>
      </c>
      <c r="AH13" s="3">
        <v>4078.2071735741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1713.6185146323</v>
      </c>
      <c r="F14" s="3">
        <v>1775.56322950596</v>
      </c>
      <c r="G14" s="3">
        <v>1843.18499060632</v>
      </c>
      <c r="H14" s="3">
        <v>1916.69616545332</v>
      </c>
      <c r="I14" s="3">
        <v>1996.37715115715</v>
      </c>
      <c r="J14" s="3">
        <v>2082.7152475919</v>
      </c>
      <c r="K14" s="3">
        <v>2174.05435749631</v>
      </c>
      <c r="L14" s="3">
        <v>2268.46161215267</v>
      </c>
      <c r="M14" s="3">
        <v>2366.10524560353</v>
      </c>
      <c r="N14" s="3">
        <v>2466.25405176122</v>
      </c>
      <c r="O14" s="3">
        <v>2571.2252057461</v>
      </c>
      <c r="P14" s="3">
        <v>2676.79071267188</v>
      </c>
      <c r="Q14" s="3">
        <v>2776.19807807576</v>
      </c>
      <c r="R14" s="3">
        <v>2869.81299223245</v>
      </c>
      <c r="S14" s="3">
        <v>2958.25120819412</v>
      </c>
      <c r="T14" s="3">
        <v>3041.881501782</v>
      </c>
      <c r="U14" s="3">
        <v>3113.19690246525</v>
      </c>
      <c r="V14" s="3">
        <v>3165.61052574518</v>
      </c>
      <c r="W14" s="3">
        <v>3199.53465855181</v>
      </c>
      <c r="X14" s="3">
        <v>3222.57934095319</v>
      </c>
      <c r="Y14" s="3">
        <v>3244.2413577129</v>
      </c>
      <c r="Z14" s="3">
        <v>3244.60175678077</v>
      </c>
      <c r="AA14" s="3">
        <v>3213.17284056174</v>
      </c>
      <c r="AB14" s="3">
        <v>3169.47597480253</v>
      </c>
      <c r="AC14" s="3">
        <v>3134.55362713512</v>
      </c>
      <c r="AD14" s="3">
        <v>3129.1589311668</v>
      </c>
      <c r="AE14" s="3">
        <v>3158.50343873871</v>
      </c>
      <c r="AF14" s="3">
        <v>3198.75093689345</v>
      </c>
      <c r="AG14" s="3">
        <v>3233.78508074864</v>
      </c>
      <c r="AH14" s="3">
        <v>3264.9799453545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1732.14614395515</v>
      </c>
      <c r="F15" s="3">
        <v>1804.0917645145</v>
      </c>
      <c r="G15" s="3">
        <v>1880.97131531973</v>
      </c>
      <c r="H15" s="3">
        <v>1962.3183661495</v>
      </c>
      <c r="I15" s="3">
        <v>2047.13324913046</v>
      </c>
      <c r="J15" s="3">
        <v>2134.7628174414</v>
      </c>
      <c r="K15" s="3">
        <v>2222.02036391466</v>
      </c>
      <c r="L15" s="3">
        <v>2308.0845970711</v>
      </c>
      <c r="M15" s="3">
        <v>2396.14917592348</v>
      </c>
      <c r="N15" s="3">
        <v>2489.09125714084</v>
      </c>
      <c r="O15" s="3">
        <v>2592.8853651786</v>
      </c>
      <c r="P15" s="3">
        <v>2707.48886087464</v>
      </c>
      <c r="Q15" s="3">
        <v>2825.01556358085</v>
      </c>
      <c r="R15" s="3">
        <v>2941.04108705072</v>
      </c>
      <c r="S15" s="3">
        <v>3050.72262358271</v>
      </c>
      <c r="T15" s="3">
        <v>3148.30128240565</v>
      </c>
      <c r="U15" s="3">
        <v>3223.20335459422</v>
      </c>
      <c r="V15" s="3">
        <v>3271.96743418521</v>
      </c>
      <c r="W15" s="3">
        <v>3297.52240368988</v>
      </c>
      <c r="X15" s="3">
        <v>3310.64504729071</v>
      </c>
      <c r="Y15" s="3">
        <v>3324.4448530207</v>
      </c>
      <c r="Z15" s="3">
        <v>3337.86444854247</v>
      </c>
      <c r="AA15" s="3">
        <v>3344.54674303715</v>
      </c>
      <c r="AB15" s="3">
        <v>3345.40593648893</v>
      </c>
      <c r="AC15" s="3">
        <v>3343.23065138386</v>
      </c>
      <c r="AD15" s="3">
        <v>3339.54181069425</v>
      </c>
      <c r="AE15" s="3">
        <v>3293.5814119604</v>
      </c>
      <c r="AF15" s="3">
        <v>3265.78931336335</v>
      </c>
      <c r="AG15" s="3">
        <v>3311.12822665826</v>
      </c>
      <c r="AH15" s="3">
        <v>3387.2368738449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1144.83038500095</v>
      </c>
      <c r="F16" s="3">
        <v>1173.59607801255</v>
      </c>
      <c r="G16" s="3">
        <v>1205.90473216935</v>
      </c>
      <c r="H16" s="3">
        <v>1242.19461346931</v>
      </c>
      <c r="I16" s="3">
        <v>1283.13123969669</v>
      </c>
      <c r="J16" s="3">
        <v>1330.15247925465</v>
      </c>
      <c r="K16" s="3">
        <v>1384.02919491988</v>
      </c>
      <c r="L16" s="3">
        <v>1444.0944527702</v>
      </c>
      <c r="M16" s="3">
        <v>1509.96634099495</v>
      </c>
      <c r="N16" s="3">
        <v>1581.1429068989</v>
      </c>
      <c r="O16" s="3">
        <v>1652.6009545571</v>
      </c>
      <c r="P16" s="3">
        <v>1721.59856483188</v>
      </c>
      <c r="Q16" s="3">
        <v>1791.1283280188</v>
      </c>
      <c r="R16" s="3">
        <v>1862.61618027202</v>
      </c>
      <c r="S16" s="3">
        <v>1937.53243769874</v>
      </c>
      <c r="T16" s="3">
        <v>2017.5374097304</v>
      </c>
      <c r="U16" s="3">
        <v>2095.66279207952</v>
      </c>
      <c r="V16" s="3">
        <v>2167.1729264717</v>
      </c>
      <c r="W16" s="3">
        <v>2237.66888558611</v>
      </c>
      <c r="X16" s="3">
        <v>2312.9523785781</v>
      </c>
      <c r="Y16" s="3">
        <v>2402.38839377785</v>
      </c>
      <c r="Z16" s="3">
        <v>2491.63019921071</v>
      </c>
      <c r="AA16" s="3">
        <v>2562.56373270545</v>
      </c>
      <c r="AB16" s="3">
        <v>2622.23660441862</v>
      </c>
      <c r="AC16" s="3">
        <v>2679.22679236282</v>
      </c>
      <c r="AD16" s="3">
        <v>2743.88807006215</v>
      </c>
      <c r="AE16" s="3">
        <v>2813.54076909453</v>
      </c>
      <c r="AF16" s="3">
        <v>2873.1887181905</v>
      </c>
      <c r="AG16" s="3">
        <v>2911.4814432856</v>
      </c>
      <c r="AH16" s="3">
        <v>2929.7413722148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1196.0567289243</v>
      </c>
      <c r="F17" s="3">
        <v>1229.64003276677</v>
      </c>
      <c r="G17" s="3">
        <v>1265.36930176931</v>
      </c>
      <c r="H17" s="3">
        <v>1303.61720669064</v>
      </c>
      <c r="I17" s="3">
        <v>1344.78393290243</v>
      </c>
      <c r="J17" s="3">
        <v>1389.9011230796</v>
      </c>
      <c r="K17" s="3">
        <v>1437.59399493396</v>
      </c>
      <c r="L17" s="3">
        <v>1487.47842546838</v>
      </c>
      <c r="M17" s="3">
        <v>1542.37750705103</v>
      </c>
      <c r="N17" s="3">
        <v>1605.64352452347</v>
      </c>
      <c r="O17" s="3">
        <v>1677.3860603274</v>
      </c>
      <c r="P17" s="3">
        <v>1757.3227357746</v>
      </c>
      <c r="Q17" s="3">
        <v>1845.38683191103</v>
      </c>
      <c r="R17" s="3">
        <v>1939.38856433851</v>
      </c>
      <c r="S17" s="3">
        <v>2036.08958292679</v>
      </c>
      <c r="T17" s="3">
        <v>2131.9688467825</v>
      </c>
      <c r="U17" s="3">
        <v>2220.27407841188</v>
      </c>
      <c r="V17" s="3">
        <v>2300.08363213666</v>
      </c>
      <c r="W17" s="3">
        <v>2377.30022708389</v>
      </c>
      <c r="X17" s="3">
        <v>2458.31805558881</v>
      </c>
      <c r="Y17" s="3">
        <v>2552.6316912717</v>
      </c>
      <c r="Z17" s="3">
        <v>2655.83125587458</v>
      </c>
      <c r="AA17" s="3">
        <v>2754.09113987667</v>
      </c>
      <c r="AB17" s="3">
        <v>2845.16478276259</v>
      </c>
      <c r="AC17" s="3">
        <v>2927.07411336687</v>
      </c>
      <c r="AD17" s="3">
        <v>2997.9365140648</v>
      </c>
      <c r="AE17" s="3">
        <v>3016.62351881983</v>
      </c>
      <c r="AF17" s="3">
        <v>3032.510435523</v>
      </c>
      <c r="AG17" s="3">
        <v>3088.32428637669</v>
      </c>
      <c r="AH17" s="3">
        <v>3147.83545302205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754.1532190445</v>
      </c>
      <c r="F18" s="3">
        <v>776.1572721014051</v>
      </c>
      <c r="G18" s="3">
        <v>798.66943507677</v>
      </c>
      <c r="H18" s="3">
        <v>822.112635706254</v>
      </c>
      <c r="I18" s="3">
        <v>847.155930663742</v>
      </c>
      <c r="J18" s="3">
        <v>874.1453643797</v>
      </c>
      <c r="K18" s="3">
        <v>903.975488329714</v>
      </c>
      <c r="L18" s="3">
        <v>936.722479186032</v>
      </c>
      <c r="M18" s="3">
        <v>971.203127872776</v>
      </c>
      <c r="N18" s="3">
        <v>1006.0809454794</v>
      </c>
      <c r="O18" s="3">
        <v>1040.7548879777</v>
      </c>
      <c r="P18" s="3">
        <v>1074.71908499252</v>
      </c>
      <c r="Q18" s="3">
        <v>1108.74982936549</v>
      </c>
      <c r="R18" s="3">
        <v>1144.40129018132</v>
      </c>
      <c r="S18" s="3">
        <v>1183.36483409446</v>
      </c>
      <c r="T18" s="3">
        <v>1228.2016406765</v>
      </c>
      <c r="U18" s="3">
        <v>1274.07020763416</v>
      </c>
      <c r="V18" s="3">
        <v>1316.8371722658</v>
      </c>
      <c r="W18" s="3">
        <v>1360.43073939537</v>
      </c>
      <c r="X18" s="3">
        <v>1409.50934612549</v>
      </c>
      <c r="Y18" s="3">
        <v>1465.7596840659</v>
      </c>
      <c r="Z18" s="3">
        <v>1521.08334271504</v>
      </c>
      <c r="AA18" s="3">
        <v>1569.24166545088</v>
      </c>
      <c r="AB18" s="3">
        <v>1614.23383175001</v>
      </c>
      <c r="AC18" s="3">
        <v>1660.86389453995</v>
      </c>
      <c r="AD18" s="3">
        <v>1716.0698858337</v>
      </c>
      <c r="AE18" s="3">
        <v>1780.69823368239</v>
      </c>
      <c r="AF18" s="3">
        <v>1848.8032180193</v>
      </c>
      <c r="AG18" s="3">
        <v>1917.42165623004</v>
      </c>
      <c r="AH18" s="3">
        <v>1985.90515970315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823.22008563485</v>
      </c>
      <c r="F19" s="3">
        <v>854.97091003607</v>
      </c>
      <c r="G19" s="3">
        <v>885.777550999793</v>
      </c>
      <c r="H19" s="3">
        <v>915.8756473487221</v>
      </c>
      <c r="I19" s="3">
        <v>945.462839372868</v>
      </c>
      <c r="J19" s="3">
        <v>974.6576680561</v>
      </c>
      <c r="K19" s="3">
        <v>1002.09271179496</v>
      </c>
      <c r="L19" s="3">
        <v>1027.83679998359</v>
      </c>
      <c r="M19" s="3">
        <v>1053.47440404787</v>
      </c>
      <c r="N19" s="3">
        <v>1080.99941821521</v>
      </c>
      <c r="O19" s="3">
        <v>1113.4423336403</v>
      </c>
      <c r="P19" s="3">
        <v>1152.31273581168</v>
      </c>
      <c r="Q19" s="3">
        <v>1196.72573633368</v>
      </c>
      <c r="R19" s="3">
        <v>1245.47636644226</v>
      </c>
      <c r="S19" s="3">
        <v>1296.98148585734</v>
      </c>
      <c r="T19" s="3">
        <v>1350.1050502394</v>
      </c>
      <c r="U19" s="3">
        <v>1400.54138082967</v>
      </c>
      <c r="V19" s="3">
        <v>1447.42712828931</v>
      </c>
      <c r="W19" s="3">
        <v>1495.59505423734</v>
      </c>
      <c r="X19" s="3">
        <v>1551.18271711331</v>
      </c>
      <c r="Y19" s="3">
        <v>1617.0938891693</v>
      </c>
      <c r="Z19" s="3">
        <v>1689.16388119093</v>
      </c>
      <c r="AA19" s="3">
        <v>1761.80825660311</v>
      </c>
      <c r="AB19" s="3">
        <v>1834.40904414216</v>
      </c>
      <c r="AC19" s="3">
        <v>1905.93130615198</v>
      </c>
      <c r="AD19" s="3">
        <v>1976.4604130116</v>
      </c>
      <c r="AE19" s="3">
        <v>2019.59228942136</v>
      </c>
      <c r="AF19" s="3">
        <v>2069.7343622257</v>
      </c>
      <c r="AG19" s="3">
        <v>2160.8433092975</v>
      </c>
      <c r="AH19" s="3">
        <v>2267.90509377925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391.53007688905</v>
      </c>
      <c r="F20" s="3">
        <v>402.082840169799</v>
      </c>
      <c r="G20" s="3">
        <v>413.473415952641</v>
      </c>
      <c r="H20" s="3">
        <v>426.061439378896</v>
      </c>
      <c r="I20" s="3">
        <v>440.442242198343</v>
      </c>
      <c r="J20" s="3">
        <v>456.70521556415</v>
      </c>
      <c r="K20" s="3">
        <v>475.543265612577</v>
      </c>
      <c r="L20" s="3">
        <v>497.00828086105</v>
      </c>
      <c r="M20" s="3">
        <v>519.8803990199081</v>
      </c>
      <c r="N20" s="3">
        <v>542.786871922878</v>
      </c>
      <c r="O20" s="3">
        <v>565.3110482023</v>
      </c>
      <c r="P20" s="3">
        <v>586.682587618615</v>
      </c>
      <c r="Q20" s="3">
        <v>606.805307880955</v>
      </c>
      <c r="R20" s="3">
        <v>626.901725981577</v>
      </c>
      <c r="S20" s="3">
        <v>648.294217525471</v>
      </c>
      <c r="T20" s="3">
        <v>672.267290191</v>
      </c>
      <c r="U20" s="3">
        <v>695.192973901062</v>
      </c>
      <c r="V20" s="3">
        <v>714.469060457058</v>
      </c>
      <c r="W20" s="3">
        <v>732.353747528542</v>
      </c>
      <c r="X20" s="3">
        <v>751.448426826113</v>
      </c>
      <c r="Y20" s="3">
        <v>775.3788573144</v>
      </c>
      <c r="Z20" s="3">
        <v>801.327860976021</v>
      </c>
      <c r="AA20" s="3">
        <v>824.444112827611</v>
      </c>
      <c r="AB20" s="3">
        <v>846.551870359885</v>
      </c>
      <c r="AC20" s="3">
        <v>869.817082943453</v>
      </c>
      <c r="AD20" s="3">
        <v>898.4450696907001</v>
      </c>
      <c r="AE20" s="3">
        <v>934.652498406394</v>
      </c>
      <c r="AF20" s="3">
        <v>974.6645637023501</v>
      </c>
      <c r="AG20" s="3">
        <v>1015.78549124895</v>
      </c>
      <c r="AH20" s="3">
        <v>1057.4956475484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450.4887502718</v>
      </c>
      <c r="F21" s="3">
        <v>467.805954759141</v>
      </c>
      <c r="G21" s="3">
        <v>485.540263170514</v>
      </c>
      <c r="H21" s="3">
        <v>504.359219268197</v>
      </c>
      <c r="I21" s="3">
        <v>524.751364770599</v>
      </c>
      <c r="J21" s="3">
        <v>546.7195282956</v>
      </c>
      <c r="K21" s="3">
        <v>569.3667228125259</v>
      </c>
      <c r="L21" s="3">
        <v>592.83975653866</v>
      </c>
      <c r="M21" s="3">
        <v>617.094154118534</v>
      </c>
      <c r="N21" s="3">
        <v>642.257721819934</v>
      </c>
      <c r="O21" s="3">
        <v>670.11159395765</v>
      </c>
      <c r="P21" s="3">
        <v>701.42378686008</v>
      </c>
      <c r="Q21" s="3">
        <v>735.43996455831</v>
      </c>
      <c r="R21" s="3">
        <v>770.901425868652</v>
      </c>
      <c r="S21" s="3">
        <v>806.017165213304</v>
      </c>
      <c r="T21" s="3">
        <v>839.02630907685</v>
      </c>
      <c r="U21" s="3">
        <v>867.271719556313</v>
      </c>
      <c r="V21" s="3">
        <v>890.973037802727</v>
      </c>
      <c r="W21" s="3">
        <v>912.634782520587</v>
      </c>
      <c r="X21" s="3">
        <v>935.4743311878819</v>
      </c>
      <c r="Y21" s="3">
        <v>962.9572410807</v>
      </c>
      <c r="Z21" s="3">
        <v>994.8512994378</v>
      </c>
      <c r="AA21" s="3">
        <v>1027.53214740611</v>
      </c>
      <c r="AB21" s="3">
        <v>1060.58370654644</v>
      </c>
      <c r="AC21" s="3">
        <v>1093.68790645911</v>
      </c>
      <c r="AD21" s="3">
        <v>1127.7424099011</v>
      </c>
      <c r="AE21" s="3">
        <v>1148.40837034153</v>
      </c>
      <c r="AF21" s="3">
        <v>1175.67188146575</v>
      </c>
      <c r="AG21" s="3">
        <v>1229.55738077097</v>
      </c>
      <c r="AH21" s="3">
        <v>1297.1541851494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118.8991688853</v>
      </c>
      <c r="F22" s="3">
        <v>124.116325993141</v>
      </c>
      <c r="G22" s="3">
        <v>129.356811240943</v>
      </c>
      <c r="H22" s="3">
        <v>134.512373902149</v>
      </c>
      <c r="I22" s="3">
        <v>139.451192377805</v>
      </c>
      <c r="J22" s="3">
        <v>143.9989299434</v>
      </c>
      <c r="K22" s="3">
        <v>148.824259764631</v>
      </c>
      <c r="L22" s="3">
        <v>153.990077093176</v>
      </c>
      <c r="M22" s="3">
        <v>159.181306893314</v>
      </c>
      <c r="N22" s="3">
        <v>164.696293852684</v>
      </c>
      <c r="O22" s="3">
        <v>170.9924240961</v>
      </c>
      <c r="P22" s="3">
        <v>177.66975555583</v>
      </c>
      <c r="Q22" s="3">
        <v>184.53134737299</v>
      </c>
      <c r="R22" s="3">
        <v>191.989090992507</v>
      </c>
      <c r="S22" s="3">
        <v>200.324375032735</v>
      </c>
      <c r="T22" s="3">
        <v>209.838851636</v>
      </c>
      <c r="U22" s="3">
        <v>219.103401117971</v>
      </c>
      <c r="V22" s="3">
        <v>227.297770872714</v>
      </c>
      <c r="W22" s="3">
        <v>234.918410179383</v>
      </c>
      <c r="X22" s="3">
        <v>242.695422173901</v>
      </c>
      <c r="Y22" s="3">
        <v>251.85934578325</v>
      </c>
      <c r="Z22" s="3">
        <v>262.335889889657</v>
      </c>
      <c r="AA22" s="3">
        <v>272.675905675821</v>
      </c>
      <c r="AB22" s="3">
        <v>282.732372530438</v>
      </c>
      <c r="AC22" s="3">
        <v>292.376443746574</v>
      </c>
      <c r="AD22" s="3">
        <v>302.77034265065</v>
      </c>
      <c r="AE22" s="3">
        <v>316.00572133936</v>
      </c>
      <c r="AF22" s="3">
        <v>330.94137319815</v>
      </c>
      <c r="AG22" s="3">
        <v>345.931566687375</v>
      </c>
      <c r="AH22" s="3">
        <v>360.5284672906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161.1644956908</v>
      </c>
      <c r="F23" s="3">
        <v>170.727418636166</v>
      </c>
      <c r="G23" s="3">
        <v>180.075039063158</v>
      </c>
      <c r="H23" s="3">
        <v>189.335206105896</v>
      </c>
      <c r="I23" s="3">
        <v>198.083199573969</v>
      </c>
      <c r="J23" s="3">
        <v>206.2781958907</v>
      </c>
      <c r="K23" s="3">
        <v>213.577128805447</v>
      </c>
      <c r="L23" s="3">
        <v>220.244638455483</v>
      </c>
      <c r="M23" s="3">
        <v>226.587839798526</v>
      </c>
      <c r="N23" s="3">
        <v>233.88408898458</v>
      </c>
      <c r="O23" s="3">
        <v>243.9593479907</v>
      </c>
      <c r="P23" s="3">
        <v>256.483147158124</v>
      </c>
      <c r="Q23" s="3">
        <v>271.314667611322</v>
      </c>
      <c r="R23" s="3">
        <v>288.123709831398</v>
      </c>
      <c r="S23" s="3">
        <v>305.936722853494</v>
      </c>
      <c r="T23" s="3">
        <v>324.00468509735</v>
      </c>
      <c r="U23" s="3">
        <v>341.433948162796</v>
      </c>
      <c r="V23" s="3">
        <v>358.027326500831</v>
      </c>
      <c r="W23" s="3">
        <v>373.972770581531</v>
      </c>
      <c r="X23" s="3">
        <v>390.18392033571</v>
      </c>
      <c r="Y23" s="3">
        <v>407.2028886601</v>
      </c>
      <c r="Z23" s="3">
        <v>425.715152301301</v>
      </c>
      <c r="AA23" s="3">
        <v>444.51458982859</v>
      </c>
      <c r="AB23" s="3">
        <v>462.587240900371</v>
      </c>
      <c r="AC23" s="3">
        <v>478.913201989951</v>
      </c>
      <c r="AD23" s="3">
        <v>493.8054084728</v>
      </c>
      <c r="AE23" s="3">
        <v>502.123289620332</v>
      </c>
      <c r="AF23" s="3">
        <v>512.30567693615</v>
      </c>
      <c r="AG23" s="3">
        <v>533.092632016892</v>
      </c>
      <c r="AH23" s="3">
        <v>558.0974825422001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8.83422368005</v>
      </c>
      <c r="F24" s="3">
        <v>9.355678514000401</v>
      </c>
      <c r="G24" s="3">
        <v>9.98847137490664</v>
      </c>
      <c r="H24" s="3">
        <v>10.7044462476728</v>
      </c>
      <c r="I24" s="3">
        <v>11.4674109518416</v>
      </c>
      <c r="J24" s="3">
        <v>12.1948148586</v>
      </c>
      <c r="K24" s="3">
        <v>12.9368960324312</v>
      </c>
      <c r="L24" s="3">
        <v>13.6763342356917</v>
      </c>
      <c r="M24" s="3">
        <v>14.3018542662359</v>
      </c>
      <c r="N24" s="3">
        <v>14.7980622222549</v>
      </c>
      <c r="O24" s="3">
        <v>15.2337966879</v>
      </c>
      <c r="P24" s="3">
        <v>15.6538726550094</v>
      </c>
      <c r="Q24" s="3">
        <v>16.1008478378509</v>
      </c>
      <c r="R24" s="3">
        <v>16.5981547876757</v>
      </c>
      <c r="S24" s="3">
        <v>17.1595981197142</v>
      </c>
      <c r="T24" s="3">
        <v>17.81716543025</v>
      </c>
      <c r="U24" s="3">
        <v>18.4024414022408</v>
      </c>
      <c r="V24" s="3">
        <v>18.8371305159755</v>
      </c>
      <c r="W24" s="3">
        <v>19.1976765445838</v>
      </c>
      <c r="X24" s="3">
        <v>19.6704729130679</v>
      </c>
      <c r="Y24" s="3">
        <v>20.4172273819</v>
      </c>
      <c r="Z24" s="3">
        <v>21.4889204966947</v>
      </c>
      <c r="AA24" s="3">
        <v>22.7576271952369</v>
      </c>
      <c r="AB24" s="3">
        <v>24.0819483391133</v>
      </c>
      <c r="AC24" s="3">
        <v>25.2727913836278</v>
      </c>
      <c r="AD24" s="3">
        <v>26.4382466442</v>
      </c>
      <c r="AE24" s="3">
        <v>27.9673269087515</v>
      </c>
      <c r="AF24" s="3">
        <v>29.7332752547</v>
      </c>
      <c r="AG24" s="3">
        <v>31.5231278266214</v>
      </c>
      <c r="AH24" s="3">
        <v>33.3200789876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13.9127056611</v>
      </c>
      <c r="F25" s="3">
        <v>15.1004312597089</v>
      </c>
      <c r="G25" s="3">
        <v>16.4221807139665</v>
      </c>
      <c r="H25" s="3">
        <v>17.911807144067</v>
      </c>
      <c r="I25" s="3">
        <v>19.4668045941267</v>
      </c>
      <c r="J25" s="3">
        <v>21.09203850855</v>
      </c>
      <c r="K25" s="3">
        <v>22.6835211087685</v>
      </c>
      <c r="L25" s="3">
        <v>24.2842040994644</v>
      </c>
      <c r="M25" s="3">
        <v>25.7330828318577</v>
      </c>
      <c r="N25" s="3">
        <v>27.0966899520797</v>
      </c>
      <c r="O25" s="3">
        <v>28.7396703852</v>
      </c>
      <c r="P25" s="3">
        <v>30.5201268288011</v>
      </c>
      <c r="Q25" s="3">
        <v>32.5520291987753</v>
      </c>
      <c r="R25" s="3">
        <v>34.8559497715159</v>
      </c>
      <c r="S25" s="3">
        <v>37.1751279152247</v>
      </c>
      <c r="T25" s="3">
        <v>39.4524469669</v>
      </c>
      <c r="U25" s="3">
        <v>41.56793618802</v>
      </c>
      <c r="V25" s="3">
        <v>43.4206239593641</v>
      </c>
      <c r="W25" s="3">
        <v>45.1489605005115</v>
      </c>
      <c r="X25" s="3">
        <v>47.2351092717299</v>
      </c>
      <c r="Y25" s="3">
        <v>49.66626287565</v>
      </c>
      <c r="Z25" s="3">
        <v>52.6562447923716</v>
      </c>
      <c r="AA25" s="3">
        <v>56.1084453445521</v>
      </c>
      <c r="AB25" s="3">
        <v>59.6810384123742</v>
      </c>
      <c r="AC25" s="3">
        <v>62.9427418497316</v>
      </c>
      <c r="AD25" s="3">
        <v>66.00362666869999</v>
      </c>
      <c r="AE25" s="3">
        <v>68.69285567760051</v>
      </c>
      <c r="AF25" s="3">
        <v>71.7717230193</v>
      </c>
      <c r="AG25" s="3">
        <v>76.43325784334419</v>
      </c>
      <c r="AH25" s="3">
        <v>81.7837518362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0.0030622144703508</v>
      </c>
      <c r="F28" s="3">
        <v>0.0030574200527781</v>
      </c>
      <c r="G28" s="3">
        <v>0.0030420154209494</v>
      </c>
      <c r="H28" s="3">
        <v>0.0030167826595037</v>
      </c>
      <c r="I28" s="3">
        <v>0.0029824514219611</v>
      </c>
      <c r="J28" s="3">
        <v>0.0029396615377887</v>
      </c>
      <c r="K28" s="3">
        <v>0.0026573963318674</v>
      </c>
      <c r="L28" s="3">
        <v>0.0020518002950692</v>
      </c>
      <c r="M28" s="3">
        <v>0.0013440531617644</v>
      </c>
      <c r="N28" s="3">
        <v>0.0007553695417843</v>
      </c>
      <c r="O28" s="3">
        <v>0.0005071606869345</v>
      </c>
      <c r="P28" s="3">
        <v>0.0005040466733449</v>
      </c>
      <c r="Q28" s="3">
        <v>0.0005023083380536</v>
      </c>
      <c r="R28" s="3">
        <v>0.0005012164085297001</v>
      </c>
      <c r="S28" s="3">
        <v>0.0004998502133047</v>
      </c>
      <c r="T28" s="3">
        <v>0.000497175578486</v>
      </c>
      <c r="U28" s="3">
        <v>0.0004860353707514</v>
      </c>
      <c r="V28" s="3">
        <v>0.0004628780690183</v>
      </c>
      <c r="W28" s="3">
        <v>0.0004321106193103</v>
      </c>
      <c r="X28" s="3">
        <v>0.0003979243504964</v>
      </c>
      <c r="Y28" s="3">
        <v>0.0003644922097668</v>
      </c>
      <c r="Z28" s="3">
        <v>0.000326893250194</v>
      </c>
      <c r="AA28" s="3">
        <v>0.0002817949149179</v>
      </c>
      <c r="AB28" s="3">
        <v>0.0002359645883811</v>
      </c>
      <c r="AC28" s="3">
        <v>0.0001963164219386</v>
      </c>
      <c r="AD28" s="3">
        <v>0.0001697255106828</v>
      </c>
      <c r="AE28" s="3">
        <v>0.0001541798244974</v>
      </c>
      <c r="AF28" s="3">
        <v>0.0001443436360594</v>
      </c>
      <c r="AG28" s="3">
        <v>0.0001386141416401</v>
      </c>
      <c r="AH28" s="3">
        <v>0.0001355105150641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0.0027555445196898</v>
      </c>
      <c r="F29" s="3">
        <v>0.0027523610123862</v>
      </c>
      <c r="G29" s="3">
        <v>0.0027429294650066</v>
      </c>
      <c r="H29" s="3">
        <v>0.0027276563539084</v>
      </c>
      <c r="I29" s="3">
        <v>0.0027068904012174</v>
      </c>
      <c r="J29" s="3">
        <v>0.0026808984017492</v>
      </c>
      <c r="K29" s="3">
        <v>0.0024307362697157</v>
      </c>
      <c r="L29" s="3">
        <v>0.0018754025364835</v>
      </c>
      <c r="M29" s="3">
        <v>0.0012219109291961</v>
      </c>
      <c r="N29" s="3">
        <v>0.0006772894825339</v>
      </c>
      <c r="O29" s="3">
        <v>0.0004487724725514</v>
      </c>
      <c r="P29" s="3">
        <v>0.0004481019408759</v>
      </c>
      <c r="Q29" s="3">
        <v>0.0004483395154898</v>
      </c>
      <c r="R29" s="3">
        <v>0.0004490259106126</v>
      </c>
      <c r="S29" s="3">
        <v>0.0004495111932722</v>
      </c>
      <c r="T29" s="3">
        <v>0.0004490064202523</v>
      </c>
      <c r="U29" s="3">
        <v>0.00043903892583</v>
      </c>
      <c r="V29" s="3">
        <v>0.0004153316956279</v>
      </c>
      <c r="W29" s="3">
        <v>0.0003833978427339</v>
      </c>
      <c r="X29" s="3">
        <v>0.0003485111347259</v>
      </c>
      <c r="Y29" s="3">
        <v>0.0003159684026542</v>
      </c>
      <c r="Z29" s="3">
        <v>0.0002828219828443</v>
      </c>
      <c r="AA29" s="3">
        <v>0.0002453435211038</v>
      </c>
      <c r="AB29" s="3">
        <v>0.0002078514328058</v>
      </c>
      <c r="AC29" s="3">
        <v>0.0001748054150065</v>
      </c>
      <c r="AD29" s="3">
        <v>0.0001506367306364</v>
      </c>
      <c r="AE29" s="3">
        <v>0.0001332280115657</v>
      </c>
      <c r="AF29" s="3">
        <v>0.0001231498093913</v>
      </c>
      <c r="AG29" s="3">
        <v>0.0001200991573637</v>
      </c>
      <c r="AH29" s="3">
        <v>0.0001189418521809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0.0058553162</v>
      </c>
      <c r="F30" s="3">
        <v>0.0058631488200143</v>
      </c>
      <c r="G30" s="3">
        <v>0.005861804337963</v>
      </c>
      <c r="H30" s="3">
        <v>0.0058524950559045</v>
      </c>
      <c r="I30" s="3">
        <v>0.0058364332758973</v>
      </c>
      <c r="J30" s="3">
        <v>0.0058148313</v>
      </c>
      <c r="K30" s="3">
        <v>0.0052967084397379</v>
      </c>
      <c r="L30" s="3">
        <v>0.0040958176007255</v>
      </c>
      <c r="M30" s="3">
        <v>0.0026704714761547</v>
      </c>
      <c r="N30" s="3">
        <v>0.0014789827592172</v>
      </c>
      <c r="O30" s="3">
        <v>0.0009796641431050999</v>
      </c>
      <c r="P30" s="3">
        <v>0.0009807505477312001</v>
      </c>
      <c r="Q30" s="3">
        <v>0.0009839828585785999</v>
      </c>
      <c r="R30" s="3">
        <v>0.0009879327171944999</v>
      </c>
      <c r="S30" s="3">
        <v>0.000991171765126</v>
      </c>
      <c r="T30" s="3">
        <v>0.0009922716439202</v>
      </c>
      <c r="U30" s="3">
        <v>0.0009763450544807</v>
      </c>
      <c r="V30" s="3">
        <v>0.0009351915423708</v>
      </c>
      <c r="W30" s="3">
        <v>0.0008774130161271</v>
      </c>
      <c r="X30" s="3">
        <v>0.0008116113842862</v>
      </c>
      <c r="Y30" s="3">
        <v>0.0007463885553846</v>
      </c>
      <c r="Z30" s="3">
        <v>0.0006672692671685</v>
      </c>
      <c r="AA30" s="3">
        <v>0.0005665860355091</v>
      </c>
      <c r="AB30" s="3">
        <v>0.0004631524361305</v>
      </c>
      <c r="AC30" s="3">
        <v>0.000375782044757</v>
      </c>
      <c r="AD30" s="3">
        <v>0.0003232884371126</v>
      </c>
      <c r="AE30" s="3">
        <v>0.0003002977781044</v>
      </c>
      <c r="AF30" s="3">
        <v>0.000284422965712</v>
      </c>
      <c r="AG30" s="3">
        <v>0.0002707379518438</v>
      </c>
      <c r="AH30" s="3">
        <v>0.0002600414868362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0.0058005665</v>
      </c>
      <c r="F31" s="3">
        <v>0.0057947334931462</v>
      </c>
      <c r="G31" s="3">
        <v>0.0057753863066929</v>
      </c>
      <c r="H31" s="3">
        <v>0.0057433231436665</v>
      </c>
      <c r="I31" s="3">
        <v>0.0056993422070933</v>
      </c>
      <c r="J31" s="3">
        <v>0.0056442417</v>
      </c>
      <c r="K31" s="3">
        <v>0.0051192947578416</v>
      </c>
      <c r="L31" s="3">
        <v>0.0039548316743556</v>
      </c>
      <c r="M31" s="3">
        <v>0.0025852363899918</v>
      </c>
      <c r="N31" s="3">
        <v>0.0014448928451998</v>
      </c>
      <c r="O31" s="3">
        <v>0.0009681849804293</v>
      </c>
      <c r="P31" s="3">
        <v>0.0009722411810462</v>
      </c>
      <c r="Q31" s="3">
        <v>0.0009820458217458001</v>
      </c>
      <c r="R31" s="3">
        <v>0.0009937668269722</v>
      </c>
      <c r="S31" s="3">
        <v>0.0010035721211696</v>
      </c>
      <c r="T31" s="3">
        <v>0.0010076296287821</v>
      </c>
      <c r="U31" s="3">
        <v>0.0009855964661142</v>
      </c>
      <c r="V31" s="3">
        <v>0.0009290337198407</v>
      </c>
      <c r="W31" s="3">
        <v>0.0008519652699611</v>
      </c>
      <c r="X31" s="3">
        <v>0.0007684149964751</v>
      </c>
      <c r="Y31" s="3">
        <v>0.0006924067793822</v>
      </c>
      <c r="Z31" s="3">
        <v>0.0006166625103324</v>
      </c>
      <c r="AA31" s="3">
        <v>0.0005316405033543</v>
      </c>
      <c r="AB31" s="3">
        <v>0.0004479692720164</v>
      </c>
      <c r="AC31" s="3">
        <v>0.0003762773298871</v>
      </c>
      <c r="AD31" s="3">
        <v>0.0003271931905348</v>
      </c>
      <c r="AE31" s="3">
        <v>0.000296898783127</v>
      </c>
      <c r="AF31" s="3">
        <v>0.0002780270370022</v>
      </c>
      <c r="AG31" s="3">
        <v>0.0002678797820851</v>
      </c>
      <c r="AH31" s="3">
        <v>0.0002626489931658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0.0081721604</v>
      </c>
      <c r="F32" s="3">
        <v>0.0081779421483356</v>
      </c>
      <c r="G32" s="3">
        <v>0.008172634515966601</v>
      </c>
      <c r="H32" s="3">
        <v>0.008158717959429801</v>
      </c>
      <c r="I32" s="3">
        <v>0.008138672935261999</v>
      </c>
      <c r="J32" s="3">
        <v>0.008114979899999999</v>
      </c>
      <c r="K32" s="3">
        <v>0.008068883794245</v>
      </c>
      <c r="L32" s="3">
        <v>0.0079802364450915</v>
      </c>
      <c r="M32" s="3">
        <v>0.0078494286388154</v>
      </c>
      <c r="N32" s="3">
        <v>0.0076768511616929</v>
      </c>
      <c r="O32" s="3">
        <v>0.0074628948</v>
      </c>
      <c r="P32" s="3">
        <v>0.0066812033136655</v>
      </c>
      <c r="Q32" s="3">
        <v>0.0051561998507407</v>
      </c>
      <c r="R32" s="3">
        <v>0.0034144442796852</v>
      </c>
      <c r="S32" s="3">
        <v>0.0019824964689586</v>
      </c>
      <c r="T32" s="3">
        <v>0.0013869162870205</v>
      </c>
      <c r="U32" s="3">
        <v>0.0013885695804203</v>
      </c>
      <c r="V32" s="3">
        <v>0.0013951360126946</v>
      </c>
      <c r="W32" s="3">
        <v>0.0014033961777846</v>
      </c>
      <c r="X32" s="3">
        <v>0.0014101306696314</v>
      </c>
      <c r="Y32" s="3">
        <v>0.0014121200821758</v>
      </c>
      <c r="Z32" s="3">
        <v>0.0013819169496087</v>
      </c>
      <c r="AA32" s="3">
        <v>0.0013050179576397</v>
      </c>
      <c r="AB32" s="3">
        <v>0.0011976199274883</v>
      </c>
      <c r="AC32" s="3">
        <v>0.001075919680374</v>
      </c>
      <c r="AD32" s="3">
        <v>0.0009561140375162999</v>
      </c>
      <c r="AE32" s="3">
        <v>0.0008155496643736</v>
      </c>
      <c r="AF32" s="3">
        <v>0.0006749129454501</v>
      </c>
      <c r="AG32" s="3">
        <v>0.0005687506531871</v>
      </c>
      <c r="AH32" s="3">
        <v>0.0004823205844969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0.0083474151</v>
      </c>
      <c r="F33" s="3">
        <v>0.0083078739482063</v>
      </c>
      <c r="G33" s="3">
        <v>0.0082616717365794</v>
      </c>
      <c r="H33" s="3">
        <v>0.0082109310508493</v>
      </c>
      <c r="I33" s="3">
        <v>0.008157774476746199</v>
      </c>
      <c r="J33" s="3">
        <v>0.008104324600000001</v>
      </c>
      <c r="K33" s="3">
        <v>0.008051891686987099</v>
      </c>
      <c r="L33" s="3">
        <v>0.0079936471323508</v>
      </c>
      <c r="M33" s="3">
        <v>0.007919505214220799</v>
      </c>
      <c r="N33" s="3">
        <v>0.0078193802107272</v>
      </c>
      <c r="O33" s="3">
        <v>0.0076831864</v>
      </c>
      <c r="P33" s="3">
        <v>0.006939449352727</v>
      </c>
      <c r="Q33" s="3">
        <v>0.0053917219415157</v>
      </c>
      <c r="R33" s="3">
        <v>0.0035924593973753</v>
      </c>
      <c r="S33" s="3">
        <v>0.0020941169513147</v>
      </c>
      <c r="T33" s="3">
        <v>0.0014491498343432</v>
      </c>
      <c r="U33" s="3">
        <v>0.0014226811849884</v>
      </c>
      <c r="V33" s="3">
        <v>0.0014072455031521</v>
      </c>
      <c r="W33" s="3">
        <v>0.0013964150619042</v>
      </c>
      <c r="X33" s="3">
        <v>0.0013837621343145</v>
      </c>
      <c r="Y33" s="3">
        <v>0.0013628589934531</v>
      </c>
      <c r="Z33" s="3">
        <v>0.0013254714833647</v>
      </c>
      <c r="AA33" s="3">
        <v>0.0012691785818777</v>
      </c>
      <c r="AB33" s="3">
        <v>0.0011962722627366</v>
      </c>
      <c r="AC33" s="3">
        <v>0.0011090444996862</v>
      </c>
      <c r="AD33" s="3">
        <v>0.0010097872664714</v>
      </c>
      <c r="AE33" s="3">
        <v>0.0008478338177847</v>
      </c>
      <c r="AF33" s="3">
        <v>0.0006813610297846</v>
      </c>
      <c r="AG33" s="3">
        <v>0.0005780865280099</v>
      </c>
      <c r="AH33" s="3">
        <v>0.0005074055128394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0.009756631265633401</v>
      </c>
      <c r="F34" s="3">
        <v>0.0097390104707998</v>
      </c>
      <c r="G34" s="3">
        <v>0.009714943038000801</v>
      </c>
      <c r="H34" s="3">
        <v>0.0096861449349231</v>
      </c>
      <c r="I34" s="3">
        <v>0.009654406759072</v>
      </c>
      <c r="J34" s="3">
        <v>0.0096210804795597</v>
      </c>
      <c r="K34" s="3">
        <v>0.009540848464024899</v>
      </c>
      <c r="L34" s="3">
        <v>0.0093982518462918</v>
      </c>
      <c r="M34" s="3">
        <v>0.0092391551510456</v>
      </c>
      <c r="N34" s="3">
        <v>0.009109070001125199</v>
      </c>
      <c r="O34" s="3">
        <v>0.009053487615960001</v>
      </c>
      <c r="P34" s="3">
        <v>0.009053604832134901</v>
      </c>
      <c r="Q34" s="3">
        <v>0.0090581671043664</v>
      </c>
      <c r="R34" s="3">
        <v>0.0090640965508308</v>
      </c>
      <c r="S34" s="3">
        <v>0.0090686249091286</v>
      </c>
      <c r="T34" s="3">
        <v>0.009069255723836401</v>
      </c>
      <c r="U34" s="3">
        <v>0.008711457403210001</v>
      </c>
      <c r="V34" s="3">
        <v>0.0078629135723436</v>
      </c>
      <c r="W34" s="3">
        <v>0.0068509143275419</v>
      </c>
      <c r="X34" s="3">
        <v>0.0059987890939491</v>
      </c>
      <c r="Y34" s="3">
        <v>0.0056240706671497</v>
      </c>
      <c r="Z34" s="3">
        <v>0.0051963776932673</v>
      </c>
      <c r="AA34" s="3">
        <v>0.0042171667899926</v>
      </c>
      <c r="AB34" s="3">
        <v>0.0030405245585237</v>
      </c>
      <c r="AC34" s="3">
        <v>0.0020260147919798</v>
      </c>
      <c r="AD34" s="3">
        <v>0.001540003804768</v>
      </c>
      <c r="AE34" s="3">
        <v>0.0014921407290676</v>
      </c>
      <c r="AF34" s="3">
        <v>0.0014939031201546</v>
      </c>
      <c r="AG34" s="3">
        <v>0.0014696014548767</v>
      </c>
      <c r="AH34" s="3">
        <v>0.0014216556521283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0.0100616838249171</v>
      </c>
      <c r="F35" s="3">
        <v>0.0100069307249592</v>
      </c>
      <c r="G35" s="3">
        <v>0.0099489880833852</v>
      </c>
      <c r="H35" s="3">
        <v>0.009889142268938601</v>
      </c>
      <c r="I35" s="3">
        <v>0.0098287788686391</v>
      </c>
      <c r="J35" s="3">
        <v>0.009768845993533601</v>
      </c>
      <c r="K35" s="3">
        <v>0.0096889108528702</v>
      </c>
      <c r="L35" s="3">
        <v>0.009584456172253999</v>
      </c>
      <c r="M35" s="3">
        <v>0.0094799606390065</v>
      </c>
      <c r="N35" s="3">
        <v>0.009399576240781801</v>
      </c>
      <c r="O35" s="3">
        <v>0.009367663188190101</v>
      </c>
      <c r="P35" s="3">
        <v>0.0093851237063141</v>
      </c>
      <c r="Q35" s="3">
        <v>0.0094254508991999</v>
      </c>
      <c r="R35" s="3">
        <v>0.009472237927726401</v>
      </c>
      <c r="S35" s="3">
        <v>0.0095093879668838</v>
      </c>
      <c r="T35" s="3">
        <v>0.009520999580171099</v>
      </c>
      <c r="U35" s="3">
        <v>0.0091200556682651</v>
      </c>
      <c r="V35" s="3">
        <v>0.008170862966013799</v>
      </c>
      <c r="W35" s="3">
        <v>0.0070318809174818</v>
      </c>
      <c r="X35" s="3">
        <v>0.0060579601965763</v>
      </c>
      <c r="Y35" s="3">
        <v>0.0055969920768269</v>
      </c>
      <c r="Z35" s="3">
        <v>0.0051520259137569</v>
      </c>
      <c r="AA35" s="3">
        <v>0.0042134961238042</v>
      </c>
      <c r="AB35" s="3">
        <v>0.0030988204017218</v>
      </c>
      <c r="AC35" s="3">
        <v>0.0021332023771091</v>
      </c>
      <c r="AD35" s="3">
        <v>0.0016486511881101</v>
      </c>
      <c r="AE35" s="3">
        <v>0.0015505972027705</v>
      </c>
      <c r="AF35" s="3">
        <v>0.0015196506139751</v>
      </c>
      <c r="AG35" s="3">
        <v>0.0015082189302342</v>
      </c>
      <c r="AH35" s="3">
        <v>0.0015046930604014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0.0108111226813814</v>
      </c>
      <c r="F36" s="3">
        <v>0.0107717325056907</v>
      </c>
      <c r="G36" s="3">
        <v>0.0107272883304102</v>
      </c>
      <c r="H36" s="3">
        <v>0.0106789200769092</v>
      </c>
      <c r="I36" s="3">
        <v>0.0106282033805357</v>
      </c>
      <c r="J36" s="3">
        <v>0.01057683322181</v>
      </c>
      <c r="K36" s="3">
        <v>0.010506224898222</v>
      </c>
      <c r="L36" s="3">
        <v>0.0104102926644534</v>
      </c>
      <c r="M36" s="3">
        <v>0.0103093471637028</v>
      </c>
      <c r="N36" s="3">
        <v>0.0102238364188483</v>
      </c>
      <c r="O36" s="3">
        <v>0.0101744365925234</v>
      </c>
      <c r="P36" s="3">
        <v>0.0101503507441609</v>
      </c>
      <c r="Q36" s="3">
        <v>0.0101276952461482</v>
      </c>
      <c r="R36" s="3">
        <v>0.0101078583895717</v>
      </c>
      <c r="S36" s="3">
        <v>0.0100922614516594</v>
      </c>
      <c r="T36" s="3">
        <v>0.0100821092043411</v>
      </c>
      <c r="U36" s="3">
        <v>0.0100750407066516</v>
      </c>
      <c r="V36" s="3">
        <v>0.010067851467978</v>
      </c>
      <c r="W36" s="3">
        <v>0.0100603556274593</v>
      </c>
      <c r="X36" s="3">
        <v>0.0100522814564033</v>
      </c>
      <c r="Y36" s="3">
        <v>0.0100434765544867</v>
      </c>
      <c r="Z36" s="3">
        <v>0.0099618180713945</v>
      </c>
      <c r="AA36" s="3">
        <v>0.0097801301723926</v>
      </c>
      <c r="AB36" s="3">
        <v>0.0095656995363297</v>
      </c>
      <c r="AC36" s="3">
        <v>0.009385768548369</v>
      </c>
      <c r="AD36" s="3">
        <v>0.0093076033721654</v>
      </c>
      <c r="AE36" s="3">
        <v>0.009388521249383301</v>
      </c>
      <c r="AF36" s="3">
        <v>0.009470343701679601</v>
      </c>
      <c r="AG36" s="3">
        <v>0.0093942570444488</v>
      </c>
      <c r="AH36" s="3">
        <v>0.0091962308950758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0.0111326960579961</v>
      </c>
      <c r="F37" s="3">
        <v>0.0110743544971972</v>
      </c>
      <c r="G37" s="3">
        <v>0.0110118704230366</v>
      </c>
      <c r="H37" s="3">
        <v>0.010946083283577</v>
      </c>
      <c r="I37" s="3">
        <v>0.0108783338850297</v>
      </c>
      <c r="J37" s="3">
        <v>0.0108101475371339</v>
      </c>
      <c r="K37" s="3">
        <v>0.0107253005824973</v>
      </c>
      <c r="L37" s="3">
        <v>0.0106208018315302</v>
      </c>
      <c r="M37" s="3">
        <v>0.0105177401053125</v>
      </c>
      <c r="N37" s="3">
        <v>0.0104370842888494</v>
      </c>
      <c r="O37" s="3">
        <v>0.010399789865283</v>
      </c>
      <c r="P37" s="3">
        <v>0.0104066779488229</v>
      </c>
      <c r="Q37" s="3">
        <v>0.0104351801058209</v>
      </c>
      <c r="R37" s="3">
        <v>0.0104713739407354</v>
      </c>
      <c r="S37" s="3">
        <v>0.010501373334196</v>
      </c>
      <c r="T37" s="3">
        <v>0.0105111106019521</v>
      </c>
      <c r="U37" s="3">
        <v>0.0104682417057105</v>
      </c>
      <c r="V37" s="3">
        <v>0.0103709717304394</v>
      </c>
      <c r="W37" s="3">
        <v>0.0102509322772924</v>
      </c>
      <c r="X37" s="3">
        <v>0.0101396315528209</v>
      </c>
      <c r="Y37" s="3">
        <v>0.0100686364667643</v>
      </c>
      <c r="Z37" s="3">
        <v>0.0100357611034751</v>
      </c>
      <c r="AA37" s="3">
        <v>0.0100126203242036</v>
      </c>
      <c r="AB37" s="3">
        <v>0.009991516111981</v>
      </c>
      <c r="AC37" s="3">
        <v>0.0099648104715757</v>
      </c>
      <c r="AD37" s="3">
        <v>0.009924928010174</v>
      </c>
      <c r="AE37" s="3">
        <v>0.0097568726953896</v>
      </c>
      <c r="AF37" s="3">
        <v>0.0096061017039458</v>
      </c>
      <c r="AG37" s="3">
        <v>0.0096014579022077</v>
      </c>
      <c r="AH37" s="3">
        <v>0.0096277321651803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0.0113187679213714</v>
      </c>
      <c r="F38" s="3">
        <v>0.0112473374309989</v>
      </c>
      <c r="G38" s="3">
        <v>0.0111778973343357</v>
      </c>
      <c r="H38" s="3">
        <v>0.0111130773056797</v>
      </c>
      <c r="I38" s="3">
        <v>0.0110554654176589</v>
      </c>
      <c r="J38" s="3">
        <v>0.0110076914646837</v>
      </c>
      <c r="K38" s="3">
        <v>0.0109618488642991</v>
      </c>
      <c r="L38" s="3">
        <v>0.0109118475006103</v>
      </c>
      <c r="M38" s="3">
        <v>0.0108630546390905</v>
      </c>
      <c r="N38" s="3">
        <v>0.0108205680805224</v>
      </c>
      <c r="O38" s="3">
        <v>0.0107892785780634</v>
      </c>
      <c r="P38" s="3">
        <v>0.0107601332229812</v>
      </c>
      <c r="Q38" s="3">
        <v>0.0107243267244085</v>
      </c>
      <c r="R38" s="3">
        <v>0.0106871058702493</v>
      </c>
      <c r="S38" s="3">
        <v>0.0106540376893677</v>
      </c>
      <c r="T38" s="3">
        <v>0.0106307720042198</v>
      </c>
      <c r="U38" s="3">
        <v>0.0106063831250507</v>
      </c>
      <c r="V38" s="3">
        <v>0.0105718695954791</v>
      </c>
      <c r="W38" s="3">
        <v>0.0105354570758147</v>
      </c>
      <c r="X38" s="3">
        <v>0.0105051456609165</v>
      </c>
      <c r="Y38" s="3">
        <v>0.0104888100809956</v>
      </c>
      <c r="Z38" s="3">
        <v>0.010415982769356</v>
      </c>
      <c r="AA38" s="3">
        <v>0.0102519468211635</v>
      </c>
      <c r="AB38" s="3">
        <v>0.0100582326820485</v>
      </c>
      <c r="AC38" s="3">
        <v>0.009896378520352</v>
      </c>
      <c r="AD38" s="3">
        <v>0.009827780476390199</v>
      </c>
      <c r="AE38" s="3">
        <v>0.0098782319507403</v>
      </c>
      <c r="AF38" s="3">
        <v>0.009929449960112699</v>
      </c>
      <c r="AG38" s="3">
        <v>0.009879097148580899</v>
      </c>
      <c r="AH38" s="3">
        <v>0.0097480585140295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0.011582778662143</v>
      </c>
      <c r="F39" s="3">
        <v>0.0115223694340493</v>
      </c>
      <c r="G39" s="3">
        <v>0.01145949862041</v>
      </c>
      <c r="H39" s="3">
        <v>0.0113948610611672</v>
      </c>
      <c r="I39" s="3">
        <v>0.0113290997116152</v>
      </c>
      <c r="J39" s="3">
        <v>0.0112628129011804</v>
      </c>
      <c r="K39" s="3">
        <v>0.011182868063893</v>
      </c>
      <c r="L39" s="3">
        <v>0.0110877075188514</v>
      </c>
      <c r="M39" s="3">
        <v>0.010995318568458</v>
      </c>
      <c r="N39" s="3">
        <v>0.0109235651129776</v>
      </c>
      <c r="O39" s="3">
        <v>0.0108902778116426</v>
      </c>
      <c r="P39" s="3">
        <v>0.0108967601285531</v>
      </c>
      <c r="Q39" s="3">
        <v>0.0109234228887469</v>
      </c>
      <c r="R39" s="3">
        <v>0.0109567659714638</v>
      </c>
      <c r="S39" s="3">
        <v>0.0109835278285569</v>
      </c>
      <c r="T39" s="3">
        <v>0.0109905232080149</v>
      </c>
      <c r="U39" s="3">
        <v>0.0109485034081096</v>
      </c>
      <c r="V39" s="3">
        <v>0.010856203647543</v>
      </c>
      <c r="W39" s="3">
        <v>0.010742286537521</v>
      </c>
      <c r="X39" s="3">
        <v>0.0106353776158854</v>
      </c>
      <c r="Y39" s="3">
        <v>0.010564111816557</v>
      </c>
      <c r="Z39" s="3">
        <v>0.0105283788418375</v>
      </c>
      <c r="AA39" s="3">
        <v>0.0105030723664433</v>
      </c>
      <c r="AB39" s="3">
        <v>0.0104794381990383</v>
      </c>
      <c r="AC39" s="3">
        <v>0.0104487332721012</v>
      </c>
      <c r="AD39" s="3">
        <v>0.0104021224754495</v>
      </c>
      <c r="AE39" s="3">
        <v>0.010203553428289</v>
      </c>
      <c r="AF39" s="3">
        <v>0.0100327693039028</v>
      </c>
      <c r="AG39" s="3">
        <v>0.0100448303761769</v>
      </c>
      <c r="AH39" s="3">
        <v>0.0101036755234273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0.011547956012523</v>
      </c>
      <c r="F40" s="3">
        <v>0.0114488943522043</v>
      </c>
      <c r="G40" s="3">
        <v>0.0113569691741688</v>
      </c>
      <c r="H40" s="3">
        <v>0.011277635413113</v>
      </c>
      <c r="I40" s="3">
        <v>0.0112163581317681</v>
      </c>
      <c r="J40" s="3">
        <v>0.0111785525342603</v>
      </c>
      <c r="K40" s="3">
        <v>0.011155461151828</v>
      </c>
      <c r="L40" s="3">
        <v>0.0111342916568836</v>
      </c>
      <c r="M40" s="3">
        <v>0.0111143716882831</v>
      </c>
      <c r="N40" s="3">
        <v>0.0110950588065772</v>
      </c>
      <c r="O40" s="3">
        <v>0.0110758016685309</v>
      </c>
      <c r="P40" s="3">
        <v>0.0110464661035233</v>
      </c>
      <c r="Q40" s="3">
        <v>0.0110033415036395</v>
      </c>
      <c r="R40" s="3">
        <v>0.0109555336388578</v>
      </c>
      <c r="S40" s="3">
        <v>0.0109121301679068</v>
      </c>
      <c r="T40" s="3">
        <v>0.010882284659681</v>
      </c>
      <c r="U40" s="3">
        <v>0.0108469035406655</v>
      </c>
      <c r="V40" s="3">
        <v>0.0107911673543906</v>
      </c>
      <c r="W40" s="3">
        <v>0.0107308779253922</v>
      </c>
      <c r="X40" s="3">
        <v>0.0106820050879671</v>
      </c>
      <c r="Y40" s="3">
        <v>0.0106607299549907</v>
      </c>
      <c r="Z40" s="3">
        <v>0.0106002252841692</v>
      </c>
      <c r="AA40" s="3">
        <v>0.0104585937497941</v>
      </c>
      <c r="AB40" s="3">
        <v>0.0102894206773718</v>
      </c>
      <c r="AC40" s="3">
        <v>0.0101463044134945</v>
      </c>
      <c r="AD40" s="3">
        <v>0.0100829698014984</v>
      </c>
      <c r="AE40" s="3">
        <v>0.0101041393456028</v>
      </c>
      <c r="AF40" s="3">
        <v>0.0101257698175176</v>
      </c>
      <c r="AG40" s="3">
        <v>0.0100870591671498</v>
      </c>
      <c r="AH40" s="3">
        <v>0.009996861441897599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0.0117532842565769</v>
      </c>
      <c r="F41" s="3">
        <v>0.0116991560987147</v>
      </c>
      <c r="G41" s="3">
        <v>0.0116420874087124</v>
      </c>
      <c r="H41" s="3">
        <v>0.0115830789708522</v>
      </c>
      <c r="I41" s="3">
        <v>0.0115231150864766</v>
      </c>
      <c r="J41" s="3">
        <v>0.0114630447158965</v>
      </c>
      <c r="K41" s="3">
        <v>0.0113893983403752</v>
      </c>
      <c r="L41" s="3">
        <v>0.0112999045176964</v>
      </c>
      <c r="M41" s="3">
        <v>0.0112121528048452</v>
      </c>
      <c r="N41" s="3">
        <v>0.0111437543411182</v>
      </c>
      <c r="O41" s="3">
        <v>0.0111124055379281</v>
      </c>
      <c r="P41" s="3">
        <v>0.0111190507633456</v>
      </c>
      <c r="Q41" s="3">
        <v>0.0111445511870592</v>
      </c>
      <c r="R41" s="3">
        <v>0.0111765037794779</v>
      </c>
      <c r="S41" s="3">
        <v>0.011202465514063</v>
      </c>
      <c r="T41" s="3">
        <v>0.0112099430028437</v>
      </c>
      <c r="U41" s="3">
        <v>0.0111712945808749</v>
      </c>
      <c r="V41" s="3">
        <v>0.0110854777244229</v>
      </c>
      <c r="W41" s="3">
        <v>0.0109799196321623</v>
      </c>
      <c r="X41" s="3">
        <v>0.0108819929799863</v>
      </c>
      <c r="Y41" s="3">
        <v>0.0108190663881576</v>
      </c>
      <c r="Z41" s="3">
        <v>0.0107869299258731</v>
      </c>
      <c r="AA41" s="3">
        <v>0.0107585629599134</v>
      </c>
      <c r="AB41" s="3">
        <v>0.0107271824489605</v>
      </c>
      <c r="AC41" s="3">
        <v>0.0106862327200031</v>
      </c>
      <c r="AD41" s="3">
        <v>0.010629204118886</v>
      </c>
      <c r="AE41" s="3">
        <v>0.0104182421867816</v>
      </c>
      <c r="AF41" s="3">
        <v>0.0102397186666291</v>
      </c>
      <c r="AG41" s="3">
        <v>0.0102524565050982</v>
      </c>
      <c r="AH41" s="3">
        <v>0.0103220167019239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0.0116107969533719</v>
      </c>
      <c r="F42" s="3">
        <v>0.0115057875011647</v>
      </c>
      <c r="G42" s="3">
        <v>0.0114113396813784</v>
      </c>
      <c r="H42" s="3">
        <v>0.0113313594449171</v>
      </c>
      <c r="I42" s="3">
        <v>0.0112697232015448</v>
      </c>
      <c r="J42" s="3">
        <v>0.0112303647698643</v>
      </c>
      <c r="K42" s="3">
        <v>0.0112110260620067</v>
      </c>
      <c r="L42" s="3">
        <v>0.0112026938448963</v>
      </c>
      <c r="M42" s="3">
        <v>0.0111992875388086</v>
      </c>
      <c r="N42" s="3">
        <v>0.0111948435228277</v>
      </c>
      <c r="O42" s="3">
        <v>0.0111835269068836</v>
      </c>
      <c r="P42" s="3">
        <v>0.0111551626677026</v>
      </c>
      <c r="Q42" s="3">
        <v>0.0111111489880261</v>
      </c>
      <c r="R42" s="3">
        <v>0.011062998317769</v>
      </c>
      <c r="S42" s="3">
        <v>0.0110222029684002</v>
      </c>
      <c r="T42" s="3">
        <v>0.0110001494451251</v>
      </c>
      <c r="U42" s="3">
        <v>0.0109616687436488</v>
      </c>
      <c r="V42" s="3">
        <v>0.0108827147192248</v>
      </c>
      <c r="W42" s="3">
        <v>0.0107913313476505</v>
      </c>
      <c r="X42" s="3">
        <v>0.0107155542208853</v>
      </c>
      <c r="Y42" s="3">
        <v>0.0106833831489444</v>
      </c>
      <c r="Z42" s="3">
        <v>0.0106327701760757</v>
      </c>
      <c r="AA42" s="3">
        <v>0.0105126722556678</v>
      </c>
      <c r="AB42" s="3">
        <v>0.0103675834853945</v>
      </c>
      <c r="AC42" s="3">
        <v>0.0102419666900981</v>
      </c>
      <c r="AD42" s="3">
        <v>0.0101802129623519</v>
      </c>
      <c r="AE42" s="3">
        <v>0.0101715077874789</v>
      </c>
      <c r="AF42" s="3">
        <v>0.0101660812673702</v>
      </c>
      <c r="AG42" s="3">
        <v>0.0101379820474418</v>
      </c>
      <c r="AH42" s="3">
        <v>0.0100843351055844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0.0119449790915286</v>
      </c>
      <c r="F43" s="3">
        <v>0.011900414050149</v>
      </c>
      <c r="G43" s="3">
        <v>0.0118506902465845</v>
      </c>
      <c r="H43" s="3">
        <v>0.0117974407845307</v>
      </c>
      <c r="I43" s="3">
        <v>0.0117422227617642</v>
      </c>
      <c r="J43" s="3">
        <v>0.0116867159091869</v>
      </c>
      <c r="K43" s="3">
        <v>0.0116149032284004</v>
      </c>
      <c r="L43" s="3">
        <v>0.0115229798700761</v>
      </c>
      <c r="M43" s="3">
        <v>0.0114310728056046</v>
      </c>
      <c r="N43" s="3">
        <v>0.0113593457695328</v>
      </c>
      <c r="O43" s="3">
        <v>0.0113280255840148</v>
      </c>
      <c r="P43" s="3">
        <v>0.0113404926159951</v>
      </c>
      <c r="Q43" s="3">
        <v>0.0113763540535472</v>
      </c>
      <c r="R43" s="3">
        <v>0.011420159192673</v>
      </c>
      <c r="S43" s="3">
        <v>0.011456437255003</v>
      </c>
      <c r="T43" s="3">
        <v>0.0114694435828144</v>
      </c>
      <c r="U43" s="3">
        <v>0.0114288056746378</v>
      </c>
      <c r="V43" s="3">
        <v>0.0113369394931915</v>
      </c>
      <c r="W43" s="3">
        <v>0.0112271582021053</v>
      </c>
      <c r="X43" s="3">
        <v>0.0111328044905355</v>
      </c>
      <c r="Y43" s="3">
        <v>0.0110873595041098</v>
      </c>
      <c r="Z43" s="3">
        <v>0.0110692612835681</v>
      </c>
      <c r="AA43" s="3">
        <v>0.0110356991043375</v>
      </c>
      <c r="AB43" s="3">
        <v>0.0109883317347914</v>
      </c>
      <c r="AC43" s="3">
        <v>0.0109287488014594</v>
      </c>
      <c r="AD43" s="3">
        <v>0.0108585086586118</v>
      </c>
      <c r="AE43" s="3">
        <v>0.0106384520965509</v>
      </c>
      <c r="AF43" s="3">
        <v>0.0104560311542901</v>
      </c>
      <c r="AG43" s="3">
        <v>0.0104663591244044</v>
      </c>
      <c r="AH43" s="3">
        <v>0.0105312061940046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0.0116798032963884</v>
      </c>
      <c r="F44" s="3">
        <v>0.0115701900212634</v>
      </c>
      <c r="G44" s="3">
        <v>0.011471674280415</v>
      </c>
      <c r="H44" s="3">
        <v>0.0113881000367951</v>
      </c>
      <c r="I44" s="3">
        <v>0.0113233433223784</v>
      </c>
      <c r="J44" s="3">
        <v>0.0112812601469895</v>
      </c>
      <c r="K44" s="3">
        <v>0.011263930624389</v>
      </c>
      <c r="L44" s="3">
        <v>0.0112641668021817</v>
      </c>
      <c r="M44" s="3">
        <v>0.0112718920616839</v>
      </c>
      <c r="N44" s="3">
        <v>0.0112770380034681</v>
      </c>
      <c r="O44" s="3">
        <v>0.0112695573191162</v>
      </c>
      <c r="P44" s="3">
        <v>0.0112378347135173</v>
      </c>
      <c r="Q44" s="3">
        <v>0.0111867245403276</v>
      </c>
      <c r="R44" s="3">
        <v>0.0111309006660765</v>
      </c>
      <c r="S44" s="3">
        <v>0.0110850733384023</v>
      </c>
      <c r="T44" s="3">
        <v>0.0110639327325724</v>
      </c>
      <c r="U44" s="3">
        <v>0.0110211779003318</v>
      </c>
      <c r="V44" s="3">
        <v>0.0109249360954561</v>
      </c>
      <c r="W44" s="3">
        <v>0.0108114417133521</v>
      </c>
      <c r="X44" s="3">
        <v>0.0107168278257453</v>
      </c>
      <c r="Y44" s="3">
        <v>0.0106771149876778</v>
      </c>
      <c r="Z44" s="3">
        <v>0.0106311847964567</v>
      </c>
      <c r="AA44" s="3">
        <v>0.0105205613149071</v>
      </c>
      <c r="AB44" s="3">
        <v>0.0103852326640311</v>
      </c>
      <c r="AC44" s="3">
        <v>0.010265172776459</v>
      </c>
      <c r="AD44" s="3">
        <v>0.0102004029222946</v>
      </c>
      <c r="AE44" s="3">
        <v>0.0101839438940735</v>
      </c>
      <c r="AF44" s="3">
        <v>0.0101747234839854</v>
      </c>
      <c r="AG44" s="3">
        <v>0.0101530924179911</v>
      </c>
      <c r="AH44" s="3">
        <v>0.0101164525505179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0.0122331869949007</v>
      </c>
      <c r="F45" s="3">
        <v>0.012195663759617</v>
      </c>
      <c r="G45" s="3">
        <v>0.0121512504252605</v>
      </c>
      <c r="H45" s="3">
        <v>0.0121014712332852</v>
      </c>
      <c r="I45" s="3">
        <v>0.0120477960060766</v>
      </c>
      <c r="J45" s="3">
        <v>0.0119918017158126</v>
      </c>
      <c r="K45" s="3">
        <v>0.0119160567897993</v>
      </c>
      <c r="L45" s="3">
        <v>0.0118171364185815</v>
      </c>
      <c r="M45" s="3">
        <v>0.0117177701108724</v>
      </c>
      <c r="N45" s="3">
        <v>0.0116407352535195</v>
      </c>
      <c r="O45" s="3">
        <v>0.0116086966375293</v>
      </c>
      <c r="P45" s="3">
        <v>0.0116283053802814</v>
      </c>
      <c r="Q45" s="3">
        <v>0.0116786772485257</v>
      </c>
      <c r="R45" s="3">
        <v>0.0117410266541187</v>
      </c>
      <c r="S45" s="3">
        <v>0.0117964781585347</v>
      </c>
      <c r="T45" s="3">
        <v>0.0118262728699202</v>
      </c>
      <c r="U45" s="3">
        <v>0.0117911531569525</v>
      </c>
      <c r="V45" s="3">
        <v>0.0116917513735112</v>
      </c>
      <c r="W45" s="3">
        <v>0.0115693210407267</v>
      </c>
      <c r="X45" s="3">
        <v>0.011465146417385</v>
      </c>
      <c r="Y45" s="3">
        <v>0.0114205578528147</v>
      </c>
      <c r="Z45" s="3">
        <v>0.0114075271649807</v>
      </c>
      <c r="AA45" s="3">
        <v>0.0113726681337183</v>
      </c>
      <c r="AB45" s="3">
        <v>0.0113192504312707</v>
      </c>
      <c r="AC45" s="3">
        <v>0.0112505389719021</v>
      </c>
      <c r="AD45" s="3">
        <v>0.0111695982651122</v>
      </c>
      <c r="AE45" s="3">
        <v>0.0109308069561102</v>
      </c>
      <c r="AF45" s="3">
        <v>0.0107346077979856</v>
      </c>
      <c r="AG45" s="3">
        <v>0.0107433287309051</v>
      </c>
      <c r="AH45" s="3">
        <v>0.0108156427721216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0.0115010450573995</v>
      </c>
      <c r="F46" s="3">
        <v>0.011380293510601</v>
      </c>
      <c r="G46" s="3">
        <v>0.0112736780442971</v>
      </c>
      <c r="H46" s="3">
        <v>0.0111856508106825</v>
      </c>
      <c r="I46" s="3">
        <v>0.0111204535164264</v>
      </c>
      <c r="J46" s="3">
        <v>0.0110825226116345</v>
      </c>
      <c r="K46" s="3">
        <v>0.0110724068503574</v>
      </c>
      <c r="L46" s="3">
        <v>0.0110804552689485</v>
      </c>
      <c r="M46" s="3">
        <v>0.0110959895635265</v>
      </c>
      <c r="N46" s="3">
        <v>0.0111083411154223</v>
      </c>
      <c r="O46" s="3">
        <v>0.0111068529535301</v>
      </c>
      <c r="P46" s="3">
        <v>0.0110754384455531</v>
      </c>
      <c r="Q46" s="3">
        <v>0.0110174994395242</v>
      </c>
      <c r="R46" s="3">
        <v>0.0109516832070852</v>
      </c>
      <c r="S46" s="3">
        <v>0.0108967083936409</v>
      </c>
      <c r="T46" s="3">
        <v>0.0108711630946402</v>
      </c>
      <c r="U46" s="3">
        <v>0.0108206293508033</v>
      </c>
      <c r="V46" s="3">
        <v>0.0107066237152928</v>
      </c>
      <c r="W46" s="3">
        <v>0.0105714599832345</v>
      </c>
      <c r="X46" s="3">
        <v>0.0104573352745481</v>
      </c>
      <c r="Y46" s="3">
        <v>0.010406652403962</v>
      </c>
      <c r="Z46" s="3">
        <v>0.0103607700937521</v>
      </c>
      <c r="AA46" s="3">
        <v>0.0102565124601451</v>
      </c>
      <c r="AB46" s="3">
        <v>0.0101297324473787</v>
      </c>
      <c r="AC46" s="3">
        <v>0.010016318320399</v>
      </c>
      <c r="AD46" s="3">
        <v>0.0099518721927657</v>
      </c>
      <c r="AE46" s="3">
        <v>0.0099362936964146</v>
      </c>
      <c r="AF46" s="3">
        <v>0.0099312679074224</v>
      </c>
      <c r="AG46" s="3">
        <v>0.0099180367830747</v>
      </c>
      <c r="AH46" s="3">
        <v>0.009896409180053601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0.0123543426467694</v>
      </c>
      <c r="F47" s="3">
        <v>0.0123226814203077</v>
      </c>
      <c r="G47" s="3">
        <v>0.0122828298297626</v>
      </c>
      <c r="H47" s="3">
        <v>0.0122363826306031</v>
      </c>
      <c r="I47" s="3">
        <v>0.0121849593008464</v>
      </c>
      <c r="J47" s="3">
        <v>0.0121301841160746</v>
      </c>
      <c r="K47" s="3">
        <v>0.0120497068413178</v>
      </c>
      <c r="L47" s="3">
        <v>0.0119386945755616</v>
      </c>
      <c r="M47" s="3">
        <v>0.0118250118158978</v>
      </c>
      <c r="N47" s="3">
        <v>0.011736522519232</v>
      </c>
      <c r="O47" s="3">
        <v>0.0117011226659737</v>
      </c>
      <c r="P47" s="3">
        <v>0.0117321433243304</v>
      </c>
      <c r="Q47" s="3">
        <v>0.0118057623333865</v>
      </c>
      <c r="R47" s="3">
        <v>0.0118941489947102</v>
      </c>
      <c r="S47" s="3">
        <v>0.0119693668727844</v>
      </c>
      <c r="T47" s="3">
        <v>0.0120034093345663</v>
      </c>
      <c r="U47" s="3">
        <v>0.0119632761044812</v>
      </c>
      <c r="V47" s="3">
        <v>0.0118609792300477</v>
      </c>
      <c r="W47" s="3">
        <v>0.0117360301750897</v>
      </c>
      <c r="X47" s="3">
        <v>0.0116279492506309</v>
      </c>
      <c r="Y47" s="3">
        <v>0.0115762314998161</v>
      </c>
      <c r="Z47" s="3">
        <v>0.0115568846280659</v>
      </c>
      <c r="AA47" s="3">
        <v>0.0115201290147499</v>
      </c>
      <c r="AB47" s="3">
        <v>0.0114667615204174</v>
      </c>
      <c r="AC47" s="3">
        <v>0.011397568795297</v>
      </c>
      <c r="AD47" s="3">
        <v>0.0113133439661034</v>
      </c>
      <c r="AE47" s="3">
        <v>0.0110604145250339</v>
      </c>
      <c r="AF47" s="3">
        <v>0.0108523391330083</v>
      </c>
      <c r="AG47" s="3">
        <v>0.0108613825490238</v>
      </c>
      <c r="AH47" s="3">
        <v>0.0109444169449503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0.0110495951754379</v>
      </c>
      <c r="F48" s="3">
        <v>0.0109185243891041</v>
      </c>
      <c r="G48" s="3">
        <v>0.0108035922028599</v>
      </c>
      <c r="H48" s="3">
        <v>0.0107100102633185</v>
      </c>
      <c r="I48" s="3">
        <v>0.0106426919314512</v>
      </c>
      <c r="J48" s="3">
        <v>0.0106068746275339</v>
      </c>
      <c r="K48" s="3">
        <v>0.0106026616154049</v>
      </c>
      <c r="L48" s="3">
        <v>0.0106185406904687</v>
      </c>
      <c r="M48" s="3">
        <v>0.0106425959011375</v>
      </c>
      <c r="N48" s="3">
        <v>0.0106630600403149</v>
      </c>
      <c r="O48" s="3">
        <v>0.0106676913154969</v>
      </c>
      <c r="P48" s="3">
        <v>0.0106408190426921</v>
      </c>
      <c r="Q48" s="3">
        <v>0.0105860853841029</v>
      </c>
      <c r="R48" s="3">
        <v>0.0105196619814529</v>
      </c>
      <c r="S48" s="3">
        <v>0.0104575263642063</v>
      </c>
      <c r="T48" s="3">
        <v>0.0104159064646084</v>
      </c>
      <c r="U48" s="3">
        <v>0.0103489786324999</v>
      </c>
      <c r="V48" s="3">
        <v>0.0102241311145318</v>
      </c>
      <c r="W48" s="3">
        <v>0.0100777937058143</v>
      </c>
      <c r="X48" s="3">
        <v>0.0099463298774164</v>
      </c>
      <c r="Y48" s="3">
        <v>0.0098661970730878</v>
      </c>
      <c r="Z48" s="3">
        <v>0.0097999884153183</v>
      </c>
      <c r="AA48" s="3">
        <v>0.009701179602448399</v>
      </c>
      <c r="AB48" s="3">
        <v>0.0095926027186821</v>
      </c>
      <c r="AC48" s="3">
        <v>0.0094970585248676</v>
      </c>
      <c r="AD48" s="3">
        <v>0.009436654541932999</v>
      </c>
      <c r="AE48" s="3">
        <v>0.009420914090551199</v>
      </c>
      <c r="AF48" s="3">
        <v>0.009420477460807</v>
      </c>
      <c r="AG48" s="3">
        <v>0.0094147690526861</v>
      </c>
      <c r="AH48" s="3">
        <v>0.00940836292512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0.0122521283024783</v>
      </c>
      <c r="F49" s="3">
        <v>0.0122301958262234</v>
      </c>
      <c r="G49" s="3">
        <v>0.0121973135816817</v>
      </c>
      <c r="H49" s="3">
        <v>0.0121555730679183</v>
      </c>
      <c r="I49" s="3">
        <v>0.0121070349962697</v>
      </c>
      <c r="J49" s="3">
        <v>0.0120538886162976</v>
      </c>
      <c r="K49" s="3">
        <v>0.0119674518143864</v>
      </c>
      <c r="L49" s="3">
        <v>0.0118404730098104</v>
      </c>
      <c r="M49" s="3">
        <v>0.0117075457165716</v>
      </c>
      <c r="N49" s="3">
        <v>0.0116034077833245</v>
      </c>
      <c r="O49" s="3">
        <v>0.0115626023977771</v>
      </c>
      <c r="P49" s="3">
        <v>0.0116042595705519</v>
      </c>
      <c r="Q49" s="3">
        <v>0.0117001452245169</v>
      </c>
      <c r="R49" s="3">
        <v>0.0118136746004919</v>
      </c>
      <c r="S49" s="3">
        <v>0.0119083228700126</v>
      </c>
      <c r="T49" s="3">
        <v>0.0119477362353135</v>
      </c>
      <c r="U49" s="3">
        <v>0.011907025219278</v>
      </c>
      <c r="V49" s="3">
        <v>0.0118082891326132</v>
      </c>
      <c r="W49" s="3">
        <v>0.0116857361325375</v>
      </c>
      <c r="X49" s="3">
        <v>0.0115735215962659</v>
      </c>
      <c r="Y49" s="3">
        <v>0.0115058316707666</v>
      </c>
      <c r="Z49" s="3">
        <v>0.0114706280006278</v>
      </c>
      <c r="AA49" s="3">
        <v>0.0114301955496622</v>
      </c>
      <c r="AB49" s="3">
        <v>0.0113801798565844</v>
      </c>
      <c r="AC49" s="3">
        <v>0.011316207130974</v>
      </c>
      <c r="AD49" s="3">
        <v>0.011233700926413</v>
      </c>
      <c r="AE49" s="3">
        <v>0.0109734535954441</v>
      </c>
      <c r="AF49" s="3">
        <v>0.0107587688756476</v>
      </c>
      <c r="AG49" s="3">
        <v>0.0107691130058764</v>
      </c>
      <c r="AH49" s="3">
        <v>0.0108567659597164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0.010326386534249</v>
      </c>
      <c r="F50" s="3">
        <v>0.0101913709302837</v>
      </c>
      <c r="G50" s="3">
        <v>0.0100741012354076</v>
      </c>
      <c r="H50" s="3">
        <v>0.0099808356621658</v>
      </c>
      <c r="I50" s="3">
        <v>0.009915616906045401</v>
      </c>
      <c r="J50" s="3">
        <v>0.0098823459145867</v>
      </c>
      <c r="K50" s="3">
        <v>0.0098830374579306</v>
      </c>
      <c r="L50" s="3">
        <v>0.009906797707853399</v>
      </c>
      <c r="M50" s="3">
        <v>0.0099387451467935</v>
      </c>
      <c r="N50" s="3">
        <v>0.0099650250654915</v>
      </c>
      <c r="O50" s="3">
        <v>0.009973025654926301</v>
      </c>
      <c r="P50" s="3">
        <v>0.0099484414712484</v>
      </c>
      <c r="Q50" s="3">
        <v>0.009896034319514999</v>
      </c>
      <c r="R50" s="3">
        <v>0.009830118322579601</v>
      </c>
      <c r="S50" s="3">
        <v>0.0097636404664092</v>
      </c>
      <c r="T50" s="3">
        <v>0.009709626937465901</v>
      </c>
      <c r="U50" s="3">
        <v>0.0096297443235169</v>
      </c>
      <c r="V50" s="3">
        <v>0.0094969148051301</v>
      </c>
      <c r="W50" s="3">
        <v>0.0093419350581916</v>
      </c>
      <c r="X50" s="3">
        <v>0.009196107018732001</v>
      </c>
      <c r="Y50" s="3">
        <v>0.009090484141540499</v>
      </c>
      <c r="Z50" s="3">
        <v>0.0090062533515065</v>
      </c>
      <c r="AA50" s="3">
        <v>0.008912327078612401</v>
      </c>
      <c r="AB50" s="3">
        <v>0.0088212264978437</v>
      </c>
      <c r="AC50" s="3">
        <v>0.008744910513366001</v>
      </c>
      <c r="AD50" s="3">
        <v>0.0086953615011346</v>
      </c>
      <c r="AE50" s="3">
        <v>0.008685505251165</v>
      </c>
      <c r="AF50" s="3">
        <v>0.0086875895557925</v>
      </c>
      <c r="AG50" s="3">
        <v>0.0086840572525127</v>
      </c>
      <c r="AH50" s="3">
        <v>0.008687284314326599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0.0119627735693035</v>
      </c>
      <c r="F51" s="3">
        <v>0.0119512712779651</v>
      </c>
      <c r="G51" s="3">
        <v>0.0119260571633744</v>
      </c>
      <c r="H51" s="3">
        <v>0.0118896828038945</v>
      </c>
      <c r="I51" s="3">
        <v>0.0118447244259974</v>
      </c>
      <c r="J51" s="3">
        <v>0.0117931442597428</v>
      </c>
      <c r="K51" s="3">
        <v>0.0117015842707086</v>
      </c>
      <c r="L51" s="3">
        <v>0.0115611540583025</v>
      </c>
      <c r="M51" s="3">
        <v>0.0114115666660123</v>
      </c>
      <c r="N51" s="3">
        <v>0.0112926401133902</v>
      </c>
      <c r="O51" s="3">
        <v>0.0112440024981221</v>
      </c>
      <c r="P51" s="3">
        <v>0.011291204894118</v>
      </c>
      <c r="Q51" s="3">
        <v>0.0114037586963655</v>
      </c>
      <c r="R51" s="3">
        <v>0.0115378847307236</v>
      </c>
      <c r="S51" s="3">
        <v>0.0116499930790425</v>
      </c>
      <c r="T51" s="3">
        <v>0.0116965452021642</v>
      </c>
      <c r="U51" s="3">
        <v>0.011658375035204</v>
      </c>
      <c r="V51" s="3">
        <v>0.0115649551096988</v>
      </c>
      <c r="W51" s="3">
        <v>0.0114460541261279</v>
      </c>
      <c r="X51" s="3">
        <v>0.0113314403914429</v>
      </c>
      <c r="Y51" s="3">
        <v>0.0112507108111111</v>
      </c>
      <c r="Z51" s="3">
        <v>0.011202264608525</v>
      </c>
      <c r="AA51" s="3">
        <v>0.0111591975625601</v>
      </c>
      <c r="AB51" s="3">
        <v>0.011112752706894</v>
      </c>
      <c r="AC51" s="3">
        <v>0.0110542223129139</v>
      </c>
      <c r="AD51" s="3">
        <v>0.0109749961205022</v>
      </c>
      <c r="AE51" s="3">
        <v>0.0107148425639683</v>
      </c>
      <c r="AF51" s="3">
        <v>0.0104975461487933</v>
      </c>
      <c r="AG51" s="3">
        <v>0.010504845772862</v>
      </c>
      <c r="AH51" s="3">
        <v>0.0105951226630652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0.735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0.6155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0.6875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0.5911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0.735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0.6155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0.6875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0.5911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0.735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0.6155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0.6875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0.5911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0.5135999999999999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0.454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0.4915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0.4295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0.3788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0.3352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0.3632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0.3195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0.2882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0.2538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0.2763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0.2426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0.1956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0.1716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0.1879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0.1644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0.1511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0.132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0.1452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0.1265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0.1412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0.1227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0.1353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0.1174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0.1476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0.1285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0.1399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0.1216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0.157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0.1376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0.1478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0.1294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0.1608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0.1419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0.1516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0.1334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0.244446609722122</v>
      </c>
      <c r="H112" s="3">
        <v>0.260214522148895</v>
      </c>
      <c r="I112" s="3">
        <v>0.27466905814868</v>
      </c>
      <c r="J112" s="3">
        <v>0.288029877664873</v>
      </c>
      <c r="K112" s="3">
        <v>0.300423775064401</v>
      </c>
      <c r="L112" s="3">
        <v>0.311685563796533</v>
      </c>
      <c r="M112" s="3">
        <v>0.314490880214493</v>
      </c>
      <c r="N112" s="3">
        <v>0.305436420077384</v>
      </c>
      <c r="O112" s="3">
        <v>0.290804419845166</v>
      </c>
      <c r="P112" s="3">
        <v>0.27790991541309</v>
      </c>
      <c r="Q112" s="3">
        <v>0.274524464255647</v>
      </c>
      <c r="R112" s="3">
        <v>0.280943369714466</v>
      </c>
      <c r="S112" s="3">
        <v>0.290797683142254</v>
      </c>
      <c r="T112" s="3">
        <v>0.302170570004546</v>
      </c>
      <c r="U112" s="3">
        <v>0.313070600178146</v>
      </c>
      <c r="V112" s="3">
        <v>0.321786205909731</v>
      </c>
      <c r="W112" s="3">
        <v>0.329541395367514</v>
      </c>
      <c r="X112" s="3">
        <v>0.338168446252283</v>
      </c>
      <c r="Y112" s="3">
        <v>0.346953065014378</v>
      </c>
      <c r="Z112" s="3">
        <v>0.355171043038121</v>
      </c>
      <c r="AA112" s="3">
        <v>0.362296047169725</v>
      </c>
      <c r="AB112" s="3">
        <v>0.367473611451521</v>
      </c>
      <c r="AC112" s="3">
        <v>0.371642694107362</v>
      </c>
      <c r="AD112" s="3">
        <v>0.376758466983218</v>
      </c>
      <c r="AE112" s="3">
        <v>0.384464497510135</v>
      </c>
      <c r="AF112" s="3">
        <v>0.396167091113231</v>
      </c>
      <c r="AG112" s="3">
        <v>0.43525765174048</v>
      </c>
      <c r="AH112" s="3">
        <v>0.462874142066094</v>
      </c>
      <c r="AI112" s="3">
        <v>0.443565430691107</v>
      </c>
      <c r="AJ112" s="3">
        <v>0.395946605505269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0.07001034190821021</v>
      </c>
      <c r="H113" s="3">
        <v>0.0740868460672264</v>
      </c>
      <c r="I113" s="3">
        <v>0.07770563869058129</v>
      </c>
      <c r="J113" s="3">
        <v>0.0810180236893297</v>
      </c>
      <c r="K113" s="3">
        <v>0.0841195408217347</v>
      </c>
      <c r="L113" s="3">
        <v>0.08706061730045669</v>
      </c>
      <c r="M113" s="3">
        <v>0.0880600376300265</v>
      </c>
      <c r="N113" s="3">
        <v>0.08609434278414541</v>
      </c>
      <c r="O113" s="3">
        <v>0.082488265318865</v>
      </c>
      <c r="P113" s="3">
        <v>0.0788057656757611</v>
      </c>
      <c r="Q113" s="3">
        <v>0.0766741330372339</v>
      </c>
      <c r="R113" s="3">
        <v>0.07598630816234669</v>
      </c>
      <c r="S113" s="3">
        <v>0.07538738705749411</v>
      </c>
      <c r="T113" s="3">
        <v>0.0746993206433028</v>
      </c>
      <c r="U113" s="3">
        <v>0.07372943706812279</v>
      </c>
      <c r="V113" s="3">
        <v>0.07235112320735231</v>
      </c>
      <c r="W113" s="3">
        <v>0.0704807468773518</v>
      </c>
      <c r="X113" s="3">
        <v>0.06829066295822819</v>
      </c>
      <c r="Y113" s="3">
        <v>0.0660577790946421</v>
      </c>
      <c r="Z113" s="3">
        <v>0.06405594604449941</v>
      </c>
      <c r="AA113" s="3">
        <v>0.06258312499203331</v>
      </c>
      <c r="AB113" s="3">
        <v>0.0616090233660555</v>
      </c>
      <c r="AC113" s="3">
        <v>0.0608510491784709</v>
      </c>
      <c r="AD113" s="3">
        <v>0.060199665068743</v>
      </c>
      <c r="AE113" s="3">
        <v>0.0595063584136841</v>
      </c>
      <c r="AF113" s="3">
        <v>0.0586165480481603</v>
      </c>
      <c r="AG113" s="3">
        <v>0.0571473153166555</v>
      </c>
      <c r="AH113" s="3">
        <v>0.0558043352399671</v>
      </c>
      <c r="AI113" s="3">
        <v>0.0554505360018965</v>
      </c>
      <c r="AJ113" s="3">
        <v>0.0558125145601842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0.621112055175715</v>
      </c>
      <c r="H114" s="3">
        <v>0.661418561980434</v>
      </c>
      <c r="I114" s="3">
        <v>0.69209256576395</v>
      </c>
      <c r="J114" s="3">
        <v>0.71435603290324</v>
      </c>
      <c r="K114" s="3">
        <v>0.729170011233955</v>
      </c>
      <c r="L114" s="3">
        <v>0.738413229370351</v>
      </c>
      <c r="M114" s="3">
        <v>0.731097057169118</v>
      </c>
      <c r="N114" s="3">
        <v>0.703664321334735</v>
      </c>
      <c r="O114" s="3">
        <v>0.670208751312422</v>
      </c>
      <c r="P114" s="3">
        <v>0.644489598092974</v>
      </c>
      <c r="Q114" s="3">
        <v>0.639867396178304</v>
      </c>
      <c r="R114" s="3">
        <v>0.652999938395157</v>
      </c>
      <c r="S114" s="3">
        <v>0.670597026927783</v>
      </c>
      <c r="T114" s="3">
        <v>0.692106017612293</v>
      </c>
      <c r="U114" s="3">
        <v>0.716607480647126</v>
      </c>
      <c r="V114" s="3">
        <v>0.742884519148179</v>
      </c>
      <c r="W114" s="3">
        <v>0.772563618872269</v>
      </c>
      <c r="X114" s="3">
        <v>0.807842960488765</v>
      </c>
      <c r="Y114" s="3">
        <v>0.847448706066531</v>
      </c>
      <c r="Z114" s="3">
        <v>0.890471008463655</v>
      </c>
      <c r="AA114" s="3">
        <v>0.935273347087396</v>
      </c>
      <c r="AB114" s="3">
        <v>0.987556717536121</v>
      </c>
      <c r="AC114" s="3">
        <v>1.0511275348125</v>
      </c>
      <c r="AD114" s="3">
        <v>1.12116762591972</v>
      </c>
      <c r="AE114" s="3">
        <v>1.19239372238102</v>
      </c>
      <c r="AF114" s="3">
        <v>1.26019668071782</v>
      </c>
      <c r="AG114" s="3">
        <v>1.35370606812937</v>
      </c>
      <c r="AH114" s="3">
        <v>1.41080953109113</v>
      </c>
      <c r="AI114" s="3">
        <v>1.38979371473977</v>
      </c>
      <c r="AJ114" s="3">
        <v>1.32554692229656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0.286239813992153</v>
      </c>
      <c r="H115" s="3">
        <v>0.301687331356954</v>
      </c>
      <c r="I115" s="3">
        <v>0.313027147546287</v>
      </c>
      <c r="J115" s="3">
        <v>0.320879171362012</v>
      </c>
      <c r="K115" s="3">
        <v>0.325873249867657</v>
      </c>
      <c r="L115" s="3">
        <v>0.328994182685985</v>
      </c>
      <c r="M115" s="3">
        <v>0.326742063578521</v>
      </c>
      <c r="N115" s="3">
        <v>0.317497858741316</v>
      </c>
      <c r="O115" s="3">
        <v>0.305652652642699</v>
      </c>
      <c r="P115" s="3">
        <v>0.295493438014658</v>
      </c>
      <c r="Q115" s="3">
        <v>0.291198560083612</v>
      </c>
      <c r="R115" s="3">
        <v>0.291902387604099</v>
      </c>
      <c r="S115" s="3">
        <v>0.293843631631209</v>
      </c>
      <c r="T115" s="3">
        <v>0.297323481244706</v>
      </c>
      <c r="U115" s="3">
        <v>0.302503452776853</v>
      </c>
      <c r="V115" s="3">
        <v>0.309462381824822</v>
      </c>
      <c r="W115" s="3">
        <v>0.316987252999102</v>
      </c>
      <c r="X115" s="3">
        <v>0.32398461785025</v>
      </c>
      <c r="Y115" s="3">
        <v>0.330562478359873</v>
      </c>
      <c r="Z115" s="3">
        <v>0.337071923461832</v>
      </c>
      <c r="AA115" s="3">
        <v>0.343588375718853</v>
      </c>
      <c r="AB115" s="3">
        <v>0.353711146700868</v>
      </c>
      <c r="AC115" s="3">
        <v>0.369273628291671</v>
      </c>
      <c r="AD115" s="3">
        <v>0.387396130794836</v>
      </c>
      <c r="AE115" s="3">
        <v>0.404830277430775</v>
      </c>
      <c r="AF115" s="3">
        <v>0.418514727115682</v>
      </c>
      <c r="AG115" s="3">
        <v>0.434279775844883</v>
      </c>
      <c r="AH115" s="3">
        <v>0.443987712602335</v>
      </c>
      <c r="AI115" s="3">
        <v>0.437265355095472</v>
      </c>
      <c r="AJ115" s="3">
        <v>0.419121016066703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1.23279977856751</v>
      </c>
      <c r="H116" s="3">
        <v>1.31724442721671</v>
      </c>
      <c r="I116" s="3">
        <v>1.39574318441365</v>
      </c>
      <c r="J116" s="3">
        <v>1.46703676581145</v>
      </c>
      <c r="K116" s="3">
        <v>1.53038324122626</v>
      </c>
      <c r="L116" s="3">
        <v>1.58649778893329</v>
      </c>
      <c r="M116" s="3">
        <v>1.60239601286387</v>
      </c>
      <c r="N116" s="3">
        <v>1.55910403482864</v>
      </c>
      <c r="O116" s="3">
        <v>1.48184277441832</v>
      </c>
      <c r="P116" s="3">
        <v>1.4030857046449</v>
      </c>
      <c r="Q116" s="3">
        <v>1.35855131133182</v>
      </c>
      <c r="R116" s="3">
        <v>1.34137897090629</v>
      </c>
      <c r="S116" s="3">
        <v>1.32310023624358</v>
      </c>
      <c r="T116" s="3">
        <v>1.30554418285146</v>
      </c>
      <c r="U116" s="3">
        <v>1.28961136021731</v>
      </c>
      <c r="V116" s="3">
        <v>1.2768682535477</v>
      </c>
      <c r="W116" s="3">
        <v>1.26731066933202</v>
      </c>
      <c r="X116" s="3">
        <v>1.26110177828985</v>
      </c>
      <c r="Y116" s="3">
        <v>1.26123987703665</v>
      </c>
      <c r="Z116" s="3">
        <v>1.26930198001154</v>
      </c>
      <c r="AA116" s="3">
        <v>1.28484640390002</v>
      </c>
      <c r="AB116" s="3">
        <v>1.32109380651808</v>
      </c>
      <c r="AC116" s="3">
        <v>1.38790338310265</v>
      </c>
      <c r="AD116" s="3">
        <v>1.47953208872926</v>
      </c>
      <c r="AE116" s="3">
        <v>1.58976716879034</v>
      </c>
      <c r="AF116" s="3">
        <v>1.71097898335825</v>
      </c>
      <c r="AG116" s="3">
        <v>1.89210124356383</v>
      </c>
      <c r="AH116" s="3">
        <v>2.03566727151347</v>
      </c>
      <c r="AI116" s="3">
        <v>2.072078742458</v>
      </c>
      <c r="AJ116" s="3">
        <v>2.07771494623185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0.612029750821514</v>
      </c>
      <c r="H117" s="3">
        <v>0.646496719821984</v>
      </c>
      <c r="I117" s="3">
        <v>0.679588102115669</v>
      </c>
      <c r="J117" s="3">
        <v>0.710248824892699</v>
      </c>
      <c r="K117" s="3">
        <v>0.737550969929492</v>
      </c>
      <c r="L117" s="3">
        <v>0.761302135479248</v>
      </c>
      <c r="M117" s="3">
        <v>0.7614005406087559</v>
      </c>
      <c r="N117" s="3">
        <v>0.727747099077247</v>
      </c>
      <c r="O117" s="3">
        <v>0.677014264319699</v>
      </c>
      <c r="P117" s="3">
        <v>0.629438346746326</v>
      </c>
      <c r="Q117" s="3">
        <v>0.606923190280987</v>
      </c>
      <c r="R117" s="3">
        <v>0.603049272208193</v>
      </c>
      <c r="S117" s="3">
        <v>0.598167386575966</v>
      </c>
      <c r="T117" s="3">
        <v>0.593463468866706</v>
      </c>
      <c r="U117" s="3">
        <v>0.589919766336505</v>
      </c>
      <c r="V117" s="3">
        <v>0.588589188870432</v>
      </c>
      <c r="W117" s="3">
        <v>0.590545527499531</v>
      </c>
      <c r="X117" s="3">
        <v>0.595925404063276</v>
      </c>
      <c r="Y117" s="3">
        <v>0.6051917869012799</v>
      </c>
      <c r="Z117" s="3">
        <v>0.618175912326122</v>
      </c>
      <c r="AA117" s="3">
        <v>0.633970741139829</v>
      </c>
      <c r="AB117" s="3">
        <v>0.6561410499446449</v>
      </c>
      <c r="AC117" s="3">
        <v>0.687106919009792</v>
      </c>
      <c r="AD117" s="3">
        <v>0.724133063331439</v>
      </c>
      <c r="AE117" s="3">
        <v>0.763967700032356</v>
      </c>
      <c r="AF117" s="3">
        <v>0.802328116542132</v>
      </c>
      <c r="AG117" s="3">
        <v>0.8400581183163039</v>
      </c>
      <c r="AH117" s="3">
        <v>0.8713041970616719</v>
      </c>
      <c r="AI117" s="3">
        <v>0.889594897079775</v>
      </c>
      <c r="AJ117" s="3">
        <v>0.898955055448144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1.46146321061729</v>
      </c>
      <c r="H118" s="3">
        <v>1.58227998573926</v>
      </c>
      <c r="I118" s="3">
        <v>1.69055011964692</v>
      </c>
      <c r="J118" s="3">
        <v>1.79597159667721</v>
      </c>
      <c r="K118" s="3">
        <v>1.90155900469197</v>
      </c>
      <c r="L118" s="3">
        <v>2.01655698579334</v>
      </c>
      <c r="M118" s="3">
        <v>2.08790037755356</v>
      </c>
      <c r="N118" s="3">
        <v>2.13954098331196</v>
      </c>
      <c r="O118" s="3">
        <v>2.16783132305569</v>
      </c>
      <c r="P118" s="3">
        <v>2.1844627959577</v>
      </c>
      <c r="Q118" s="3">
        <v>2.19431306904324</v>
      </c>
      <c r="R118" s="3">
        <v>2.20112025282249</v>
      </c>
      <c r="S118" s="3">
        <v>2.18328366284843</v>
      </c>
      <c r="T118" s="3">
        <v>2.15806288302596</v>
      </c>
      <c r="U118" s="3">
        <v>2.14671865806224</v>
      </c>
      <c r="V118" s="3">
        <v>2.17536031784388</v>
      </c>
      <c r="W118" s="3">
        <v>2.24682648185207</v>
      </c>
      <c r="X118" s="3">
        <v>2.33617750738049</v>
      </c>
      <c r="Y118" s="3">
        <v>2.42516519972216</v>
      </c>
      <c r="Z118" s="3">
        <v>2.49791822290826</v>
      </c>
      <c r="AA118" s="3">
        <v>2.53905917569361</v>
      </c>
      <c r="AB118" s="3">
        <v>2.54408822547712</v>
      </c>
      <c r="AC118" s="3">
        <v>2.529983242848</v>
      </c>
      <c r="AD118" s="3">
        <v>2.50885402106131</v>
      </c>
      <c r="AE118" s="3">
        <v>2.49201598962095</v>
      </c>
      <c r="AF118" s="3">
        <v>2.49257924630857</v>
      </c>
      <c r="AG118" s="3">
        <v>2.62367027934184</v>
      </c>
      <c r="AH118" s="3">
        <v>2.77190225652314</v>
      </c>
      <c r="AI118" s="3">
        <v>2.81908635559659</v>
      </c>
      <c r="AJ118" s="3">
        <v>2.84880313711202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0.827777377531155</v>
      </c>
      <c r="H119" s="3">
        <v>0.896543806963096</v>
      </c>
      <c r="I119" s="3">
        <v>0.95753804860432</v>
      </c>
      <c r="J119" s="3">
        <v>1.01664035324908</v>
      </c>
      <c r="K119" s="3">
        <v>1.07731339606481</v>
      </c>
      <c r="L119" s="3">
        <v>1.14411201869462</v>
      </c>
      <c r="M119" s="3">
        <v>1.16031078708321</v>
      </c>
      <c r="N119" s="3">
        <v>1.12588977451846</v>
      </c>
      <c r="O119" s="3">
        <v>1.06421246523726</v>
      </c>
      <c r="P119" s="3">
        <v>1.0112950053348</v>
      </c>
      <c r="Q119" s="3">
        <v>1.00629112866261</v>
      </c>
      <c r="R119" s="3">
        <v>1.05076497369766</v>
      </c>
      <c r="S119" s="3">
        <v>1.09938956586245</v>
      </c>
      <c r="T119" s="3">
        <v>1.14866860030078</v>
      </c>
      <c r="U119" s="3">
        <v>1.19463068363724</v>
      </c>
      <c r="V119" s="3">
        <v>1.23414605759438</v>
      </c>
      <c r="W119" s="3">
        <v>1.26629352679265</v>
      </c>
      <c r="X119" s="3">
        <v>1.29251628878532</v>
      </c>
      <c r="Y119" s="3">
        <v>1.31209068042195</v>
      </c>
      <c r="Z119" s="3">
        <v>1.32655755206794</v>
      </c>
      <c r="AA119" s="3">
        <v>1.33833222782839</v>
      </c>
      <c r="AB119" s="3">
        <v>1.35097881033324</v>
      </c>
      <c r="AC119" s="3">
        <v>1.36721178286014</v>
      </c>
      <c r="AD119" s="3">
        <v>1.38470042914768</v>
      </c>
      <c r="AE119" s="3">
        <v>1.40078840978518</v>
      </c>
      <c r="AF119" s="3">
        <v>1.41383431984265</v>
      </c>
      <c r="AG119" s="3">
        <v>1.44541533545078</v>
      </c>
      <c r="AH119" s="3">
        <v>1.47587415023006</v>
      </c>
      <c r="AI119" s="3">
        <v>1.48302349382296</v>
      </c>
      <c r="AJ119" s="3">
        <v>1.48182892701903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2.23606405159193</v>
      </c>
      <c r="H120" s="3">
        <v>2.42582810698808</v>
      </c>
      <c r="I120" s="3">
        <v>2.59722092214492</v>
      </c>
      <c r="J120" s="3">
        <v>2.7444972511573</v>
      </c>
      <c r="K120" s="3">
        <v>2.87204438932128</v>
      </c>
      <c r="L120" s="3">
        <v>2.98762259566079</v>
      </c>
      <c r="M120" s="3">
        <v>3.03806123004261</v>
      </c>
      <c r="N120" s="3">
        <v>2.88373046923109</v>
      </c>
      <c r="O120" s="3">
        <v>2.6524083959048</v>
      </c>
      <c r="P120" s="3">
        <v>2.458384290898</v>
      </c>
      <c r="Q120" s="3">
        <v>2.42566950835651</v>
      </c>
      <c r="R120" s="3">
        <v>2.55184983071624</v>
      </c>
      <c r="S120" s="3">
        <v>2.6701730436743</v>
      </c>
      <c r="T120" s="3">
        <v>2.7977527810528</v>
      </c>
      <c r="U120" s="3">
        <v>2.93575956026156</v>
      </c>
      <c r="V120" s="3">
        <v>3.09938321913521</v>
      </c>
      <c r="W120" s="3">
        <v>3.27209868400191</v>
      </c>
      <c r="X120" s="3">
        <v>3.54763693915218</v>
      </c>
      <c r="Y120" s="3">
        <v>3.87417018132028</v>
      </c>
      <c r="Z120" s="3">
        <v>4.21315483753859</v>
      </c>
      <c r="AA120" s="3">
        <v>4.49389272638335</v>
      </c>
      <c r="AB120" s="3">
        <v>4.75067184150363</v>
      </c>
      <c r="AC120" s="3">
        <v>5.00504628277678</v>
      </c>
      <c r="AD120" s="3">
        <v>5.25190955977228</v>
      </c>
      <c r="AE120" s="3">
        <v>5.48749293995365</v>
      </c>
      <c r="AF120" s="3">
        <v>5.71294604059335</v>
      </c>
      <c r="AG120" s="3">
        <v>5.95501133000838</v>
      </c>
      <c r="AH120" s="3">
        <v>6.16801064268647</v>
      </c>
      <c r="AI120" s="3">
        <v>6.29890983217931</v>
      </c>
      <c r="AJ120" s="3">
        <v>6.37482990304107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1.12428429404644</v>
      </c>
      <c r="H121" s="3">
        <v>1.18964728670293</v>
      </c>
      <c r="I121" s="3">
        <v>1.25166590180119</v>
      </c>
      <c r="J121" s="3">
        <v>1.30849574020323</v>
      </c>
      <c r="K121" s="3">
        <v>1.35800101384217</v>
      </c>
      <c r="L121" s="3">
        <v>1.40930953890566</v>
      </c>
      <c r="M121" s="3">
        <v>1.42873023071242</v>
      </c>
      <c r="N121" s="3">
        <v>1.36246671983317</v>
      </c>
      <c r="O121" s="3">
        <v>1.25995089973815</v>
      </c>
      <c r="P121" s="3">
        <v>1.16663381684147</v>
      </c>
      <c r="Q121" s="3">
        <v>1.13920587003145</v>
      </c>
      <c r="R121" s="3">
        <v>1.17811043800515</v>
      </c>
      <c r="S121" s="3">
        <v>1.21669691626691</v>
      </c>
      <c r="T121" s="3">
        <v>1.2617384816602</v>
      </c>
      <c r="U121" s="3">
        <v>1.3165972395406</v>
      </c>
      <c r="V121" s="3">
        <v>1.38540251218723</v>
      </c>
      <c r="W121" s="3">
        <v>1.44167930843915</v>
      </c>
      <c r="X121" s="3">
        <v>1.50836390719718</v>
      </c>
      <c r="Y121" s="3">
        <v>1.57973640905504</v>
      </c>
      <c r="Z121" s="3">
        <v>1.65559820394792</v>
      </c>
      <c r="AA121" s="3">
        <v>1.72674494579464</v>
      </c>
      <c r="AB121" s="3">
        <v>1.80924260740461</v>
      </c>
      <c r="AC121" s="3">
        <v>1.89776484179612</v>
      </c>
      <c r="AD121" s="3">
        <v>1.98719503703877</v>
      </c>
      <c r="AE121" s="3">
        <v>2.07236803257529</v>
      </c>
      <c r="AF121" s="3">
        <v>2.14973377561037</v>
      </c>
      <c r="AG121" s="3">
        <v>2.21908243217659</v>
      </c>
      <c r="AH121" s="3">
        <v>2.27768862152616</v>
      </c>
      <c r="AI121" s="3">
        <v>2.32612176841413</v>
      </c>
      <c r="AJ121" s="3">
        <v>2.36921591088347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2.62695574419791</v>
      </c>
      <c r="H122" s="3">
        <v>2.89994183859067</v>
      </c>
      <c r="I122" s="3">
        <v>3.12073555189829</v>
      </c>
      <c r="J122" s="3">
        <v>3.29876594490012</v>
      </c>
      <c r="K122" s="3">
        <v>3.4455373904876</v>
      </c>
      <c r="L122" s="3">
        <v>3.57354504127811</v>
      </c>
      <c r="M122" s="3">
        <v>3.58170154814622</v>
      </c>
      <c r="N122" s="3">
        <v>3.42529193041254</v>
      </c>
      <c r="O122" s="3">
        <v>3.1913021193524</v>
      </c>
      <c r="P122" s="3">
        <v>2.98377564925477</v>
      </c>
      <c r="Q122" s="3">
        <v>2.93445581875785</v>
      </c>
      <c r="R122" s="3">
        <v>2.98971314973699</v>
      </c>
      <c r="S122" s="3">
        <v>3.07485327590578</v>
      </c>
      <c r="T122" s="3">
        <v>3.1736396399964</v>
      </c>
      <c r="U122" s="3">
        <v>3.28208251353429</v>
      </c>
      <c r="V122" s="3">
        <v>3.40247672752177</v>
      </c>
      <c r="W122" s="3">
        <v>3.62787875304317</v>
      </c>
      <c r="X122" s="3">
        <v>3.88127388200791</v>
      </c>
      <c r="Y122" s="3">
        <v>4.17812425948964</v>
      </c>
      <c r="Z122" s="3">
        <v>4.49338280929464</v>
      </c>
      <c r="AA122" s="3">
        <v>4.78585668349734</v>
      </c>
      <c r="AB122" s="3">
        <v>5.09749273712168</v>
      </c>
      <c r="AC122" s="3">
        <v>5.42151927166409</v>
      </c>
      <c r="AD122" s="3">
        <v>5.76961173415271</v>
      </c>
      <c r="AE122" s="3">
        <v>6.13121850166118</v>
      </c>
      <c r="AF122" s="3">
        <v>6.50407518877215</v>
      </c>
      <c r="AG122" s="3">
        <v>6.89180934863362</v>
      </c>
      <c r="AH122" s="3">
        <v>7.33614046988748</v>
      </c>
      <c r="AI122" s="3">
        <v>7.680105921063</v>
      </c>
      <c r="AJ122" s="3">
        <v>7.98495908483889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1.58071481599135</v>
      </c>
      <c r="H123" s="3">
        <v>1.64609870008113</v>
      </c>
      <c r="I123" s="3">
        <v>1.71087643962597</v>
      </c>
      <c r="J123" s="3">
        <v>1.77519411600838</v>
      </c>
      <c r="K123" s="3">
        <v>1.84200841128605</v>
      </c>
      <c r="L123" s="3">
        <v>1.90903453188983</v>
      </c>
      <c r="M123" s="3">
        <v>1.90286225707117</v>
      </c>
      <c r="N123" s="3">
        <v>1.79856746415281</v>
      </c>
      <c r="O123" s="3">
        <v>1.64751158164659</v>
      </c>
      <c r="P123" s="3">
        <v>1.5146593944816</v>
      </c>
      <c r="Q123" s="3">
        <v>1.47386773114794</v>
      </c>
      <c r="R123" s="3">
        <v>1.49878502391845</v>
      </c>
      <c r="S123" s="3">
        <v>1.54021945242766</v>
      </c>
      <c r="T123" s="3">
        <v>1.59226052099108</v>
      </c>
      <c r="U123" s="3">
        <v>1.64711240600711</v>
      </c>
      <c r="V123" s="3">
        <v>1.70676934931687</v>
      </c>
      <c r="W123" s="3">
        <v>1.79577513875505</v>
      </c>
      <c r="X123" s="3">
        <v>1.87601753541821</v>
      </c>
      <c r="Y123" s="3">
        <v>1.96329847364372</v>
      </c>
      <c r="Z123" s="3">
        <v>2.05585359180316</v>
      </c>
      <c r="AA123" s="3">
        <v>2.15751145370574</v>
      </c>
      <c r="AB123" s="3">
        <v>2.28453819522389</v>
      </c>
      <c r="AC123" s="3">
        <v>2.42497541321347</v>
      </c>
      <c r="AD123" s="3">
        <v>2.58058196766342</v>
      </c>
      <c r="AE123" s="3">
        <v>2.74898164523869</v>
      </c>
      <c r="AF123" s="3">
        <v>2.92272411527883</v>
      </c>
      <c r="AG123" s="3">
        <v>3.08267208241821</v>
      </c>
      <c r="AH123" s="3">
        <v>3.26378787478721</v>
      </c>
      <c r="AI123" s="3">
        <v>3.42764006439183</v>
      </c>
      <c r="AJ123" s="3">
        <v>3.58314456780904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1.89948192766023</v>
      </c>
      <c r="H124" s="3">
        <v>2.04690812070633</v>
      </c>
      <c r="I124" s="3">
        <v>2.1672372904489</v>
      </c>
      <c r="J124" s="3">
        <v>2.27034614903695</v>
      </c>
      <c r="K124" s="3">
        <v>2.36351100011211</v>
      </c>
      <c r="L124" s="3">
        <v>2.44231051737296</v>
      </c>
      <c r="M124" s="3">
        <v>2.46220130524897</v>
      </c>
      <c r="N124" s="3">
        <v>2.41619838577607</v>
      </c>
      <c r="O124" s="3">
        <v>2.32701612310999</v>
      </c>
      <c r="P124" s="3">
        <v>2.2395870178127</v>
      </c>
      <c r="Q124" s="3">
        <v>2.22599280891759</v>
      </c>
      <c r="R124" s="3">
        <v>2.2714234587748</v>
      </c>
      <c r="S124" s="3">
        <v>2.31777801046913</v>
      </c>
      <c r="T124" s="3">
        <v>2.37404467584035</v>
      </c>
      <c r="U124" s="3">
        <v>2.44082222852517</v>
      </c>
      <c r="V124" s="3">
        <v>2.52244302661199</v>
      </c>
      <c r="W124" s="3">
        <v>2.61521102388619</v>
      </c>
      <c r="X124" s="3">
        <v>2.72687271907548</v>
      </c>
      <c r="Y124" s="3">
        <v>2.85261828774309</v>
      </c>
      <c r="Z124" s="3">
        <v>2.97877824008123</v>
      </c>
      <c r="AA124" s="3">
        <v>3.10799468682586</v>
      </c>
      <c r="AB124" s="3">
        <v>3.2091740320173</v>
      </c>
      <c r="AC124" s="3">
        <v>3.33947632696276</v>
      </c>
      <c r="AD124" s="3">
        <v>3.47719965852401</v>
      </c>
      <c r="AE124" s="3">
        <v>3.61838138989361</v>
      </c>
      <c r="AF124" s="3">
        <v>3.74820298239368</v>
      </c>
      <c r="AG124" s="3">
        <v>4.02888918739532</v>
      </c>
      <c r="AH124" s="3">
        <v>4.26119164490863</v>
      </c>
      <c r="AI124" s="3">
        <v>4.42879208141649</v>
      </c>
      <c r="AJ124" s="3">
        <v>4.59113222692296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1.15027978043917</v>
      </c>
      <c r="H125" s="3">
        <v>1.24044176276267</v>
      </c>
      <c r="I125" s="3">
        <v>1.31707682054543</v>
      </c>
      <c r="J125" s="3">
        <v>1.38404713639121</v>
      </c>
      <c r="K125" s="3">
        <v>1.44262333675763</v>
      </c>
      <c r="L125" s="3">
        <v>1.49407008065562</v>
      </c>
      <c r="M125" s="3">
        <v>1.50834647207647</v>
      </c>
      <c r="N125" s="3">
        <v>1.46058334408494</v>
      </c>
      <c r="O125" s="3">
        <v>1.3777743104283</v>
      </c>
      <c r="P125" s="3">
        <v>1.29701492898641</v>
      </c>
      <c r="Q125" s="3">
        <v>1.27029537585917</v>
      </c>
      <c r="R125" s="3">
        <v>1.28767190934505</v>
      </c>
      <c r="S125" s="3">
        <v>1.30907330058007</v>
      </c>
      <c r="T125" s="3">
        <v>1.33471785552116</v>
      </c>
      <c r="U125" s="3">
        <v>1.36646972685127</v>
      </c>
      <c r="V125" s="3">
        <v>1.40265358339254</v>
      </c>
      <c r="W125" s="3">
        <v>1.43460065365346</v>
      </c>
      <c r="X125" s="3">
        <v>1.46767301886989</v>
      </c>
      <c r="Y125" s="3">
        <v>1.50070670451257</v>
      </c>
      <c r="Z125" s="3">
        <v>1.53629601716366</v>
      </c>
      <c r="AA125" s="3">
        <v>1.58442276535837</v>
      </c>
      <c r="AB125" s="3">
        <v>1.64107986892408</v>
      </c>
      <c r="AC125" s="3">
        <v>1.72843611781809</v>
      </c>
      <c r="AD125" s="3">
        <v>1.83328796397758</v>
      </c>
      <c r="AE125" s="3">
        <v>1.94022615132742</v>
      </c>
      <c r="AF125" s="3">
        <v>2.03866927723361</v>
      </c>
      <c r="AG125" s="3">
        <v>2.17691119746466</v>
      </c>
      <c r="AH125" s="3">
        <v>2.28999575566985</v>
      </c>
      <c r="AI125" s="3">
        <v>2.38685966945564</v>
      </c>
      <c r="AJ125" s="3">
        <v>2.47331603163169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0.605030914186156</v>
      </c>
      <c r="H126" s="3">
        <v>0.6609773329127679</v>
      </c>
      <c r="I126" s="3">
        <v>0.705222920793907</v>
      </c>
      <c r="J126" s="3">
        <v>0.740908883149643</v>
      </c>
      <c r="K126" s="3">
        <v>0.770841508077454</v>
      </c>
      <c r="L126" s="3">
        <v>0.796258563683449</v>
      </c>
      <c r="M126" s="3">
        <v>0.80100235911963</v>
      </c>
      <c r="N126" s="3">
        <v>0.77471165706761</v>
      </c>
      <c r="O126" s="3">
        <v>0.734900545402917</v>
      </c>
      <c r="P126" s="3">
        <v>0.698725746545486</v>
      </c>
      <c r="Q126" s="3">
        <v>0.700330635631972</v>
      </c>
      <c r="R126" s="3">
        <v>0.729169021510142</v>
      </c>
      <c r="S126" s="3">
        <v>0.756632553134729</v>
      </c>
      <c r="T126" s="3">
        <v>0.785366490387438</v>
      </c>
      <c r="U126" s="3">
        <v>0.816487201681019</v>
      </c>
      <c r="V126" s="3">
        <v>0.851645532603876</v>
      </c>
      <c r="W126" s="3">
        <v>0.899191531565426</v>
      </c>
      <c r="X126" s="3">
        <v>0.971598342151105</v>
      </c>
      <c r="Y126" s="3">
        <v>1.05778183455653</v>
      </c>
      <c r="Z126" s="3">
        <v>1.14768875338569</v>
      </c>
      <c r="AA126" s="3">
        <v>1.23812291406172</v>
      </c>
      <c r="AB126" s="3">
        <v>1.32177438693711</v>
      </c>
      <c r="AC126" s="3">
        <v>1.40189871768454</v>
      </c>
      <c r="AD126" s="3">
        <v>1.48298267185304</v>
      </c>
      <c r="AE126" s="3">
        <v>1.56738036646521</v>
      </c>
      <c r="AF126" s="3">
        <v>1.65135639513128</v>
      </c>
      <c r="AG126" s="3">
        <v>1.74038054044285</v>
      </c>
      <c r="AH126" s="3">
        <v>1.82355133145127</v>
      </c>
      <c r="AI126" s="3">
        <v>1.86235536800319</v>
      </c>
      <c r="AJ126" s="3">
        <v>1.85731788989145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0.42578196099271</v>
      </c>
      <c r="H127" s="3">
        <v>0.470304579031128</v>
      </c>
      <c r="I127" s="3">
        <v>0.506479532530857</v>
      </c>
      <c r="J127" s="3">
        <v>0.536190496505886</v>
      </c>
      <c r="K127" s="3">
        <v>0.561065397158598</v>
      </c>
      <c r="L127" s="3">
        <v>0.58221552649007</v>
      </c>
      <c r="M127" s="3">
        <v>0.588767838143655</v>
      </c>
      <c r="N127" s="3">
        <v>0.5739088249772391</v>
      </c>
      <c r="O127" s="3">
        <v>0.546904198395505</v>
      </c>
      <c r="P127" s="3">
        <v>0.519064908534099</v>
      </c>
      <c r="Q127" s="3">
        <v>0.512525094216685</v>
      </c>
      <c r="R127" s="3">
        <v>0.520466058539283</v>
      </c>
      <c r="S127" s="3">
        <v>0.527687248396823</v>
      </c>
      <c r="T127" s="3">
        <v>0.53620246436108</v>
      </c>
      <c r="U127" s="3">
        <v>0.546818695621584</v>
      </c>
      <c r="V127" s="3">
        <v>0.563029999654687</v>
      </c>
      <c r="W127" s="3">
        <v>0.588810560610307</v>
      </c>
      <c r="X127" s="3">
        <v>0.621192963778386</v>
      </c>
      <c r="Y127" s="3">
        <v>0.657839587215468</v>
      </c>
      <c r="Z127" s="3">
        <v>0.695069239972246</v>
      </c>
      <c r="AA127" s="3">
        <v>0.733206585946519</v>
      </c>
      <c r="AB127" s="3">
        <v>0.77317451414682</v>
      </c>
      <c r="AC127" s="3">
        <v>0.82000955771564</v>
      </c>
      <c r="AD127" s="3">
        <v>0.870338891386111</v>
      </c>
      <c r="AE127" s="3">
        <v>0.923312361503103</v>
      </c>
      <c r="AF127" s="3">
        <v>0.972795294727118</v>
      </c>
      <c r="AG127" s="3">
        <v>1.01537439113823</v>
      </c>
      <c r="AH127" s="3">
        <v>1.05363621114443</v>
      </c>
      <c r="AI127" s="3">
        <v>1.07289159126407</v>
      </c>
      <c r="AJ127" s="3">
        <v>1.07433153234481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0.0410244953965834</v>
      </c>
      <c r="H128" s="3">
        <v>0.0458206511994617</v>
      </c>
      <c r="I128" s="3">
        <v>0.0504600115946869</v>
      </c>
      <c r="J128" s="3">
        <v>0.0549841909334799</v>
      </c>
      <c r="K128" s="3">
        <v>0.0585574316883555</v>
      </c>
      <c r="L128" s="3">
        <v>0.0617599379747975</v>
      </c>
      <c r="M128" s="3">
        <v>0.063878722799943</v>
      </c>
      <c r="N128" s="3">
        <v>0.0649135413312887</v>
      </c>
      <c r="O128" s="3">
        <v>0.06487591766031491</v>
      </c>
      <c r="P128" s="3">
        <v>0.0652961650596824</v>
      </c>
      <c r="Q128" s="3">
        <v>0.06519585126202281</v>
      </c>
      <c r="R128" s="3">
        <v>0.0661451096021785</v>
      </c>
      <c r="S128" s="3">
        <v>0.06834895852298151</v>
      </c>
      <c r="T128" s="3">
        <v>0.07195291009853839</v>
      </c>
      <c r="U128" s="3">
        <v>0.0765987741339733</v>
      </c>
      <c r="V128" s="3">
        <v>0.0827133619954013</v>
      </c>
      <c r="W128" s="3">
        <v>0.08983924608710581</v>
      </c>
      <c r="X128" s="3">
        <v>0.09790256281137689</v>
      </c>
      <c r="Y128" s="3">
        <v>0.106790434337158</v>
      </c>
      <c r="Z128" s="3">
        <v>0.114943402474587</v>
      </c>
      <c r="AA128" s="3">
        <v>0.123296045027664</v>
      </c>
      <c r="AB128" s="3">
        <v>0.130823276665704</v>
      </c>
      <c r="AC128" s="3">
        <v>0.137567550146626</v>
      </c>
      <c r="AD128" s="3">
        <v>0.144496374630661</v>
      </c>
      <c r="AE128" s="3">
        <v>0.152180283395031</v>
      </c>
      <c r="AF128" s="3">
        <v>0.158348034856771</v>
      </c>
      <c r="AG128" s="3">
        <v>0.173636792694382</v>
      </c>
      <c r="AH128" s="3">
        <v>0.191736374032716</v>
      </c>
      <c r="AI128" s="3">
        <v>0.196482703323709</v>
      </c>
      <c r="AJ128" s="3">
        <v>0.189796995199144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0.0372641611765145</v>
      </c>
      <c r="H129" s="3">
        <v>0.0420511644137112</v>
      </c>
      <c r="I129" s="3">
        <v>0.0469863171627718</v>
      </c>
      <c r="J129" s="3">
        <v>0.052072717076714</v>
      </c>
      <c r="K129" s="3">
        <v>0.056631776115354</v>
      </c>
      <c r="L129" s="3">
        <v>0.0608761648003236</v>
      </c>
      <c r="M129" s="3">
        <v>0.06438938564799911</v>
      </c>
      <c r="N129" s="3">
        <v>0.0670248609043147</v>
      </c>
      <c r="O129" s="3">
        <v>0.0688578300759202</v>
      </c>
      <c r="P129" s="3">
        <v>0.0709216454886102</v>
      </c>
      <c r="Q129" s="3">
        <v>0.07262531089219069</v>
      </c>
      <c r="R129" s="3">
        <v>0.07538917651299511</v>
      </c>
      <c r="S129" s="3">
        <v>0.0798703939552546</v>
      </c>
      <c r="T129" s="3">
        <v>0.0853372510553122</v>
      </c>
      <c r="U129" s="3">
        <v>0.090732623850375</v>
      </c>
      <c r="V129" s="3">
        <v>0.0955371546352594</v>
      </c>
      <c r="W129" s="3">
        <v>0.0988838422182213</v>
      </c>
      <c r="X129" s="3">
        <v>0.100827190397685</v>
      </c>
      <c r="Y129" s="3">
        <v>0.102447092181816</v>
      </c>
      <c r="Z129" s="3">
        <v>0.104988851233037</v>
      </c>
      <c r="AA129" s="3">
        <v>0.112067114119136</v>
      </c>
      <c r="AB129" s="3">
        <v>0.127290582893082</v>
      </c>
      <c r="AC129" s="3">
        <v>0.150528360019912</v>
      </c>
      <c r="AD129" s="3">
        <v>0.178742169643887</v>
      </c>
      <c r="AE129" s="3">
        <v>0.206053256105211</v>
      </c>
      <c r="AF129" s="3">
        <v>0.224563418625701</v>
      </c>
      <c r="AG129" s="3">
        <v>0.233441940029804</v>
      </c>
      <c r="AH129" s="3">
        <v>0.240540726446052</v>
      </c>
      <c r="AI129" s="3">
        <v>0.248381862117339</v>
      </c>
      <c r="AJ129" s="3">
        <v>0.254627864253409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0.0205124919044996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0.01877558307154</v>
      </c>
      <c r="AB132" s="3"/>
      <c r="AC132" s="3"/>
      <c r="AD132" s="3"/>
      <c r="AE132" s="3"/>
      <c r="AF132" s="3">
        <v>0.0103268091677596</v>
      </c>
      <c r="AG132" s="3"/>
      <c r="AH132" s="3"/>
      <c r="AI132" s="3"/>
      <c r="AJ132" s="3">
        <v>0.0107346235273003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0.014257422704586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0.0085329005134388</v>
      </c>
      <c r="AB133" s="3"/>
      <c r="AC133" s="3"/>
      <c r="AD133" s="3"/>
      <c r="AE133" s="3"/>
      <c r="AF133" s="3">
        <v>0.0055550764294362</v>
      </c>
      <c r="AG133" s="3"/>
      <c r="AH133" s="3"/>
      <c r="AI133" s="3"/>
      <c r="AJ133" s="3">
        <v>0.0055489000578994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0.0164841560955004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0.01529120592846</v>
      </c>
      <c r="AB134" s="3"/>
      <c r="AC134" s="3"/>
      <c r="AD134" s="3"/>
      <c r="AE134" s="3"/>
      <c r="AF134" s="3">
        <v>0.009830605832240401</v>
      </c>
      <c r="AG134" s="3"/>
      <c r="AH134" s="3"/>
      <c r="AI134" s="3"/>
      <c r="AJ134" s="3">
        <v>0.0108872374726997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0.038870600295414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0.0229124574865611</v>
      </c>
      <c r="AB135" s="3"/>
      <c r="AC135" s="3"/>
      <c r="AD135" s="3"/>
      <c r="AE135" s="3"/>
      <c r="AF135" s="3">
        <v>0.0149695055705638</v>
      </c>
      <c r="AG135" s="3"/>
      <c r="AH135" s="3"/>
      <c r="AI135" s="3"/>
      <c r="AJ135" s="3">
        <v>0.0131497459421005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0.313685778177453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0.9385832421921581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0.490006828960864</v>
      </c>
      <c r="AB138" s="3"/>
      <c r="AC138" s="3"/>
      <c r="AD138" s="3"/>
      <c r="AE138" s="3"/>
      <c r="AF138" s="3">
        <v>0</v>
      </c>
      <c r="AG138" s="3"/>
      <c r="AH138" s="3"/>
      <c r="AI138" s="3"/>
      <c r="AJ138" s="3">
        <v>0.271193101306918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0.133537664614184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</v>
      </c>
      <c r="AB139" s="3"/>
      <c r="AC139" s="3"/>
      <c r="AD139" s="3"/>
      <c r="AE139" s="3"/>
      <c r="AF139" s="3">
        <v>0</v>
      </c>
      <c r="AG139" s="3"/>
      <c r="AH139" s="3"/>
      <c r="AI139" s="3"/>
      <c r="AJ139" s="3">
        <v>0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0.765148053630389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1.36752793703914</v>
      </c>
      <c r="AB140" s="3"/>
      <c r="AC140" s="3"/>
      <c r="AD140" s="3"/>
      <c r="AE140" s="3"/>
      <c r="AF140" s="3">
        <v>0</v>
      </c>
      <c r="AG140" s="3"/>
      <c r="AH140" s="3"/>
      <c r="AI140" s="3"/>
      <c r="AJ140" s="3">
        <v>0.971716091693081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0.699047312385817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</v>
      </c>
      <c r="AB141" s="3"/>
      <c r="AC141" s="3"/>
      <c r="AD141" s="3"/>
      <c r="AE141" s="3"/>
      <c r="AF141" s="3">
        <v>0</v>
      </c>
      <c r="AG141" s="3"/>
      <c r="AH141" s="3"/>
      <c r="AI141" s="3"/>
      <c r="AJ141" s="3">
        <v>0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0.944827006034391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</v>
      </c>
      <c r="AB142" s="3"/>
      <c r="AC142" s="3"/>
      <c r="AD142" s="3"/>
      <c r="AE142" s="3"/>
      <c r="AF142" s="3">
        <v>0</v>
      </c>
      <c r="AG142" s="3"/>
      <c r="AH142" s="3"/>
      <c r="AI142" s="3"/>
      <c r="AJ142" s="3">
        <v>1.22584998963856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0.8153790852260711</v>
      </c>
      <c r="AB143" s="3"/>
      <c r="AC143" s="3"/>
      <c r="AD143" s="3"/>
      <c r="AE143" s="3"/>
      <c r="AF143" s="3">
        <v>0</v>
      </c>
      <c r="AG143" s="3"/>
      <c r="AH143" s="3"/>
      <c r="AI143" s="3"/>
      <c r="AJ143" s="3">
        <v>0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0.886231972965609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</v>
      </c>
      <c r="AB144" s="3"/>
      <c r="AC144" s="3"/>
      <c r="AD144" s="3"/>
      <c r="AE144" s="3"/>
      <c r="AF144" s="3">
        <v>0</v>
      </c>
      <c r="AG144" s="3"/>
      <c r="AH144" s="3"/>
      <c r="AI144" s="3"/>
      <c r="AJ144" s="3">
        <v>1.13061558836144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0.873302278773928</v>
      </c>
      <c r="AB145" s="3"/>
      <c r="AC145" s="3"/>
      <c r="AD145" s="3"/>
      <c r="AE145" s="3"/>
      <c r="AF145" s="3">
        <v>0</v>
      </c>
      <c r="AG145" s="3"/>
      <c r="AH145" s="3"/>
      <c r="AI145" s="3"/>
      <c r="AJ145" s="3">
        <v>0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2.832818985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</v>
      </c>
      <c r="AB146" s="3"/>
      <c r="AC146" s="3"/>
      <c r="AD146" s="3"/>
      <c r="AE146" s="3"/>
      <c r="AF146" s="3">
        <v>0</v>
      </c>
      <c r="AG146" s="3"/>
      <c r="AH146" s="3"/>
      <c r="AI146" s="3"/>
      <c r="AJ146" s="3">
        <v>0.829262077999999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</v>
      </c>
      <c r="AB147" s="3"/>
      <c r="AC147" s="3"/>
      <c r="AD147" s="3"/>
      <c r="AE147" s="3"/>
      <c r="AF147" s="3">
        <v>0.924619079</v>
      </c>
      <c r="AG147" s="3"/>
      <c r="AH147" s="3"/>
      <c r="AI147" s="3"/>
      <c r="AJ147" s="3">
        <v>0.8279938100000001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1.813103199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</v>
      </c>
      <c r="AB148" s="3"/>
      <c r="AC148" s="3"/>
      <c r="AD148" s="3"/>
      <c r="AE148" s="3"/>
      <c r="AF148" s="3">
        <v>0.836544394</v>
      </c>
      <c r="AG148" s="3"/>
      <c r="AH148" s="3"/>
      <c r="AI148" s="3"/>
      <c r="AJ148" s="3">
        <v>0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3.735060453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2.622903109</v>
      </c>
      <c r="AB149" s="3"/>
      <c r="AC149" s="3"/>
      <c r="AD149" s="3"/>
      <c r="AE149" s="3"/>
      <c r="AF149" s="3">
        <v>0</v>
      </c>
      <c r="AG149" s="3"/>
      <c r="AH149" s="3"/>
      <c r="AI149" s="3"/>
      <c r="AJ149" s="3">
        <v>0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0.425922032260632</v>
      </c>
      <c r="AB150" s="3"/>
      <c r="AC150" s="3"/>
      <c r="AD150" s="3"/>
      <c r="AE150" s="3"/>
      <c r="AF150" s="3">
        <v>0</v>
      </c>
      <c r="AG150" s="3"/>
      <c r="AH150" s="3"/>
      <c r="AI150" s="3"/>
      <c r="AJ150" s="3">
        <v>0.850267899070601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0.529600996140986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0.427829319255963</v>
      </c>
      <c r="AB151" s="3"/>
      <c r="AC151" s="3"/>
      <c r="AD151" s="3"/>
      <c r="AE151" s="3"/>
      <c r="AF151" s="3">
        <v>0</v>
      </c>
      <c r="AG151" s="3"/>
      <c r="AH151" s="3"/>
      <c r="AI151" s="3"/>
      <c r="AJ151" s="3">
        <v>0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0.273249705404997</v>
      </c>
      <c r="AB152" s="3"/>
      <c r="AC152" s="3"/>
      <c r="AD152" s="3"/>
      <c r="AE152" s="3"/>
      <c r="AF152" s="3">
        <v>0</v>
      </c>
      <c r="AG152" s="3"/>
      <c r="AH152" s="3"/>
      <c r="AI152" s="3"/>
      <c r="AJ152" s="3">
        <v>0.523262051081632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0.402011683157127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0.404406510229613</v>
      </c>
      <c r="AB153" s="3"/>
      <c r="AC153" s="3"/>
      <c r="AD153" s="3"/>
      <c r="AE153" s="3"/>
      <c r="AF153" s="3">
        <v>0</v>
      </c>
      <c r="AG153" s="3"/>
      <c r="AH153" s="3"/>
      <c r="AI153" s="3"/>
      <c r="AJ153" s="3">
        <v>0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0.109397014406902</v>
      </c>
      <c r="AB154" s="3"/>
      <c r="AC154" s="3"/>
      <c r="AD154" s="3"/>
      <c r="AE154" s="3"/>
      <c r="AF154" s="3">
        <v>0</v>
      </c>
      <c r="AG154" s="3"/>
      <c r="AH154" s="3"/>
      <c r="AI154" s="3"/>
      <c r="AJ154" s="3">
        <v>0.155061377745937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0.0497352987018861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0.101045139441893</v>
      </c>
      <c r="AB155" s="3"/>
      <c r="AC155" s="3"/>
      <c r="AD155" s="3"/>
      <c r="AE155" s="3"/>
      <c r="AF155" s="3">
        <v>0</v>
      </c>
      <c r="AG155" s="3"/>
      <c r="AH155" s="3"/>
      <c r="AI155" s="3"/>
      <c r="AJ155" s="3">
        <v>0.0981943081018307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0.0023142293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0.0012927392</v>
      </c>
      <c r="AB160" s="3"/>
      <c r="AC160" s="3"/>
      <c r="AD160" s="3"/>
      <c r="AE160" s="3"/>
      <c r="AF160" s="3">
        <v>0.00078368833</v>
      </c>
      <c r="AG160" s="3"/>
      <c r="AH160" s="3"/>
      <c r="AI160" s="3"/>
      <c r="AJ160" s="3">
        <v>0.00061736954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0.0009056619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0.00038404707</v>
      </c>
      <c r="AB161" s="3"/>
      <c r="AC161" s="3"/>
      <c r="AD161" s="3"/>
      <c r="AE161" s="3"/>
      <c r="AF161" s="3">
        <v>0.00029233363</v>
      </c>
      <c r="AG161" s="3"/>
      <c r="AH161" s="3"/>
      <c r="AI161" s="3"/>
      <c r="AJ161" s="3">
        <v>0.00024051245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0.0101979035824088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</v>
      </c>
      <c r="AB164" s="3"/>
      <c r="AC164" s="3"/>
      <c r="AD164" s="3"/>
      <c r="AE164" s="3"/>
      <c r="AF164" s="3">
        <v>0.0011233935353046</v>
      </c>
      <c r="AG164" s="3"/>
      <c r="AH164" s="3"/>
      <c r="AI164" s="3"/>
      <c r="AJ164" s="3">
        <v>0.0017926542274668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0.0022998703227431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0.0005276718014459001</v>
      </c>
      <c r="AB165" s="3"/>
      <c r="AC165" s="3"/>
      <c r="AD165" s="3"/>
      <c r="AE165" s="3"/>
      <c r="AF165" s="3">
        <v>0</v>
      </c>
      <c r="AG165" s="3"/>
      <c r="AH165" s="3"/>
      <c r="AI165" s="3"/>
      <c r="AJ165" s="3">
        <v>0.0003040846635928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0.203678939417591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</v>
      </c>
      <c r="AB166" s="3"/>
      <c r="AC166" s="3"/>
      <c r="AD166" s="3"/>
      <c r="AE166" s="3"/>
      <c r="AF166" s="3">
        <v>0.0265371234646953</v>
      </c>
      <c r="AG166" s="3"/>
      <c r="AH166" s="3"/>
      <c r="AI166" s="3"/>
      <c r="AJ166" s="3">
        <v>0.0437223577725332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0.0408965096772568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0.0119173441985541</v>
      </c>
      <c r="AB167" s="3"/>
      <c r="AC167" s="3"/>
      <c r="AD167" s="3"/>
      <c r="AE167" s="3"/>
      <c r="AF167" s="3">
        <v>0</v>
      </c>
      <c r="AG167" s="3"/>
      <c r="AH167" s="3"/>
      <c r="AI167" s="3"/>
      <c r="AJ167" s="3">
        <v>0.0099496743364071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1.24589325332158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0.584049716197744</v>
      </c>
      <c r="AB168" s="3"/>
      <c r="AC168" s="3"/>
      <c r="AD168" s="3"/>
      <c r="AE168" s="3"/>
      <c r="AF168" s="3">
        <v>0.788680958443599</v>
      </c>
      <c r="AG168" s="3"/>
      <c r="AH168" s="3"/>
      <c r="AI168" s="3"/>
      <c r="AJ168" s="3">
        <v>0.528620982822133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0.139456769986937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0.129915251532889</v>
      </c>
      <c r="AB169" s="3"/>
      <c r="AC169" s="3"/>
      <c r="AD169" s="3"/>
      <c r="AE169" s="3"/>
      <c r="AF169" s="3">
        <v>0.204806115688838</v>
      </c>
      <c r="AG169" s="3"/>
      <c r="AH169" s="3"/>
      <c r="AI169" s="3"/>
      <c r="AJ169" s="3">
        <v>0.216596584581816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3.33412097567842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2.12807296280226</v>
      </c>
      <c r="AB170" s="3"/>
      <c r="AC170" s="3"/>
      <c r="AD170" s="3"/>
      <c r="AE170" s="3"/>
      <c r="AF170" s="3">
        <v>2.2453795195564</v>
      </c>
      <c r="AG170" s="3"/>
      <c r="AH170" s="3"/>
      <c r="AI170" s="3"/>
      <c r="AJ170" s="3">
        <v>1.39939174617787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0.296193370013063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0.335389152467111</v>
      </c>
      <c r="AB171" s="3"/>
      <c r="AC171" s="3"/>
      <c r="AD171" s="3"/>
      <c r="AE171" s="3"/>
      <c r="AF171" s="3">
        <v>0.410180840311162</v>
      </c>
      <c r="AG171" s="3"/>
      <c r="AH171" s="3"/>
      <c r="AI171" s="3"/>
      <c r="AJ171" s="3">
        <v>0.434299726418183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2.903167009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2.772681713</v>
      </c>
      <c r="AB172" s="3"/>
      <c r="AC172" s="3"/>
      <c r="AD172" s="3"/>
      <c r="AE172" s="3"/>
      <c r="AF172" s="3">
        <v>3.172366858</v>
      </c>
      <c r="AG172" s="3"/>
      <c r="AH172" s="3"/>
      <c r="AI172" s="3"/>
      <c r="AJ172" s="3">
        <v>2.680361509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0.387338966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0.589249492</v>
      </c>
      <c r="AB173" s="3"/>
      <c r="AC173" s="3"/>
      <c r="AD173" s="3"/>
      <c r="AE173" s="3"/>
      <c r="AF173" s="3">
        <v>0.492410302</v>
      </c>
      <c r="AG173" s="3"/>
      <c r="AH173" s="3"/>
      <c r="AI173" s="3"/>
      <c r="AJ173" s="3">
        <v>0.435359269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2.388570786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1.413810134</v>
      </c>
      <c r="AB174" s="3"/>
      <c r="AC174" s="3"/>
      <c r="AD174" s="3"/>
      <c r="AE174" s="3"/>
      <c r="AF174" s="3">
        <v>1.705610991</v>
      </c>
      <c r="AG174" s="3"/>
      <c r="AH174" s="3"/>
      <c r="AI174" s="3"/>
      <c r="AJ174" s="3">
        <v>2.716775894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0.611136794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0.292587817</v>
      </c>
      <c r="AB175" s="3"/>
      <c r="AC175" s="3"/>
      <c r="AD175" s="3"/>
      <c r="AE175" s="3"/>
      <c r="AF175" s="3">
        <v>0.580713272</v>
      </c>
      <c r="AG175" s="3"/>
      <c r="AH175" s="3"/>
      <c r="AI175" s="3"/>
      <c r="AJ175" s="3">
        <v>0.740913689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1.23624438570336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0.842753115800412</v>
      </c>
      <c r="AB176" s="3"/>
      <c r="AC176" s="3"/>
      <c r="AD176" s="3"/>
      <c r="AE176" s="3"/>
      <c r="AF176" s="3">
        <v>0.863234813811572</v>
      </c>
      <c r="AG176" s="3"/>
      <c r="AH176" s="3"/>
      <c r="AI176" s="3"/>
      <c r="AJ176" s="3">
        <v>0.972148143395013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0.384076036059947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0.269651243775449</v>
      </c>
      <c r="AB177" s="3"/>
      <c r="AC177" s="3"/>
      <c r="AD177" s="3"/>
      <c r="AE177" s="3"/>
      <c r="AF177" s="3">
        <v>0.369474323952732</v>
      </c>
      <c r="AG177" s="3"/>
      <c r="AH177" s="3"/>
      <c r="AI177" s="3"/>
      <c r="AJ177" s="3">
        <v>0.459048388550033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0.6315034740818291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0.420564564389647</v>
      </c>
      <c r="AB178" s="3"/>
      <c r="AC178" s="3"/>
      <c r="AD178" s="3"/>
      <c r="AE178" s="3"/>
      <c r="AF178" s="3">
        <v>0.478313850252773</v>
      </c>
      <c r="AG178" s="3"/>
      <c r="AH178" s="3"/>
      <c r="AI178" s="3"/>
      <c r="AJ178" s="3">
        <v>0.513308134338995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0.206641456383786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0.162450198639279</v>
      </c>
      <c r="AB179" s="3"/>
      <c r="AC179" s="3"/>
      <c r="AD179" s="3"/>
      <c r="AE179" s="3"/>
      <c r="AF179" s="3">
        <v>0.235950341745506</v>
      </c>
      <c r="AG179" s="3"/>
      <c r="AH179" s="3"/>
      <c r="AI179" s="3"/>
      <c r="AJ179" s="3">
        <v>0.279081927770868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0.124666416565073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0.0815366943990732</v>
      </c>
      <c r="AB180" s="3"/>
      <c r="AC180" s="3"/>
      <c r="AD180" s="3"/>
      <c r="AE180" s="3"/>
      <c r="AF180" s="3">
        <v>0.0807849863912503</v>
      </c>
      <c r="AG180" s="3"/>
      <c r="AH180" s="3"/>
      <c r="AI180" s="3"/>
      <c r="AJ180" s="3">
        <v>0.0940315744317059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0.129212460206003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0.0779422479961405</v>
      </c>
      <c r="AB181" s="3"/>
      <c r="AC181" s="3"/>
      <c r="AD181" s="3"/>
      <c r="AE181" s="3"/>
      <c r="AF181" s="3">
        <v>0.140693887846167</v>
      </c>
      <c r="AG181" s="3"/>
      <c r="AH181" s="3"/>
      <c r="AI181" s="3"/>
      <c r="AJ181" s="3">
        <v>0.174786351513385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0.588108003</v>
      </c>
      <c r="AB190" s="3"/>
      <c r="AC190" s="3"/>
      <c r="AD190" s="3"/>
      <c r="AE190" s="3"/>
      <c r="AF190" s="3">
        <v>0.726114205841215</v>
      </c>
      <c r="AG190" s="3"/>
      <c r="AH190" s="3"/>
      <c r="AI190" s="3"/>
      <c r="AJ190" s="3">
        <v>0.160421499128702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0.0970654049822119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</v>
      </c>
      <c r="AB191" s="3"/>
      <c r="AC191" s="3"/>
      <c r="AD191" s="3"/>
      <c r="AE191" s="3"/>
      <c r="AF191" s="3">
        <v>0</v>
      </c>
      <c r="AG191" s="3"/>
      <c r="AH191" s="3"/>
      <c r="AI191" s="3"/>
      <c r="AJ191" s="3">
        <v>0.084538899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0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</v>
      </c>
      <c r="AB192" s="3"/>
      <c r="AC192" s="3"/>
      <c r="AD192" s="3"/>
      <c r="AE192" s="3"/>
      <c r="AF192" s="3">
        <v>2.59849122915878</v>
      </c>
      <c r="AG192" s="3"/>
      <c r="AH192" s="3"/>
      <c r="AI192" s="3"/>
      <c r="AJ192" s="3">
        <v>1.0300620708713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0.732647105017788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1.86476821976293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1.07364251706687</v>
      </c>
      <c r="AB194" s="3"/>
      <c r="AC194" s="3"/>
      <c r="AD194" s="3"/>
      <c r="AE194" s="3"/>
      <c r="AF194" s="3">
        <v>0.937344318149347</v>
      </c>
      <c r="AG194" s="3"/>
      <c r="AH194" s="3"/>
      <c r="AI194" s="3"/>
      <c r="AJ194" s="3">
        <v>1.36190189604405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0.512527875347672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0.74886470157347</v>
      </c>
      <c r="AB195" s="3"/>
      <c r="AC195" s="3"/>
      <c r="AD195" s="3"/>
      <c r="AE195" s="3"/>
      <c r="AF195" s="3">
        <v>0.821667024815608</v>
      </c>
      <c r="AG195" s="3"/>
      <c r="AH195" s="3"/>
      <c r="AI195" s="3"/>
      <c r="AJ195" s="3">
        <v>0.342186948009091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3.22646169623707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2.27188155593313</v>
      </c>
      <c r="AB196" s="3"/>
      <c r="AC196" s="3"/>
      <c r="AD196" s="3"/>
      <c r="AE196" s="3"/>
      <c r="AF196" s="3">
        <v>1.47155689685065</v>
      </c>
      <c r="AG196" s="3"/>
      <c r="AH196" s="3"/>
      <c r="AI196" s="3"/>
      <c r="AJ196" s="3">
        <v>2.01832972295595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0.919025011652328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1.72572512342653</v>
      </c>
      <c r="AB197" s="3"/>
      <c r="AC197" s="3"/>
      <c r="AD197" s="3"/>
      <c r="AE197" s="3"/>
      <c r="AF197" s="3">
        <v>1.58593957718439</v>
      </c>
      <c r="AG197" s="3"/>
      <c r="AH197" s="3"/>
      <c r="AI197" s="3"/>
      <c r="AJ197" s="3">
        <v>0.621205189990909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2.577927589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4.914784908</v>
      </c>
      <c r="AB198" s="3"/>
      <c r="AC198" s="3"/>
      <c r="AD198" s="3"/>
      <c r="AE198" s="3"/>
      <c r="AF198" s="3">
        <v>6.877664566</v>
      </c>
      <c r="AG198" s="3"/>
      <c r="AH198" s="3"/>
      <c r="AI198" s="3"/>
      <c r="AJ198" s="3">
        <v>7.128983498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1.409485459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2.798567533</v>
      </c>
      <c r="AB199" s="3"/>
      <c r="AC199" s="3"/>
      <c r="AD199" s="3"/>
      <c r="AE199" s="3"/>
      <c r="AF199" s="3">
        <v>2.711280823</v>
      </c>
      <c r="AG199" s="3"/>
      <c r="AH199" s="3"/>
      <c r="AI199" s="3"/>
      <c r="AJ199" s="3">
        <v>3.219151735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3.433300257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6.435743332</v>
      </c>
      <c r="AB200" s="3"/>
      <c r="AC200" s="3"/>
      <c r="AD200" s="3"/>
      <c r="AE200" s="3"/>
      <c r="AF200" s="3">
        <v>7.307293892</v>
      </c>
      <c r="AG200" s="3"/>
      <c r="AH200" s="3"/>
      <c r="AI200" s="3"/>
      <c r="AJ200" s="3">
        <v>10.030617714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1.684731603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2.580003738</v>
      </c>
      <c r="AB201" s="3"/>
      <c r="AC201" s="3"/>
      <c r="AD201" s="3"/>
      <c r="AE201" s="3"/>
      <c r="AF201" s="3">
        <v>3.928642988</v>
      </c>
      <c r="AG201" s="3"/>
      <c r="AH201" s="3"/>
      <c r="AI201" s="3"/>
      <c r="AJ201" s="3">
        <v>4.821680069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3.19463413650612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4.32040452075825</v>
      </c>
      <c r="AB202" s="3"/>
      <c r="AC202" s="3"/>
      <c r="AD202" s="3"/>
      <c r="AE202" s="3"/>
      <c r="AF202" s="3">
        <v>5.60642947277877</v>
      </c>
      <c r="AG202" s="3"/>
      <c r="AH202" s="3"/>
      <c r="AI202" s="3"/>
      <c r="AJ202" s="3">
        <v>7.69137416333023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2.4106527706662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2.24715226352071</v>
      </c>
      <c r="AB203" s="3"/>
      <c r="AC203" s="3"/>
      <c r="AD203" s="3"/>
      <c r="AE203" s="3"/>
      <c r="AF203" s="3">
        <v>3.07170713789743</v>
      </c>
      <c r="AG203" s="3"/>
      <c r="AH203" s="3"/>
      <c r="AI203" s="3"/>
      <c r="AJ203" s="3">
        <v>4.28322024547935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1.14459132926595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1.94837282999335</v>
      </c>
      <c r="AB204" s="3"/>
      <c r="AC204" s="3"/>
      <c r="AD204" s="3"/>
      <c r="AE204" s="3"/>
      <c r="AF204" s="3">
        <v>2.79846705467972</v>
      </c>
      <c r="AG204" s="3"/>
      <c r="AH204" s="3"/>
      <c r="AI204" s="3"/>
      <c r="AJ204" s="3">
        <v>3.52463227551252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1.10806164056636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1.18064429806262</v>
      </c>
      <c r="AB205" s="3"/>
      <c r="AC205" s="3"/>
      <c r="AD205" s="3"/>
      <c r="AE205" s="3"/>
      <c r="AF205" s="3">
        <v>1.66739817452393</v>
      </c>
      <c r="AG205" s="3"/>
      <c r="AH205" s="3"/>
      <c r="AI205" s="3"/>
      <c r="AJ205" s="3">
        <v>2.11799805979678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0.127033655417891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0.242165558834231</v>
      </c>
      <c r="AB206" s="3"/>
      <c r="AC206" s="3"/>
      <c r="AD206" s="3"/>
      <c r="AE206" s="3"/>
      <c r="AF206" s="3">
        <v>0.32182729224269</v>
      </c>
      <c r="AG206" s="3"/>
      <c r="AH206" s="3"/>
      <c r="AI206" s="3"/>
      <c r="AJ206" s="3">
        <v>0.432604098346459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0.191591399577488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0.23460871783085</v>
      </c>
      <c r="AB207" s="3"/>
      <c r="AC207" s="3"/>
      <c r="AD207" s="3"/>
      <c r="AE207" s="3"/>
      <c r="AF207" s="3">
        <v>0.513364078877475</v>
      </c>
      <c r="AG207" s="3"/>
      <c r="AH207" s="3"/>
      <c r="AI207" s="3"/>
      <c r="AJ207" s="3">
        <v>0.661288425534646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0.87</v>
      </c>
      <c r="S2" s="3">
        <v>0.87</v>
      </c>
      <c r="T2" s="3">
        <v>0.86</v>
      </c>
      <c r="U2" s="3">
        <v>0.89</v>
      </c>
      <c r="V2" s="3">
        <v>0.89</v>
      </c>
      <c r="W2" s="3">
        <v>0.89</v>
      </c>
      <c r="X2" s="3">
        <v>0.89</v>
      </c>
      <c r="Y2" s="3">
        <v>0.89</v>
      </c>
      <c r="Z2" s="3">
        <v>0.89</v>
      </c>
      <c r="AA2" s="3">
        <v>0.89</v>
      </c>
      <c r="AB2" s="3">
        <v>0.9</v>
      </c>
      <c r="AC2" s="3">
        <v>0.9</v>
      </c>
      <c r="AD2" s="3">
        <v>0.9</v>
      </c>
      <c r="AE2" s="3">
        <v>0.89</v>
      </c>
      <c r="AF2" s="3">
        <v>0.9</v>
      </c>
      <c r="AG2" s="3">
        <v>0.91</v>
      </c>
      <c r="AH2" s="3">
        <v>0.87</v>
      </c>
      <c r="AI2" s="3">
        <v>0.9</v>
      </c>
      <c r="AJ2" s="3">
        <v>0.87</v>
      </c>
      <c r="AK2" s="3">
        <v>0.89</v>
      </c>
      <c r="AL2" s="3">
        <v>0.71</v>
      </c>
      <c r="AM2" s="3">
        <v>0.71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0.87</v>
      </c>
      <c r="S3" s="3">
        <v>0.87</v>
      </c>
      <c r="T3" s="3">
        <v>0.86</v>
      </c>
      <c r="U3" s="3">
        <v>0.89</v>
      </c>
      <c r="V3" s="3">
        <v>0.89</v>
      </c>
      <c r="W3" s="3">
        <v>0.89</v>
      </c>
      <c r="X3" s="3">
        <v>0.89</v>
      </c>
      <c r="Y3" s="3">
        <v>0.89</v>
      </c>
      <c r="Z3" s="3">
        <v>0.89</v>
      </c>
      <c r="AA3" s="3">
        <v>0.89</v>
      </c>
      <c r="AB3" s="3">
        <v>0.9</v>
      </c>
      <c r="AC3" s="3">
        <v>0.9</v>
      </c>
      <c r="AD3" s="3">
        <v>0.9</v>
      </c>
      <c r="AE3" s="3">
        <v>0.89</v>
      </c>
      <c r="AF3" s="3">
        <v>0.9</v>
      </c>
      <c r="AG3" s="3">
        <v>0.91</v>
      </c>
      <c r="AH3" s="3">
        <v>0.87</v>
      </c>
      <c r="AI3" s="3">
        <v>0.9</v>
      </c>
      <c r="AJ3" s="3">
        <v>0.87</v>
      </c>
      <c r="AK3" s="3">
        <v>0.89</v>
      </c>
      <c r="AL3" s="3">
        <v>0.71</v>
      </c>
      <c r="AM3" s="3">
        <v>0.71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0.76</v>
      </c>
      <c r="O28" s="3">
        <v>0.86</v>
      </c>
      <c r="P28" s="3">
        <v>0.83</v>
      </c>
      <c r="Q28" s="3">
        <v>0.89</v>
      </c>
      <c r="R28" s="3">
        <v>0.8</v>
      </c>
      <c r="S28" s="3">
        <v>0.9399999999999999</v>
      </c>
      <c r="T28" s="3">
        <v>0.86</v>
      </c>
      <c r="U28" s="3">
        <v>0.89</v>
      </c>
      <c r="V28" s="3">
        <v>0.9</v>
      </c>
      <c r="W28" s="3">
        <v>0.88</v>
      </c>
      <c r="X28" s="3">
        <v>0.89</v>
      </c>
      <c r="Y28" s="3">
        <v>0.89</v>
      </c>
      <c r="Z28" s="3">
        <v>0.87</v>
      </c>
      <c r="AA28" s="3">
        <v>0.89</v>
      </c>
      <c r="AB28" s="3">
        <v>0.84</v>
      </c>
      <c r="AC28" s="3">
        <v>0.91</v>
      </c>
      <c r="AD28" s="3">
        <v>0.9399999999999999</v>
      </c>
      <c r="AE28" s="3">
        <v>0.91</v>
      </c>
      <c r="AF28" s="3">
        <v>0.92</v>
      </c>
      <c r="AG28" s="3">
        <v>0.97</v>
      </c>
      <c r="AH28" s="3">
        <v>0.97</v>
      </c>
      <c r="AI28" s="3">
        <v>0.98</v>
      </c>
      <c r="AJ28" s="3">
        <v>0.9399999999999999</v>
      </c>
      <c r="AK28" s="3">
        <v>0.91</v>
      </c>
      <c r="AL28" s="3">
        <v>0.87</v>
      </c>
      <c r="AM28" s="3">
        <v>0.9399999999999999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0.76</v>
      </c>
      <c r="O29" s="3">
        <v>0.86</v>
      </c>
      <c r="P29" s="3">
        <v>0.83</v>
      </c>
      <c r="Q29" s="3">
        <v>0.89</v>
      </c>
      <c r="R29" s="3">
        <v>0.8</v>
      </c>
      <c r="S29" s="3">
        <v>0.9399999999999999</v>
      </c>
      <c r="T29" s="3">
        <v>0.86</v>
      </c>
      <c r="U29" s="3">
        <v>0.89</v>
      </c>
      <c r="V29" s="3">
        <v>0.9</v>
      </c>
      <c r="W29" s="3">
        <v>0.88</v>
      </c>
      <c r="X29" s="3">
        <v>0.89</v>
      </c>
      <c r="Y29" s="3">
        <v>0.89</v>
      </c>
      <c r="Z29" s="3">
        <v>0.87</v>
      </c>
      <c r="AA29" s="3">
        <v>0.89</v>
      </c>
      <c r="AB29" s="3">
        <v>0.84</v>
      </c>
      <c r="AC29" s="3">
        <v>0.91</v>
      </c>
      <c r="AD29" s="3">
        <v>0.9399999999999999</v>
      </c>
      <c r="AE29" s="3">
        <v>0.91</v>
      </c>
      <c r="AF29" s="3">
        <v>0.92</v>
      </c>
      <c r="AG29" s="3">
        <v>0.97</v>
      </c>
      <c r="AH29" s="3">
        <v>0.97</v>
      </c>
      <c r="AI29" s="3">
        <v>0.98</v>
      </c>
      <c r="AJ29" s="3">
        <v>0.9399999999999999</v>
      </c>
      <c r="AK29" s="3">
        <v>0.91</v>
      </c>
      <c r="AL29" s="3">
        <v>0.87</v>
      </c>
      <c r="AM29" s="3">
        <v>0.9399999999999999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13680</v>
      </c>
      <c r="H87" s="3">
        <v>13669</v>
      </c>
      <c r="I87" s="3">
        <v>13905</v>
      </c>
      <c r="J87" s="3">
        <v>14276</v>
      </c>
      <c r="K87" s="3">
        <v>14588</v>
      </c>
      <c r="L87" s="3">
        <v>14946</v>
      </c>
      <c r="M87" s="3">
        <v>15201</v>
      </c>
      <c r="N87" s="3">
        <v>15722</v>
      </c>
      <c r="O87" s="3">
        <v>15799</v>
      </c>
      <c r="P87" s="3">
        <v>16331</v>
      </c>
      <c r="Q87" s="3">
        <v>16253</v>
      </c>
      <c r="R87" s="3">
        <v>15429</v>
      </c>
      <c r="S87" s="3">
        <v>14719</v>
      </c>
      <c r="T87" s="3">
        <v>14576</v>
      </c>
      <c r="U87" s="3">
        <v>14433</v>
      </c>
      <c r="V87" s="3">
        <v>14147</v>
      </c>
      <c r="W87" s="3">
        <v>14146</v>
      </c>
      <c r="X87" s="3">
        <v>14470</v>
      </c>
      <c r="Y87" s="3">
        <v>14881</v>
      </c>
      <c r="Z87" s="3">
        <v>14368</v>
      </c>
      <c r="AA87" s="3">
        <v>13752</v>
      </c>
      <c r="AB87" s="3">
        <v>13698</v>
      </c>
      <c r="AC87" s="3">
        <v>13860</v>
      </c>
      <c r="AD87" s="3">
        <v>12943</v>
      </c>
      <c r="AE87" s="3">
        <v>12141</v>
      </c>
      <c r="AF87" s="3">
        <v>11247</v>
      </c>
      <c r="AG87" s="3">
        <v>10656</v>
      </c>
      <c r="AH87" s="3">
        <v>10664</v>
      </c>
      <c r="AI87" s="3">
        <v>9988</v>
      </c>
      <c r="AJ87" s="3">
        <v>8639</v>
      </c>
      <c r="AK87" s="3">
        <v>7216</v>
      </c>
      <c r="AL87" s="3">
        <v>6972</v>
      </c>
      <c r="AM87" s="3">
        <v>6677</v>
      </c>
      <c r="AN87" s="3">
        <v>6480</v>
      </c>
      <c r="AO87" s="3">
        <v>6300</v>
      </c>
      <c r="AP87" s="3">
        <v>6185</v>
      </c>
      <c r="AQ87" s="3">
        <v>6056</v>
      </c>
      <c r="AR87" s="3">
        <v>5916</v>
      </c>
      <c r="AS87" s="3">
        <v>5752</v>
      </c>
      <c r="AT87" s="3">
        <v>5543</v>
      </c>
      <c r="AU87" s="3">
        <v>5351</v>
      </c>
      <c r="AV87" s="3">
        <v>5175</v>
      </c>
      <c r="AW87" s="3">
        <v>4977</v>
      </c>
      <c r="AX87" s="3">
        <v>4797</v>
      </c>
      <c r="AY87" s="3">
        <v>4623</v>
      </c>
      <c r="AZ87" s="3">
        <v>4421</v>
      </c>
      <c r="BA87" s="3">
        <v>4217</v>
      </c>
      <c r="BB87" s="3">
        <v>4005</v>
      </c>
      <c r="BC87" s="3">
        <v>3779</v>
      </c>
      <c r="BD87" s="3">
        <v>3561</v>
      </c>
      <c r="BE87" s="3">
        <v>3413</v>
      </c>
      <c r="BF87" s="3">
        <v>3275</v>
      </c>
      <c r="BG87" s="3">
        <v>3179</v>
      </c>
      <c r="BH87" s="3">
        <v>3077</v>
      </c>
      <c r="BI87" s="3">
        <v>2985</v>
      </c>
      <c r="BJ87" s="3">
        <v>2893</v>
      </c>
      <c r="BK87" s="3">
        <v>2812</v>
      </c>
      <c r="BL87" s="3">
        <v>2722</v>
      </c>
      <c r="BM87" s="3">
        <v>2636</v>
      </c>
      <c r="BN87" s="3">
        <v>2551</v>
      </c>
      <c r="BO87" s="3">
        <v>2474</v>
      </c>
      <c r="BP87" s="3">
        <v>2394</v>
      </c>
      <c r="BQ87" s="3">
        <v>2320</v>
      </c>
      <c r="BR87" s="3">
        <v>2250</v>
      </c>
      <c r="BS87" s="3">
        <v>2176</v>
      </c>
      <c r="BT87" s="3">
        <v>2108</v>
      </c>
      <c r="BU87" s="3">
        <v>2036</v>
      </c>
      <c r="BV87" s="3">
        <v>1975</v>
      </c>
      <c r="BW87" s="3">
        <v>1906</v>
      </c>
      <c r="BX87" s="3">
        <v>1834</v>
      </c>
      <c r="BY87" s="3">
        <v>1771</v>
      </c>
      <c r="BZ87" s="3">
        <v>1709</v>
      </c>
      <c r="CA87" s="3">
        <v>1652</v>
      </c>
      <c r="CB87" s="3">
        <v>1598</v>
      </c>
      <c r="CC87" s="3">
        <v>1549</v>
      </c>
      <c r="CD87" s="3">
        <v>1497</v>
      </c>
      <c r="CE87" s="3">
        <v>1450</v>
      </c>
      <c r="CF87" s="3">
        <v>1393</v>
      </c>
      <c r="CG87" s="3">
        <v>1342</v>
      </c>
      <c r="CH87" s="3">
        <v>1296</v>
      </c>
      <c r="CI87" s="3">
        <v>1253</v>
      </c>
      <c r="CJ87" s="3">
        <v>1211</v>
      </c>
      <c r="CK87" s="3">
        <v>1164</v>
      </c>
      <c r="CL87" s="3">
        <v>1128</v>
      </c>
      <c r="CM87" s="3">
        <v>1089</v>
      </c>
      <c r="CN87" s="3">
        <v>1057</v>
      </c>
      <c r="CO87" s="3">
        <v>1018</v>
      </c>
      <c r="CP87" s="3">
        <v>985</v>
      </c>
      <c r="CQ87" s="3">
        <v>953</v>
      </c>
      <c r="CR87" s="3">
        <v>924</v>
      </c>
      <c r="CS87" s="3">
        <v>894</v>
      </c>
      <c r="CT87" s="3">
        <v>867</v>
      </c>
      <c r="CU87" s="3">
        <v>843</v>
      </c>
      <c r="CV87" s="3">
        <v>842</v>
      </c>
      <c r="CW87" s="3">
        <v>840</v>
      </c>
      <c r="CX87" s="3">
        <v>835</v>
      </c>
      <c r="CY87" s="3">
        <v>826</v>
      </c>
      <c r="CZ87" s="3">
        <v>821</v>
      </c>
      <c r="DA87" s="3">
        <v>817</v>
      </c>
      <c r="DB87" s="3">
        <v>815</v>
      </c>
      <c r="DC87" s="3">
        <v>810</v>
      </c>
      <c r="DD87" s="3">
        <v>805</v>
      </c>
      <c r="DE87" s="3">
        <v>797</v>
      </c>
      <c r="DF87" s="3">
        <v>793</v>
      </c>
      <c r="DG87" s="3">
        <v>784</v>
      </c>
      <c r="DH87" s="3">
        <v>777</v>
      </c>
      <c r="DI87" s="3">
        <v>774</v>
      </c>
      <c r="DJ87" s="3">
        <v>767</v>
      </c>
      <c r="DK87" s="3">
        <v>763</v>
      </c>
      <c r="DL87" s="3">
        <v>752</v>
      </c>
      <c r="DM87" s="3">
        <v>747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46362</v>
      </c>
      <c r="H89" s="3">
        <v>45637</v>
      </c>
      <c r="I89" s="3">
        <v>44792</v>
      </c>
      <c r="J89" s="3">
        <v>44186</v>
      </c>
      <c r="K89" s="3">
        <v>43570</v>
      </c>
      <c r="L89" s="3">
        <v>42727</v>
      </c>
      <c r="M89" s="3">
        <v>41855</v>
      </c>
      <c r="N89" s="3">
        <v>41176</v>
      </c>
      <c r="O89" s="3">
        <v>40597</v>
      </c>
      <c r="P89" s="3">
        <v>40845</v>
      </c>
      <c r="Q89" s="3">
        <v>40725</v>
      </c>
      <c r="R89" s="3">
        <v>40491</v>
      </c>
      <c r="S89" s="3">
        <v>39257</v>
      </c>
      <c r="T89" s="3">
        <v>39206</v>
      </c>
      <c r="U89" s="3">
        <v>39104</v>
      </c>
      <c r="V89" s="3">
        <v>39795</v>
      </c>
      <c r="W89" s="3">
        <v>40297</v>
      </c>
      <c r="X89" s="3">
        <v>41144</v>
      </c>
      <c r="Y89" s="3">
        <v>41716</v>
      </c>
      <c r="Z89" s="3">
        <v>41208</v>
      </c>
      <c r="AA89" s="3">
        <v>40403</v>
      </c>
      <c r="AB89" s="3">
        <v>39675</v>
      </c>
      <c r="AC89" s="3">
        <v>38729</v>
      </c>
      <c r="AD89" s="3">
        <v>38238</v>
      </c>
      <c r="AE89" s="3">
        <v>37802</v>
      </c>
      <c r="AF89" s="3">
        <v>37027</v>
      </c>
      <c r="AG89" s="3">
        <v>36332</v>
      </c>
      <c r="AH89" s="3">
        <v>35539</v>
      </c>
      <c r="AI89" s="3">
        <v>34808</v>
      </c>
      <c r="AJ89" s="3">
        <v>33159</v>
      </c>
      <c r="AK89" s="3">
        <v>31310</v>
      </c>
      <c r="AL89" s="3">
        <v>30603</v>
      </c>
      <c r="AM89" s="3">
        <v>29889</v>
      </c>
      <c r="AN89" s="3">
        <v>29317</v>
      </c>
      <c r="AO89" s="3">
        <v>28686</v>
      </c>
      <c r="AP89" s="3">
        <v>28259</v>
      </c>
      <c r="AQ89" s="3">
        <v>27788</v>
      </c>
      <c r="AR89" s="3">
        <v>27398</v>
      </c>
      <c r="AS89" s="3">
        <v>27162</v>
      </c>
      <c r="AT89" s="3">
        <v>26855</v>
      </c>
      <c r="AU89" s="3">
        <v>26550</v>
      </c>
      <c r="AV89" s="3">
        <v>26290</v>
      </c>
      <c r="AW89" s="3">
        <v>26010</v>
      </c>
      <c r="AX89" s="3">
        <v>25848</v>
      </c>
      <c r="AY89" s="3">
        <v>25729</v>
      </c>
      <c r="AZ89" s="3">
        <v>25490</v>
      </c>
      <c r="BA89" s="3">
        <v>25245</v>
      </c>
      <c r="BB89" s="3">
        <v>24982</v>
      </c>
      <c r="BC89" s="3">
        <v>24644</v>
      </c>
      <c r="BD89" s="3">
        <v>24165</v>
      </c>
      <c r="BE89" s="3">
        <v>23772</v>
      </c>
      <c r="BF89" s="3">
        <v>23164</v>
      </c>
      <c r="BG89" s="3">
        <v>22749</v>
      </c>
      <c r="BH89" s="3">
        <v>22249</v>
      </c>
      <c r="BI89" s="3">
        <v>21748</v>
      </c>
      <c r="BJ89" s="3">
        <v>21244</v>
      </c>
      <c r="BK89" s="3">
        <v>20819</v>
      </c>
      <c r="BL89" s="3">
        <v>20327</v>
      </c>
      <c r="BM89" s="3">
        <v>19879</v>
      </c>
      <c r="BN89" s="3">
        <v>19508</v>
      </c>
      <c r="BO89" s="3">
        <v>19266</v>
      </c>
      <c r="BP89" s="3">
        <v>19074</v>
      </c>
      <c r="BQ89" s="3">
        <v>18923</v>
      </c>
      <c r="BR89" s="3">
        <v>18811</v>
      </c>
      <c r="BS89" s="3">
        <v>18657</v>
      </c>
      <c r="BT89" s="3">
        <v>18573</v>
      </c>
      <c r="BU89" s="3">
        <v>18429</v>
      </c>
      <c r="BV89" s="3">
        <v>18353</v>
      </c>
      <c r="BW89" s="3">
        <v>18200</v>
      </c>
      <c r="BX89" s="3">
        <v>17992</v>
      </c>
      <c r="BY89" s="3">
        <v>17818</v>
      </c>
      <c r="BZ89" s="3">
        <v>17647</v>
      </c>
      <c r="CA89" s="3">
        <v>17484</v>
      </c>
      <c r="CB89" s="3">
        <v>17364</v>
      </c>
      <c r="CC89" s="3">
        <v>17249</v>
      </c>
      <c r="CD89" s="3">
        <v>17104</v>
      </c>
      <c r="CE89" s="3">
        <v>16994</v>
      </c>
      <c r="CF89" s="3">
        <v>16776</v>
      </c>
      <c r="CG89" s="3">
        <v>16596</v>
      </c>
      <c r="CH89" s="3">
        <v>16464</v>
      </c>
      <c r="CI89" s="3">
        <v>16319</v>
      </c>
      <c r="CJ89" s="3">
        <v>16182</v>
      </c>
      <c r="CK89" s="3">
        <v>15983</v>
      </c>
      <c r="CL89" s="3">
        <v>15869</v>
      </c>
      <c r="CM89" s="3">
        <v>15707</v>
      </c>
      <c r="CN89" s="3">
        <v>15585</v>
      </c>
      <c r="CO89" s="3">
        <v>15412</v>
      </c>
      <c r="CP89" s="3">
        <v>15284</v>
      </c>
      <c r="CQ89" s="3">
        <v>15165</v>
      </c>
      <c r="CR89" s="3">
        <v>15052</v>
      </c>
      <c r="CS89" s="3">
        <v>14932</v>
      </c>
      <c r="CT89" s="3">
        <v>14776</v>
      </c>
      <c r="CU89" s="3">
        <v>14659</v>
      </c>
      <c r="CV89" s="3">
        <v>14570</v>
      </c>
      <c r="CW89" s="3">
        <v>14482</v>
      </c>
      <c r="CX89" s="3">
        <v>14363</v>
      </c>
      <c r="CY89" s="3">
        <v>14209</v>
      </c>
      <c r="CZ89" s="3">
        <v>14129</v>
      </c>
      <c r="DA89" s="3">
        <v>14043</v>
      </c>
      <c r="DB89" s="3">
        <v>14011</v>
      </c>
      <c r="DC89" s="3">
        <v>13936</v>
      </c>
      <c r="DD89" s="3">
        <v>13899</v>
      </c>
      <c r="DE89" s="3">
        <v>13761</v>
      </c>
      <c r="DF89" s="3">
        <v>13745</v>
      </c>
      <c r="DG89" s="3">
        <v>13619</v>
      </c>
      <c r="DH89" s="3">
        <v>13521</v>
      </c>
      <c r="DI89" s="3">
        <v>13490</v>
      </c>
      <c r="DJ89" s="3">
        <v>13354</v>
      </c>
      <c r="DK89" s="3">
        <v>13320</v>
      </c>
      <c r="DL89" s="3">
        <v>13144</v>
      </c>
      <c r="DM89" s="3">
        <v>13086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22018</v>
      </c>
      <c r="H91" s="3">
        <v>21930</v>
      </c>
      <c r="I91" s="3">
        <v>21882</v>
      </c>
      <c r="J91" s="3">
        <v>21781</v>
      </c>
      <c r="K91" s="3">
        <v>21624</v>
      </c>
      <c r="L91" s="3">
        <v>21487</v>
      </c>
      <c r="M91" s="3">
        <v>21171</v>
      </c>
      <c r="N91" s="3">
        <v>21086</v>
      </c>
      <c r="O91" s="3">
        <v>20329</v>
      </c>
      <c r="P91" s="3">
        <v>19814</v>
      </c>
      <c r="Q91" s="3">
        <v>19591</v>
      </c>
      <c r="R91" s="3">
        <v>19444</v>
      </c>
      <c r="S91" s="3">
        <v>18720</v>
      </c>
      <c r="T91" s="3">
        <v>18279</v>
      </c>
      <c r="U91" s="3">
        <v>17862</v>
      </c>
      <c r="V91" s="3">
        <v>17573</v>
      </c>
      <c r="W91" s="3">
        <v>17334</v>
      </c>
      <c r="X91" s="3">
        <v>17313</v>
      </c>
      <c r="Y91" s="3">
        <v>17732</v>
      </c>
      <c r="Z91" s="3">
        <v>18092</v>
      </c>
      <c r="AA91" s="3">
        <v>18313</v>
      </c>
      <c r="AB91" s="3">
        <v>18799</v>
      </c>
      <c r="AC91" s="3">
        <v>19011</v>
      </c>
      <c r="AD91" s="3">
        <v>19365</v>
      </c>
      <c r="AE91" s="3">
        <v>20208</v>
      </c>
      <c r="AF91" s="3">
        <v>20946</v>
      </c>
      <c r="AG91" s="3">
        <v>21109</v>
      </c>
      <c r="AH91" s="3">
        <v>21434</v>
      </c>
      <c r="AI91" s="3">
        <v>21585</v>
      </c>
      <c r="AJ91" s="3">
        <v>21427</v>
      </c>
      <c r="AK91" s="3">
        <v>21553</v>
      </c>
      <c r="AL91" s="3">
        <v>21429</v>
      </c>
      <c r="AM91" s="3">
        <v>21663</v>
      </c>
      <c r="AN91" s="3">
        <v>21963</v>
      </c>
      <c r="AO91" s="3">
        <v>22169</v>
      </c>
      <c r="AP91" s="3">
        <v>22477</v>
      </c>
      <c r="AQ91" s="3">
        <v>22673</v>
      </c>
      <c r="AR91" s="3">
        <v>22868</v>
      </c>
      <c r="AS91" s="3">
        <v>23102</v>
      </c>
      <c r="AT91" s="3">
        <v>23213</v>
      </c>
      <c r="AU91" s="3">
        <v>23341</v>
      </c>
      <c r="AV91" s="3">
        <v>23471</v>
      </c>
      <c r="AW91" s="3">
        <v>23465</v>
      </c>
      <c r="AX91" s="3">
        <v>23486</v>
      </c>
      <c r="AY91" s="3">
        <v>23529</v>
      </c>
      <c r="AZ91" s="3">
        <v>23481</v>
      </c>
      <c r="BA91" s="3">
        <v>23474</v>
      </c>
      <c r="BB91" s="3">
        <v>23538</v>
      </c>
      <c r="BC91" s="3">
        <v>23660</v>
      </c>
      <c r="BD91" s="3">
        <v>23748</v>
      </c>
      <c r="BE91" s="3">
        <v>23940</v>
      </c>
      <c r="BF91" s="3">
        <v>23948</v>
      </c>
      <c r="BG91" s="3">
        <v>24210</v>
      </c>
      <c r="BH91" s="3">
        <v>24391</v>
      </c>
      <c r="BI91" s="3">
        <v>24538</v>
      </c>
      <c r="BJ91" s="3">
        <v>24652</v>
      </c>
      <c r="BK91" s="3">
        <v>24777</v>
      </c>
      <c r="BL91" s="3">
        <v>24761</v>
      </c>
      <c r="BM91" s="3">
        <v>24713</v>
      </c>
      <c r="BN91" s="3">
        <v>24597</v>
      </c>
      <c r="BO91" s="3">
        <v>24413</v>
      </c>
      <c r="BP91" s="3">
        <v>24133</v>
      </c>
      <c r="BQ91" s="3">
        <v>23862</v>
      </c>
      <c r="BR91" s="3">
        <v>23614</v>
      </c>
      <c r="BS91" s="3">
        <v>23314</v>
      </c>
      <c r="BT91" s="3">
        <v>23101</v>
      </c>
      <c r="BU91" s="3">
        <v>22857</v>
      </c>
      <c r="BV91" s="3">
        <v>22722</v>
      </c>
      <c r="BW91" s="3">
        <v>22539</v>
      </c>
      <c r="BX91" s="3">
        <v>22363</v>
      </c>
      <c r="BY91" s="3">
        <v>22294</v>
      </c>
      <c r="BZ91" s="3">
        <v>22274</v>
      </c>
      <c r="CA91" s="3">
        <v>22274</v>
      </c>
      <c r="CB91" s="3">
        <v>22325</v>
      </c>
      <c r="CC91" s="3">
        <v>22391</v>
      </c>
      <c r="CD91" s="3">
        <v>22410</v>
      </c>
      <c r="CE91" s="3">
        <v>22461</v>
      </c>
      <c r="CF91" s="3">
        <v>22352</v>
      </c>
      <c r="CG91" s="3">
        <v>22282</v>
      </c>
      <c r="CH91" s="3">
        <v>22255</v>
      </c>
      <c r="CI91" s="3">
        <v>22201</v>
      </c>
      <c r="CJ91" s="3">
        <v>22132</v>
      </c>
      <c r="CK91" s="3">
        <v>21960</v>
      </c>
      <c r="CL91" s="3">
        <v>21909</v>
      </c>
      <c r="CM91" s="3">
        <v>21781</v>
      </c>
      <c r="CN91" s="3">
        <v>21695</v>
      </c>
      <c r="CO91" s="3">
        <v>21540</v>
      </c>
      <c r="CP91" s="3">
        <v>21435</v>
      </c>
      <c r="CQ91" s="3">
        <v>21328</v>
      </c>
      <c r="CR91" s="3">
        <v>21207</v>
      </c>
      <c r="CS91" s="3">
        <v>21073</v>
      </c>
      <c r="CT91" s="3">
        <v>20867</v>
      </c>
      <c r="CU91" s="3">
        <v>20709</v>
      </c>
      <c r="CV91" s="3">
        <v>20566</v>
      </c>
      <c r="CW91" s="3">
        <v>20420</v>
      </c>
      <c r="CX91" s="3">
        <v>20215</v>
      </c>
      <c r="CY91" s="3">
        <v>19953</v>
      </c>
      <c r="CZ91" s="3">
        <v>19798</v>
      </c>
      <c r="DA91" s="3">
        <v>19642</v>
      </c>
      <c r="DB91" s="3">
        <v>19540</v>
      </c>
      <c r="DC91" s="3">
        <v>19370</v>
      </c>
      <c r="DD91" s="3">
        <v>19249</v>
      </c>
      <c r="DE91" s="3">
        <v>18985</v>
      </c>
      <c r="DF91" s="3">
        <v>18916</v>
      </c>
      <c r="DG91" s="3">
        <v>18711</v>
      </c>
      <c r="DH91" s="3">
        <v>18565</v>
      </c>
      <c r="DI91" s="3">
        <v>18536</v>
      </c>
      <c r="DJ91" s="3">
        <v>18374</v>
      </c>
      <c r="DK91" s="3">
        <v>18344</v>
      </c>
      <c r="DL91" s="3">
        <v>18127</v>
      </c>
      <c r="DM91" s="3">
        <v>18082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2266</v>
      </c>
      <c r="H93" s="3">
        <v>2292</v>
      </c>
      <c r="I93" s="3">
        <v>2287</v>
      </c>
      <c r="J93" s="3">
        <v>2281</v>
      </c>
      <c r="K93" s="3">
        <v>2273</v>
      </c>
      <c r="L93" s="3">
        <v>2260</v>
      </c>
      <c r="M93" s="3">
        <v>2218</v>
      </c>
      <c r="N93" s="3">
        <v>2228</v>
      </c>
      <c r="O93" s="3">
        <v>2102</v>
      </c>
      <c r="P93" s="3">
        <v>2047</v>
      </c>
      <c r="Q93" s="3">
        <v>2031</v>
      </c>
      <c r="R93" s="3">
        <v>1953</v>
      </c>
      <c r="S93" s="3">
        <v>1904</v>
      </c>
      <c r="T93" s="3">
        <v>1815</v>
      </c>
      <c r="U93" s="3">
        <v>1799</v>
      </c>
      <c r="V93" s="3">
        <v>1751</v>
      </c>
      <c r="W93" s="3">
        <v>1704</v>
      </c>
      <c r="X93" s="3">
        <v>1718</v>
      </c>
      <c r="Y93" s="3">
        <v>1705</v>
      </c>
      <c r="Z93" s="3">
        <v>1709</v>
      </c>
      <c r="AA93" s="3">
        <v>1623</v>
      </c>
      <c r="AB93" s="3">
        <v>1599</v>
      </c>
      <c r="AC93" s="3">
        <v>1702</v>
      </c>
      <c r="AD93" s="3">
        <v>1732</v>
      </c>
      <c r="AE93" s="3">
        <v>1759</v>
      </c>
      <c r="AF93" s="3">
        <v>1830</v>
      </c>
      <c r="AG93" s="3">
        <v>1814</v>
      </c>
      <c r="AH93" s="3">
        <v>1874</v>
      </c>
      <c r="AI93" s="3">
        <v>1942</v>
      </c>
      <c r="AJ93" s="3">
        <v>2059</v>
      </c>
      <c r="AK93" s="3">
        <v>2150</v>
      </c>
      <c r="AL93" s="3">
        <v>2173</v>
      </c>
      <c r="AM93" s="3">
        <v>2266</v>
      </c>
      <c r="AN93" s="3">
        <v>2365</v>
      </c>
      <c r="AO93" s="3">
        <v>2464</v>
      </c>
      <c r="AP93" s="3">
        <v>2580</v>
      </c>
      <c r="AQ93" s="3">
        <v>2686</v>
      </c>
      <c r="AR93" s="3">
        <v>2781</v>
      </c>
      <c r="AS93" s="3">
        <v>2873</v>
      </c>
      <c r="AT93" s="3">
        <v>2942</v>
      </c>
      <c r="AU93" s="3">
        <v>3004</v>
      </c>
      <c r="AV93" s="3">
        <v>3057</v>
      </c>
      <c r="AW93" s="3">
        <v>3091</v>
      </c>
      <c r="AX93" s="3">
        <v>3131</v>
      </c>
      <c r="AY93" s="3">
        <v>3174</v>
      </c>
      <c r="AZ93" s="3">
        <v>3199</v>
      </c>
      <c r="BA93" s="3">
        <v>3217</v>
      </c>
      <c r="BB93" s="3">
        <v>3238</v>
      </c>
      <c r="BC93" s="3">
        <v>3252</v>
      </c>
      <c r="BD93" s="3">
        <v>3252</v>
      </c>
      <c r="BE93" s="3">
        <v>3274</v>
      </c>
      <c r="BF93" s="3">
        <v>3264</v>
      </c>
      <c r="BG93" s="3">
        <v>3263</v>
      </c>
      <c r="BH93" s="3">
        <v>3238</v>
      </c>
      <c r="BI93" s="3">
        <v>3218</v>
      </c>
      <c r="BJ93" s="3">
        <v>3208</v>
      </c>
      <c r="BK93" s="3">
        <v>3223</v>
      </c>
      <c r="BL93" s="3">
        <v>3239</v>
      </c>
      <c r="BM93" s="3">
        <v>3282</v>
      </c>
      <c r="BN93" s="3">
        <v>3324</v>
      </c>
      <c r="BO93" s="3">
        <v>3343</v>
      </c>
      <c r="BP93" s="3">
        <v>3345</v>
      </c>
      <c r="BQ93" s="3">
        <v>3344</v>
      </c>
      <c r="BR93" s="3">
        <v>3340</v>
      </c>
      <c r="BS93" s="3">
        <v>3321</v>
      </c>
      <c r="BT93" s="3">
        <v>3311</v>
      </c>
      <c r="BU93" s="3">
        <v>3282</v>
      </c>
      <c r="BV93" s="3">
        <v>3264</v>
      </c>
      <c r="BW93" s="3">
        <v>3230</v>
      </c>
      <c r="BX93" s="3">
        <v>3164</v>
      </c>
      <c r="BY93" s="3">
        <v>3069</v>
      </c>
      <c r="BZ93" s="3">
        <v>2970</v>
      </c>
      <c r="CA93" s="3">
        <v>2891</v>
      </c>
      <c r="CB93" s="3">
        <v>2835</v>
      </c>
      <c r="CC93" s="3">
        <v>2798</v>
      </c>
      <c r="CD93" s="3">
        <v>2763</v>
      </c>
      <c r="CE93" s="3">
        <v>2740</v>
      </c>
      <c r="CF93" s="3">
        <v>2706</v>
      </c>
      <c r="CG93" s="3">
        <v>2679</v>
      </c>
      <c r="CH93" s="3">
        <v>2657</v>
      </c>
      <c r="CI93" s="3">
        <v>2633</v>
      </c>
      <c r="CJ93" s="3">
        <v>2607</v>
      </c>
      <c r="CK93" s="3">
        <v>2568</v>
      </c>
      <c r="CL93" s="3">
        <v>2543</v>
      </c>
      <c r="CM93" s="3">
        <v>2507</v>
      </c>
      <c r="CN93" s="3">
        <v>2475</v>
      </c>
      <c r="CO93" s="3">
        <v>2433</v>
      </c>
      <c r="CP93" s="3">
        <v>2393</v>
      </c>
      <c r="CQ93" s="3">
        <v>2357</v>
      </c>
      <c r="CR93" s="3">
        <v>2316</v>
      </c>
      <c r="CS93" s="3">
        <v>2271</v>
      </c>
      <c r="CT93" s="3">
        <v>2222</v>
      </c>
      <c r="CU93" s="3">
        <v>2175</v>
      </c>
      <c r="CV93" s="3">
        <v>2163</v>
      </c>
      <c r="CW93" s="3">
        <v>2150</v>
      </c>
      <c r="CX93" s="3">
        <v>2134</v>
      </c>
      <c r="CY93" s="3">
        <v>2110</v>
      </c>
      <c r="CZ93" s="3">
        <v>2095</v>
      </c>
      <c r="DA93" s="3">
        <v>2077</v>
      </c>
      <c r="DB93" s="3">
        <v>2065</v>
      </c>
      <c r="DC93" s="3">
        <v>2046</v>
      </c>
      <c r="DD93" s="3">
        <v>2033</v>
      </c>
      <c r="DE93" s="3">
        <v>2005</v>
      </c>
      <c r="DF93" s="3">
        <v>1993</v>
      </c>
      <c r="DG93" s="3">
        <v>1966</v>
      </c>
      <c r="DH93" s="3">
        <v>1946</v>
      </c>
      <c r="DI93" s="3">
        <v>1936</v>
      </c>
      <c r="DJ93" s="3">
        <v>1914</v>
      </c>
      <c r="DK93" s="3">
        <v>1907</v>
      </c>
      <c r="DL93" s="3">
        <v>1877</v>
      </c>
      <c r="DM93" s="3">
        <v>1866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3</v>
      </c>
      <c r="H95" s="3">
        <v>3</v>
      </c>
      <c r="I95" s="3">
        <v>1</v>
      </c>
      <c r="J95" s="3">
        <v>1</v>
      </c>
      <c r="K95" s="3">
        <v>0</v>
      </c>
      <c r="L95" s="3">
        <v>2</v>
      </c>
      <c r="M95" s="3">
        <v>2</v>
      </c>
      <c r="N95" s="3">
        <v>1</v>
      </c>
      <c r="O95" s="3">
        <v>1</v>
      </c>
      <c r="P95" s="3">
        <v>1</v>
      </c>
      <c r="Q95" s="3">
        <v>2</v>
      </c>
      <c r="R95" s="3">
        <v>3</v>
      </c>
      <c r="S95" s="3">
        <v>2</v>
      </c>
      <c r="T95" s="3">
        <v>2</v>
      </c>
      <c r="U95" s="3">
        <v>1</v>
      </c>
      <c r="V95" s="3">
        <v>1</v>
      </c>
      <c r="W95" s="3">
        <v>1</v>
      </c>
      <c r="X95" s="3">
        <v>1</v>
      </c>
      <c r="Y95" s="3">
        <v>1</v>
      </c>
      <c r="Z95" s="3">
        <v>0</v>
      </c>
      <c r="AA95" s="3">
        <v>0</v>
      </c>
      <c r="AB95" s="3">
        <v>2</v>
      </c>
      <c r="AC95" s="3">
        <v>2</v>
      </c>
      <c r="AD95" s="3">
        <v>2</v>
      </c>
      <c r="AE95" s="3">
        <v>3</v>
      </c>
      <c r="AF95" s="3">
        <v>2</v>
      </c>
      <c r="AG95" s="3">
        <v>2</v>
      </c>
      <c r="AH95" s="3">
        <v>2</v>
      </c>
      <c r="AI95" s="3">
        <v>2</v>
      </c>
      <c r="AJ95" s="3">
        <v>1</v>
      </c>
      <c r="AK95" s="3">
        <v>0</v>
      </c>
      <c r="AL95" s="3">
        <v>0</v>
      </c>
      <c r="AM95" s="3">
        <v>20</v>
      </c>
      <c r="AN95" s="3">
        <v>20</v>
      </c>
      <c r="AO95" s="3">
        <v>20</v>
      </c>
      <c r="AP95" s="3">
        <v>20</v>
      </c>
      <c r="AQ95" s="3">
        <v>20</v>
      </c>
      <c r="AR95" s="3">
        <v>20</v>
      </c>
      <c r="AS95" s="3">
        <v>20</v>
      </c>
      <c r="AT95" s="3">
        <v>20</v>
      </c>
      <c r="AU95" s="3">
        <v>20</v>
      </c>
      <c r="AV95" s="3">
        <v>20</v>
      </c>
      <c r="AW95" s="3">
        <v>21</v>
      </c>
      <c r="AX95" s="3">
        <v>21</v>
      </c>
      <c r="AY95" s="3">
        <v>21</v>
      </c>
      <c r="AZ95" s="3">
        <v>22</v>
      </c>
      <c r="BA95" s="3">
        <v>22</v>
      </c>
      <c r="BB95" s="3">
        <v>22</v>
      </c>
      <c r="BC95" s="3">
        <v>22</v>
      </c>
      <c r="BD95" s="3">
        <v>20</v>
      </c>
      <c r="BE95" s="3">
        <v>20</v>
      </c>
      <c r="BF95" s="3">
        <v>19</v>
      </c>
      <c r="BG95" s="3">
        <v>19</v>
      </c>
      <c r="BH95" s="3">
        <v>19</v>
      </c>
      <c r="BI95" s="3">
        <v>19</v>
      </c>
      <c r="BJ95" s="3">
        <v>17</v>
      </c>
      <c r="BK95" s="3">
        <v>17</v>
      </c>
      <c r="BL95" s="3">
        <v>17</v>
      </c>
      <c r="BM95" s="3">
        <v>16</v>
      </c>
      <c r="BN95" s="3">
        <v>16</v>
      </c>
      <c r="BO95" s="3">
        <v>16</v>
      </c>
      <c r="BP95" s="3">
        <v>13</v>
      </c>
      <c r="BQ95" s="3">
        <v>13</v>
      </c>
      <c r="BR95" s="3">
        <v>13</v>
      </c>
      <c r="BS95" s="3">
        <v>13</v>
      </c>
      <c r="BT95" s="3">
        <v>13</v>
      </c>
      <c r="BU95" s="3">
        <v>12</v>
      </c>
      <c r="BV95" s="3">
        <v>12</v>
      </c>
      <c r="BW95" s="3">
        <v>11</v>
      </c>
      <c r="BX95" s="3">
        <v>10</v>
      </c>
      <c r="BY95" s="3">
        <v>10</v>
      </c>
      <c r="BZ95" s="3">
        <v>9</v>
      </c>
      <c r="CA95" s="3">
        <v>9</v>
      </c>
      <c r="CB95" s="3">
        <v>9</v>
      </c>
      <c r="CC95" s="3">
        <v>9</v>
      </c>
      <c r="CD95" s="3">
        <v>9</v>
      </c>
      <c r="CE95" s="3">
        <v>9</v>
      </c>
      <c r="CF95" s="3">
        <v>8</v>
      </c>
      <c r="CG95" s="3">
        <v>8</v>
      </c>
      <c r="CH95" s="3">
        <v>7</v>
      </c>
      <c r="CI95" s="3">
        <v>6</v>
      </c>
      <c r="CJ95" s="3">
        <v>5</v>
      </c>
      <c r="CK95" s="3">
        <v>5</v>
      </c>
      <c r="CL95" s="3">
        <v>5</v>
      </c>
      <c r="CM95" s="3">
        <v>5</v>
      </c>
      <c r="CN95" s="3">
        <v>5</v>
      </c>
      <c r="CO95" s="3">
        <v>5</v>
      </c>
      <c r="CP95" s="3">
        <v>4</v>
      </c>
      <c r="CQ95" s="3">
        <v>4</v>
      </c>
      <c r="CR95" s="3">
        <v>4</v>
      </c>
      <c r="CS95" s="3">
        <v>4</v>
      </c>
      <c r="CT95" s="3">
        <v>4</v>
      </c>
      <c r="CU95" s="3">
        <v>4</v>
      </c>
      <c r="CV95" s="3">
        <v>4</v>
      </c>
      <c r="CW95" s="3">
        <v>4</v>
      </c>
      <c r="CX95" s="3">
        <v>4</v>
      </c>
      <c r="CY95" s="3">
        <v>4</v>
      </c>
      <c r="CZ95" s="3">
        <v>4</v>
      </c>
      <c r="DA95" s="3">
        <v>4</v>
      </c>
      <c r="DB95" s="3">
        <v>4</v>
      </c>
      <c r="DC95" s="3">
        <v>4</v>
      </c>
      <c r="DD95" s="3">
        <v>4</v>
      </c>
      <c r="DE95" s="3">
        <v>3</v>
      </c>
      <c r="DF95" s="3">
        <v>3</v>
      </c>
      <c r="DG95" s="3">
        <v>3</v>
      </c>
      <c r="DH95" s="3">
        <v>3</v>
      </c>
      <c r="DI95" s="3">
        <v>3</v>
      </c>
      <c r="DJ95" s="3">
        <v>3</v>
      </c>
      <c r="DK95" s="3">
        <v>3</v>
      </c>
      <c r="DL95" s="3">
        <v>3</v>
      </c>
      <c r="DM95" s="3">
        <v>3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0.0424959984801096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0.0424959984801096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0.0424959984801096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0.0424959984801096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0.0424959984801096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0.0424959984801096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0.0424959984801096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0.0424959984801096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0.0424959984801096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0.0424959984801096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0.0424959984801096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0.0424959984801096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0.0424959984801096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0.0424959984801096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0.0424959984801096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0.0424959984801096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0.0424959984801096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0.0424959984801096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0.0424959984801096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0.0424959984801096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0.0424959984801096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0.0424959984801096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0.0424959984801096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0.0424959984801096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0.0440564235254069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0.0440564235254068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0.0440564235254068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0.0440564235254068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0.0440564235254069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0.0440564235254069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0.0440564235254068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0.0440564235254068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0.0440564235254068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0.0440564235254069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0.0440564235254068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0.0440564235254068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0.0440564235254068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0.0440564235254068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0.0440564235254068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0.0440564235254068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0.0440564235254069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0.0440564235254068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0.162221774241364</v>
      </c>
      <c r="J199" s="3">
        <v>0.163639846284613</v>
      </c>
      <c r="K199" s="3">
        <v>0.16779900322203</v>
      </c>
      <c r="L199" s="3">
        <v>0.172990003029385</v>
      </c>
      <c r="M199" s="3">
        <v>0.177783194199013</v>
      </c>
      <c r="N199" s="3">
        <v>0.183562182211196</v>
      </c>
      <c r="O199" s="3">
        <v>0.188956704414086</v>
      </c>
      <c r="P199" s="3">
        <v>0.196003141635396</v>
      </c>
      <c r="Q199" s="3">
        <v>0.200423707312123</v>
      </c>
      <c r="R199" s="3">
        <v>0.2066221311268</v>
      </c>
      <c r="S199" s="3">
        <v>0.206775909009949</v>
      </c>
      <c r="T199" s="3">
        <v>0.199547335747543</v>
      </c>
      <c r="U199" s="3">
        <v>0.197300340473446</v>
      </c>
      <c r="V199" s="3">
        <v>0.197298248463683</v>
      </c>
      <c r="W199" s="3">
        <v>0.197174824792688</v>
      </c>
      <c r="X199" s="3">
        <v>0.193088293501849</v>
      </c>
      <c r="Y199" s="3">
        <v>0.192509730274081</v>
      </c>
      <c r="Z199" s="3">
        <v>0.193848297296573</v>
      </c>
      <c r="AA199" s="3">
        <v>0.19571250082199</v>
      </c>
      <c r="AB199" s="3">
        <v>0.190615174390066</v>
      </c>
      <c r="AC199" s="3">
        <v>0.185609588209094</v>
      </c>
      <c r="AD199" s="3">
        <v>0.185677686958643</v>
      </c>
      <c r="AE199" s="3">
        <v>0.189075630252101</v>
      </c>
      <c r="AF199" s="3">
        <v>0.179067515218594</v>
      </c>
      <c r="AG199" s="3">
        <v>0.1688290017104</v>
      </c>
      <c r="AH199" s="3">
        <v>0.158292518155717</v>
      </c>
      <c r="AI199" s="3">
        <v>0.152418005235078</v>
      </c>
      <c r="AJ199" s="3">
        <v>0.153410153496468</v>
      </c>
      <c r="AK199" s="3">
        <v>0.1461836809367</v>
      </c>
      <c r="AL199" s="3">
        <v>0.132327487171632</v>
      </c>
      <c r="AM199" s="3">
        <v>0.115958797345289</v>
      </c>
      <c r="AN199" s="3">
        <v>0.113964398385014</v>
      </c>
      <c r="AO199" s="3">
        <v>0.110336280261092</v>
      </c>
      <c r="AP199" s="3">
        <v>0.107739629229362</v>
      </c>
      <c r="AQ199" s="3">
        <v>0.105635574037123</v>
      </c>
      <c r="AR199" s="3">
        <v>0.103912904689101</v>
      </c>
      <c r="AS199" s="3">
        <v>0.10225756884994</v>
      </c>
      <c r="AT199" s="3">
        <v>0.100300086465592</v>
      </c>
      <c r="AU199" s="3">
        <v>0.09764212599093521</v>
      </c>
      <c r="AV199" s="3">
        <v>0.0946340464036331</v>
      </c>
      <c r="AW199" s="3">
        <v>0.0918374352109292</v>
      </c>
      <c r="AX199" s="3">
        <v>0.0892041438987813</v>
      </c>
      <c r="AY199" s="3">
        <v>0.08646028767979989</v>
      </c>
      <c r="AZ199" s="3">
        <v>0.0837421224447044</v>
      </c>
      <c r="BA199" s="3">
        <v>0.0809972668021585</v>
      </c>
      <c r="BB199" s="3">
        <v>0.0780916044018158</v>
      </c>
      <c r="BC199" s="3">
        <v>0.07506898086337339</v>
      </c>
      <c r="BD199" s="3">
        <v>0.0717934928744286</v>
      </c>
      <c r="BE199" s="3">
        <v>0.0682659826218906</v>
      </c>
      <c r="BF199" s="3">
        <v>0.0650458480984912</v>
      </c>
      <c r="BG199" s="3">
        <v>0.0627170657307191</v>
      </c>
      <c r="BH199" s="3">
        <v>0.0610210545928824</v>
      </c>
      <c r="BI199" s="3">
        <v>0.0595095469861475</v>
      </c>
      <c r="BJ199" s="3">
        <v>0.058085098350134</v>
      </c>
      <c r="BK199" s="3">
        <v>0.0568484802315838</v>
      </c>
      <c r="BL199" s="3">
        <v>0.0556196408659207</v>
      </c>
      <c r="BM199" s="3">
        <v>0.0544454770755886</v>
      </c>
      <c r="BN199" s="3">
        <v>0.0533035679316962</v>
      </c>
      <c r="BO199" s="3">
        <v>0.0521711594030796</v>
      </c>
      <c r="BP199" s="3">
        <v>0.0510240819265541</v>
      </c>
      <c r="BQ199" s="3">
        <v>0.0499676846017127</v>
      </c>
      <c r="BR199" s="3">
        <v>0.0488980575583652</v>
      </c>
      <c r="BS199" s="3">
        <v>0.0478725599438736</v>
      </c>
      <c r="BT199" s="3">
        <v>0.0468476721912218</v>
      </c>
      <c r="BU199" s="3">
        <v>0.0458288578589331</v>
      </c>
      <c r="BV199" s="3">
        <v>0.0447501379866684</v>
      </c>
      <c r="BW199" s="3">
        <v>0.0436759910760254</v>
      </c>
      <c r="BX199" s="3">
        <v>0.042632646893753</v>
      </c>
      <c r="BY199" s="3">
        <v>0.0415377239245086</v>
      </c>
      <c r="BZ199" s="3">
        <v>0.0404294248616714</v>
      </c>
      <c r="CA199" s="3">
        <v>0.0393888172234331</v>
      </c>
      <c r="CB199" s="3">
        <v>0.0383106548006008</v>
      </c>
      <c r="CC199" s="3">
        <v>0.0372827804107425</v>
      </c>
      <c r="CD199" s="3">
        <v>0.0362103736602388</v>
      </c>
      <c r="CE199" s="3">
        <v>0.0352077461587417</v>
      </c>
      <c r="CF199" s="3">
        <v>0.0341913528081676</v>
      </c>
      <c r="CG199" s="3">
        <v>0.0332157419709534</v>
      </c>
      <c r="CH199" s="3">
        <v>0.0322192667977333</v>
      </c>
      <c r="CI199" s="3">
        <v>0.0312769478173725</v>
      </c>
      <c r="CJ199" s="3">
        <v>0.0303662222638768</v>
      </c>
      <c r="CK199" s="3">
        <v>0.0295435254173347</v>
      </c>
      <c r="CL199" s="3">
        <v>0.0287395875358948</v>
      </c>
      <c r="CM199" s="3">
        <v>0.0279270633397313</v>
      </c>
      <c r="CN199" s="3">
        <v>0.0272108843537415</v>
      </c>
      <c r="CO199" s="3">
        <v>0.0265034437440678</v>
      </c>
      <c r="CP199" s="3">
        <v>0.0258960727148002</v>
      </c>
      <c r="CQ199" s="3">
        <v>0.0251930310829539</v>
      </c>
      <c r="CR199" s="3">
        <v>0.0245629784793397</v>
      </c>
      <c r="CS199" s="3">
        <v>0.0239405129751049</v>
      </c>
      <c r="CT199" s="3">
        <v>0.0233906285598562</v>
      </c>
      <c r="CU199" s="3">
        <v>0.0228212589983152</v>
      </c>
      <c r="CV199" s="3">
        <v>0.0223822800495663</v>
      </c>
      <c r="CW199" s="3">
        <v>0.0219588434488148</v>
      </c>
      <c r="CX199" s="3">
        <v>0.0220736662734303</v>
      </c>
      <c r="CY199" s="3">
        <v>0.0221659278024066</v>
      </c>
      <c r="CZ199" s="3">
        <v>0.0222364251284919</v>
      </c>
      <c r="DA199" s="3">
        <v>0.0222629507843243</v>
      </c>
      <c r="DB199" s="3">
        <v>0.0222813254810432</v>
      </c>
      <c r="DC199" s="3">
        <v>0.0223327775196129</v>
      </c>
      <c r="DD199" s="3">
        <v>0.0223686016193221</v>
      </c>
      <c r="DE199" s="3">
        <v>0.0223967262069347</v>
      </c>
      <c r="DF199" s="3">
        <v>0.022367324256738</v>
      </c>
      <c r="DG199" s="3">
        <v>0.0224184973699755</v>
      </c>
      <c r="DH199" s="3">
        <v>0.0223695345557123</v>
      </c>
      <c r="DI199" s="3">
        <v>0.0223470056722629</v>
      </c>
      <c r="DJ199" s="3">
        <v>0.0223198896932092</v>
      </c>
      <c r="DK199" s="3">
        <v>0.0222804340942457</v>
      </c>
      <c r="DL199" s="3">
        <v>0.0222887364872719</v>
      </c>
      <c r="DM199" s="3">
        <v>0.022220927862073</v>
      </c>
      <c r="DN199" s="3">
        <v>0.0221809279414801</v>
      </c>
      <c r="DO199" s="3">
        <v>0.0221110584892257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0.162221774241364</v>
      </c>
      <c r="J200" s="3">
        <v>0.163639846284613</v>
      </c>
      <c r="K200" s="3">
        <v>0.16779900322203</v>
      </c>
      <c r="L200" s="3">
        <v>0.172990003029385</v>
      </c>
      <c r="M200" s="3">
        <v>0.177783194199013</v>
      </c>
      <c r="N200" s="3">
        <v>0.183562182211196</v>
      </c>
      <c r="O200" s="3">
        <v>0.188956704414086</v>
      </c>
      <c r="P200" s="3">
        <v>0.196003141635396</v>
      </c>
      <c r="Q200" s="3">
        <v>0.200423707312123</v>
      </c>
      <c r="R200" s="3">
        <v>0.2066221311268</v>
      </c>
      <c r="S200" s="3">
        <v>0.206775909009949</v>
      </c>
      <c r="T200" s="3">
        <v>0.199547335747543</v>
      </c>
      <c r="U200" s="3">
        <v>0.197300340473446</v>
      </c>
      <c r="V200" s="3">
        <v>0.197298248463683</v>
      </c>
      <c r="W200" s="3">
        <v>0.197174824792688</v>
      </c>
      <c r="X200" s="3">
        <v>0.193088293501849</v>
      </c>
      <c r="Y200" s="3">
        <v>0.192509730274081</v>
      </c>
      <c r="Z200" s="3">
        <v>0.193848297296573</v>
      </c>
      <c r="AA200" s="3">
        <v>0.19571250082199</v>
      </c>
      <c r="AB200" s="3">
        <v>0.190615174390066</v>
      </c>
      <c r="AC200" s="3">
        <v>0.185609588209094</v>
      </c>
      <c r="AD200" s="3">
        <v>0.185677686958643</v>
      </c>
      <c r="AE200" s="3">
        <v>0.189075630252101</v>
      </c>
      <c r="AF200" s="3">
        <v>0.179067515218594</v>
      </c>
      <c r="AG200" s="3">
        <v>0.1688290017104</v>
      </c>
      <c r="AH200" s="3">
        <v>0.158292518155717</v>
      </c>
      <c r="AI200" s="3">
        <v>0.152418005235078</v>
      </c>
      <c r="AJ200" s="3">
        <v>0.153410153496468</v>
      </c>
      <c r="AK200" s="3">
        <v>0.1461836809367</v>
      </c>
      <c r="AL200" s="3">
        <v>0.132327487171632</v>
      </c>
      <c r="AM200" s="3">
        <v>0.115958797345289</v>
      </c>
      <c r="AN200" s="3">
        <v>0.113964398385014</v>
      </c>
      <c r="AO200" s="3">
        <v>0.110336280261092</v>
      </c>
      <c r="AP200" s="3">
        <v>0.107739629229362</v>
      </c>
      <c r="AQ200" s="3">
        <v>0.105635574037123</v>
      </c>
      <c r="AR200" s="3">
        <v>0.103912904689101</v>
      </c>
      <c r="AS200" s="3">
        <v>0.10225756884994</v>
      </c>
      <c r="AT200" s="3">
        <v>0.100300086465592</v>
      </c>
      <c r="AU200" s="3">
        <v>0.09764212599093521</v>
      </c>
      <c r="AV200" s="3">
        <v>0.0946340464036331</v>
      </c>
      <c r="AW200" s="3">
        <v>0.0918374352109292</v>
      </c>
      <c r="AX200" s="3">
        <v>0.0892041438987813</v>
      </c>
      <c r="AY200" s="3">
        <v>0.08646028767979989</v>
      </c>
      <c r="AZ200" s="3">
        <v>0.0837421224447044</v>
      </c>
      <c r="BA200" s="3">
        <v>0.0809972668021585</v>
      </c>
      <c r="BB200" s="3">
        <v>0.0780916044018158</v>
      </c>
      <c r="BC200" s="3">
        <v>0.07506898086337339</v>
      </c>
      <c r="BD200" s="3">
        <v>0.0717934928744286</v>
      </c>
      <c r="BE200" s="3">
        <v>0.0682659826218906</v>
      </c>
      <c r="BF200" s="3">
        <v>0.0650458480984912</v>
      </c>
      <c r="BG200" s="3">
        <v>0.0627170657307191</v>
      </c>
      <c r="BH200" s="3">
        <v>0.0610210545928824</v>
      </c>
      <c r="BI200" s="3">
        <v>0.0595095469861475</v>
      </c>
      <c r="BJ200" s="3">
        <v>0.058085098350134</v>
      </c>
      <c r="BK200" s="3">
        <v>0.0568484802315838</v>
      </c>
      <c r="BL200" s="3">
        <v>0.0556196408659207</v>
      </c>
      <c r="BM200" s="3">
        <v>0.0544454770755886</v>
      </c>
      <c r="BN200" s="3">
        <v>0.0533035679316962</v>
      </c>
      <c r="BO200" s="3">
        <v>0.0521711594030796</v>
      </c>
      <c r="BP200" s="3">
        <v>0.0510240819265541</v>
      </c>
      <c r="BQ200" s="3">
        <v>0.0499676846017127</v>
      </c>
      <c r="BR200" s="3">
        <v>0.0488980575583652</v>
      </c>
      <c r="BS200" s="3">
        <v>0.0478725599438736</v>
      </c>
      <c r="BT200" s="3">
        <v>0.0468476721912218</v>
      </c>
      <c r="BU200" s="3">
        <v>0.0458288578589331</v>
      </c>
      <c r="BV200" s="3">
        <v>0.0447501379866684</v>
      </c>
      <c r="BW200" s="3">
        <v>0.0436759910760254</v>
      </c>
      <c r="BX200" s="3">
        <v>0.042632646893753</v>
      </c>
      <c r="BY200" s="3">
        <v>0.0415377239245086</v>
      </c>
      <c r="BZ200" s="3">
        <v>0.0404294248616714</v>
      </c>
      <c r="CA200" s="3">
        <v>0.0393888172234331</v>
      </c>
      <c r="CB200" s="3">
        <v>0.0383106548006008</v>
      </c>
      <c r="CC200" s="3">
        <v>0.0372827804107425</v>
      </c>
      <c r="CD200" s="3">
        <v>0.0362103736602388</v>
      </c>
      <c r="CE200" s="3">
        <v>0.0352077461587417</v>
      </c>
      <c r="CF200" s="3">
        <v>0.0341913528081676</v>
      </c>
      <c r="CG200" s="3">
        <v>0.0332157419709534</v>
      </c>
      <c r="CH200" s="3">
        <v>0.0322192667977333</v>
      </c>
      <c r="CI200" s="3">
        <v>0.0312769478173725</v>
      </c>
      <c r="CJ200" s="3">
        <v>0.0303662222638768</v>
      </c>
      <c r="CK200" s="3">
        <v>0.0295435254173347</v>
      </c>
      <c r="CL200" s="3">
        <v>0.0287395875358948</v>
      </c>
      <c r="CM200" s="3">
        <v>0.0279270633397313</v>
      </c>
      <c r="CN200" s="3">
        <v>0.0272108843537415</v>
      </c>
      <c r="CO200" s="3">
        <v>0.0265034437440678</v>
      </c>
      <c r="CP200" s="3">
        <v>0.0258960727148002</v>
      </c>
      <c r="CQ200" s="3">
        <v>0.0251930310829539</v>
      </c>
      <c r="CR200" s="3">
        <v>0.0245629784793397</v>
      </c>
      <c r="CS200" s="3">
        <v>0.0239405129751049</v>
      </c>
      <c r="CT200" s="3">
        <v>0.0233906285598562</v>
      </c>
      <c r="CU200" s="3">
        <v>0.0228212589983152</v>
      </c>
      <c r="CV200" s="3">
        <v>0.0223822800495663</v>
      </c>
      <c r="CW200" s="3">
        <v>0.0219588434488148</v>
      </c>
      <c r="CX200" s="3">
        <v>0.0220736662734303</v>
      </c>
      <c r="CY200" s="3">
        <v>0.0221659278024066</v>
      </c>
      <c r="CZ200" s="3">
        <v>0.0222364251284919</v>
      </c>
      <c r="DA200" s="3">
        <v>0.0222629507843243</v>
      </c>
      <c r="DB200" s="3">
        <v>0.0222813254810432</v>
      </c>
      <c r="DC200" s="3">
        <v>0.0223327775196129</v>
      </c>
      <c r="DD200" s="3">
        <v>0.0223686016193221</v>
      </c>
      <c r="DE200" s="3">
        <v>0.0223967262069347</v>
      </c>
      <c r="DF200" s="3">
        <v>0.022367324256738</v>
      </c>
      <c r="DG200" s="3">
        <v>0.0224184973699755</v>
      </c>
      <c r="DH200" s="3">
        <v>0.0223695345557123</v>
      </c>
      <c r="DI200" s="3">
        <v>0.0223470056722629</v>
      </c>
      <c r="DJ200" s="3">
        <v>0.0223198896932092</v>
      </c>
      <c r="DK200" s="3">
        <v>0.0222804340942457</v>
      </c>
      <c r="DL200" s="3">
        <v>0.0222887364872719</v>
      </c>
      <c r="DM200" s="3">
        <v>0.022220927862073</v>
      </c>
      <c r="DN200" s="3">
        <v>0.0221809279414801</v>
      </c>
      <c r="DO200" s="3">
        <v>0.0221110584892257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0.549775284896062</v>
      </c>
      <c r="J247" s="3">
        <v>0.546348062395997</v>
      </c>
      <c r="K247" s="3">
        <v>0.5405287991601</v>
      </c>
      <c r="L247" s="3">
        <v>0.535425628597395</v>
      </c>
      <c r="M247" s="3">
        <v>0.530985314727926</v>
      </c>
      <c r="N247" s="3">
        <v>0.524759892903638</v>
      </c>
      <c r="O247" s="3">
        <v>0.520280433080165</v>
      </c>
      <c r="P247" s="3">
        <v>0.513333250221286</v>
      </c>
      <c r="Q247" s="3">
        <v>0.515007357791648</v>
      </c>
      <c r="R247" s="3">
        <v>0.5167767403021331</v>
      </c>
      <c r="S247" s="3">
        <v>0.518116587364189</v>
      </c>
      <c r="T247" s="3">
        <v>0.523680807035696</v>
      </c>
      <c r="U247" s="3">
        <v>0.526219136216187</v>
      </c>
      <c r="V247" s="3">
        <v>0.5306857251143779</v>
      </c>
      <c r="W247" s="3">
        <v>0.534214948291643</v>
      </c>
      <c r="X247" s="3">
        <v>0.54315039513014</v>
      </c>
      <c r="Y247" s="3">
        <v>0.548392803679813</v>
      </c>
      <c r="Z247" s="3">
        <v>0.551188275326206</v>
      </c>
      <c r="AA247" s="3">
        <v>0.548642072729664</v>
      </c>
      <c r="AB247" s="3">
        <v>0.546691961738992</v>
      </c>
      <c r="AC247" s="3">
        <v>0.54531589531792</v>
      </c>
      <c r="AD247" s="3">
        <v>0.537798381521695</v>
      </c>
      <c r="AE247" s="3">
        <v>0.528334060897086</v>
      </c>
      <c r="AF247" s="3">
        <v>0.529026009961262</v>
      </c>
      <c r="AG247" s="3">
        <v>0.52566295384701</v>
      </c>
      <c r="AH247" s="3">
        <v>0.521125372966278</v>
      </c>
      <c r="AI247" s="3">
        <v>0.519674452533863</v>
      </c>
      <c r="AJ247" s="3">
        <v>0.511256887200955</v>
      </c>
      <c r="AK247" s="3">
        <v>0.50944749359678</v>
      </c>
      <c r="AL247" s="3">
        <v>0.507911465114498</v>
      </c>
      <c r="AM247" s="3">
        <v>0.50314162207331</v>
      </c>
      <c r="AN247" s="3">
        <v>0.500237017179659</v>
      </c>
      <c r="AO247" s="3">
        <v>0.493910600677518</v>
      </c>
      <c r="AP247" s="3">
        <v>0.487438689832904</v>
      </c>
      <c r="AQ247" s="3">
        <v>0.480993980449035</v>
      </c>
      <c r="AR247" s="3">
        <v>0.47477360931436</v>
      </c>
      <c r="AS247" s="3">
        <v>0.469209597622545</v>
      </c>
      <c r="AT247" s="3">
        <v>0.46450672227591</v>
      </c>
      <c r="AU247" s="3">
        <v>0.461084044882785</v>
      </c>
      <c r="AV247" s="3">
        <v>0.458487699110512</v>
      </c>
      <c r="AW247" s="3">
        <v>0.455668829162805</v>
      </c>
      <c r="AX247" s="3">
        <v>0.453174288521538</v>
      </c>
      <c r="AY247" s="3">
        <v>0.451844903064415</v>
      </c>
      <c r="AZ247" s="3">
        <v>0.451233350208613</v>
      </c>
      <c r="BA247" s="3">
        <v>0.450784918354475</v>
      </c>
      <c r="BB247" s="3">
        <v>0.450249942592691</v>
      </c>
      <c r="BC247" s="3">
        <v>0.449399198931909</v>
      </c>
      <c r="BD247" s="3">
        <v>0.44782647665143</v>
      </c>
      <c r="BE247" s="3">
        <v>0.445183084343443</v>
      </c>
      <c r="BF247" s="3">
        <v>0.441402111569795</v>
      </c>
      <c r="BG247" s="3">
        <v>0.436832723864827</v>
      </c>
      <c r="BH247" s="3">
        <v>0.431600521706726</v>
      </c>
      <c r="BI247" s="3">
        <v>0.425851740921003</v>
      </c>
      <c r="BJ247" s="3">
        <v>0.419998489825197</v>
      </c>
      <c r="BK247" s="3">
        <v>0.414184505218252</v>
      </c>
      <c r="BL247" s="3">
        <v>0.408428500019226</v>
      </c>
      <c r="BM247" s="3">
        <v>0.403094021065675</v>
      </c>
      <c r="BN247" s="3">
        <v>0.398053499392942</v>
      </c>
      <c r="BO247" s="3">
        <v>0.393441000672921</v>
      </c>
      <c r="BP247" s="3">
        <v>0.390191215297224</v>
      </c>
      <c r="BQ247" s="3">
        <v>0.389117789626757</v>
      </c>
      <c r="BR247" s="3">
        <v>0.389591290671787</v>
      </c>
      <c r="BS247" s="3">
        <v>0.390470884404276</v>
      </c>
      <c r="BT247" s="3">
        <v>0.391667360706255</v>
      </c>
      <c r="BU247" s="3">
        <v>0.392936121817148</v>
      </c>
      <c r="BV247" s="3">
        <v>0.394280983314228</v>
      </c>
      <c r="BW247" s="3">
        <v>0.395336365196499</v>
      </c>
      <c r="BX247" s="3">
        <v>0.396170616932176</v>
      </c>
      <c r="BY247" s="3">
        <v>0.396635139258162</v>
      </c>
      <c r="BZ247" s="3">
        <v>0.396622798315808</v>
      </c>
      <c r="CA247" s="3">
        <v>0.396290200613852</v>
      </c>
      <c r="CB247" s="3">
        <v>0.395592817592862</v>
      </c>
      <c r="CC247" s="3">
        <v>0.394583615436696</v>
      </c>
      <c r="CD247" s="3">
        <v>0.393464911286851</v>
      </c>
      <c r="CE247" s="3">
        <v>0.392058368942631</v>
      </c>
      <c r="CF247" s="3">
        <v>0.390653906767467</v>
      </c>
      <c r="CG247" s="3">
        <v>0.389288495899574</v>
      </c>
      <c r="CH247" s="3">
        <v>0.388018966115416</v>
      </c>
      <c r="CI247" s="3">
        <v>0.386790034260144</v>
      </c>
      <c r="CJ247" s="3">
        <v>0.385763490241102</v>
      </c>
      <c r="CK247" s="3">
        <v>0.384773177402622</v>
      </c>
      <c r="CL247" s="3">
        <v>0.384033035099794</v>
      </c>
      <c r="CM247" s="3">
        <v>0.383469289827255</v>
      </c>
      <c r="CN247" s="3">
        <v>0.382809861533266</v>
      </c>
      <c r="CO247" s="3">
        <v>0.382267760227798</v>
      </c>
      <c r="CP247" s="3">
        <v>0.381826199867702</v>
      </c>
      <c r="CQ247" s="3">
        <v>0.381409621857058</v>
      </c>
      <c r="CR247" s="3">
        <v>0.381137627490586</v>
      </c>
      <c r="CS247" s="3">
        <v>0.380963147185168</v>
      </c>
      <c r="CT247" s="3">
        <v>0.381034351821381</v>
      </c>
      <c r="CU247" s="3">
        <v>0.381171184969623</v>
      </c>
      <c r="CV247" s="3">
        <v>0.381453944650971</v>
      </c>
      <c r="CW247" s="3">
        <v>0.381844230268299</v>
      </c>
      <c r="CX247" s="3">
        <v>0.38196356009962</v>
      </c>
      <c r="CY247" s="3">
        <v>0.382151150517205</v>
      </c>
      <c r="CZ247" s="3">
        <v>0.382493142659317</v>
      </c>
      <c r="DA247" s="3">
        <v>0.382971268395235</v>
      </c>
      <c r="DB247" s="3">
        <v>0.383450484435639</v>
      </c>
      <c r="DC247" s="3">
        <v>0.383866823387912</v>
      </c>
      <c r="DD247" s="3">
        <v>0.384547824893646</v>
      </c>
      <c r="DE247" s="3">
        <v>0.385334291876348</v>
      </c>
      <c r="DF247" s="3">
        <v>0.386190608502362</v>
      </c>
      <c r="DG247" s="3">
        <v>0.38707771933279</v>
      </c>
      <c r="DH247" s="3">
        <v>0.387729196050776</v>
      </c>
      <c r="DI247" s="3">
        <v>0.388193712054271</v>
      </c>
      <c r="DJ247" s="3">
        <v>0.388400551533954</v>
      </c>
      <c r="DK247" s="3">
        <v>0.388324361668442</v>
      </c>
      <c r="DL247" s="3">
        <v>0.388062303847495</v>
      </c>
      <c r="DM247" s="3">
        <v>0.387919736727146</v>
      </c>
      <c r="DN247" s="3">
        <v>0.387694304338849</v>
      </c>
      <c r="DO247" s="3">
        <v>0.387343121004026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0.549775284896062</v>
      </c>
      <c r="J248" s="3">
        <v>0.546348062395997</v>
      </c>
      <c r="K248" s="3">
        <v>0.5405287991601</v>
      </c>
      <c r="L248" s="3">
        <v>0.535425628597395</v>
      </c>
      <c r="M248" s="3">
        <v>0.530985314727926</v>
      </c>
      <c r="N248" s="3">
        <v>0.524759892903638</v>
      </c>
      <c r="O248" s="3">
        <v>0.520280433080165</v>
      </c>
      <c r="P248" s="3">
        <v>0.513333250221286</v>
      </c>
      <c r="Q248" s="3">
        <v>0.515007357791648</v>
      </c>
      <c r="R248" s="3">
        <v>0.5167767403021331</v>
      </c>
      <c r="S248" s="3">
        <v>0.518116587364189</v>
      </c>
      <c r="T248" s="3">
        <v>0.523680807035696</v>
      </c>
      <c r="U248" s="3">
        <v>0.526219136216187</v>
      </c>
      <c r="V248" s="3">
        <v>0.5306857251143779</v>
      </c>
      <c r="W248" s="3">
        <v>0.534214948291643</v>
      </c>
      <c r="X248" s="3">
        <v>0.54315039513014</v>
      </c>
      <c r="Y248" s="3">
        <v>0.548392803679813</v>
      </c>
      <c r="Z248" s="3">
        <v>0.551188275326206</v>
      </c>
      <c r="AA248" s="3">
        <v>0.548642072729664</v>
      </c>
      <c r="AB248" s="3">
        <v>0.546691961738992</v>
      </c>
      <c r="AC248" s="3">
        <v>0.54531589531792</v>
      </c>
      <c r="AD248" s="3">
        <v>0.537798381521695</v>
      </c>
      <c r="AE248" s="3">
        <v>0.528334060897086</v>
      </c>
      <c r="AF248" s="3">
        <v>0.529026009961262</v>
      </c>
      <c r="AG248" s="3">
        <v>0.52566295384701</v>
      </c>
      <c r="AH248" s="3">
        <v>0.521125372966278</v>
      </c>
      <c r="AI248" s="3">
        <v>0.519674452533863</v>
      </c>
      <c r="AJ248" s="3">
        <v>0.511256887200955</v>
      </c>
      <c r="AK248" s="3">
        <v>0.50944749359678</v>
      </c>
      <c r="AL248" s="3">
        <v>0.507911465114498</v>
      </c>
      <c r="AM248" s="3">
        <v>0.50314162207331</v>
      </c>
      <c r="AN248" s="3">
        <v>0.500237017179659</v>
      </c>
      <c r="AO248" s="3">
        <v>0.493910600677518</v>
      </c>
      <c r="AP248" s="3">
        <v>0.487438689832904</v>
      </c>
      <c r="AQ248" s="3">
        <v>0.480993980449035</v>
      </c>
      <c r="AR248" s="3">
        <v>0.47477360931436</v>
      </c>
      <c r="AS248" s="3">
        <v>0.469209597622545</v>
      </c>
      <c r="AT248" s="3">
        <v>0.46450672227591</v>
      </c>
      <c r="AU248" s="3">
        <v>0.461084044882785</v>
      </c>
      <c r="AV248" s="3">
        <v>0.458487699110512</v>
      </c>
      <c r="AW248" s="3">
        <v>0.455668829162805</v>
      </c>
      <c r="AX248" s="3">
        <v>0.453174288521538</v>
      </c>
      <c r="AY248" s="3">
        <v>0.451844903064415</v>
      </c>
      <c r="AZ248" s="3">
        <v>0.451233350208613</v>
      </c>
      <c r="BA248" s="3">
        <v>0.450784918354475</v>
      </c>
      <c r="BB248" s="3">
        <v>0.450249942592691</v>
      </c>
      <c r="BC248" s="3">
        <v>0.449399198931909</v>
      </c>
      <c r="BD248" s="3">
        <v>0.44782647665143</v>
      </c>
      <c r="BE248" s="3">
        <v>0.445183084343443</v>
      </c>
      <c r="BF248" s="3">
        <v>0.441402111569795</v>
      </c>
      <c r="BG248" s="3">
        <v>0.436832723864827</v>
      </c>
      <c r="BH248" s="3">
        <v>0.431600521706726</v>
      </c>
      <c r="BI248" s="3">
        <v>0.425851740921003</v>
      </c>
      <c r="BJ248" s="3">
        <v>0.419998489825197</v>
      </c>
      <c r="BK248" s="3">
        <v>0.414184505218252</v>
      </c>
      <c r="BL248" s="3">
        <v>0.408428500019226</v>
      </c>
      <c r="BM248" s="3">
        <v>0.403094021065675</v>
      </c>
      <c r="BN248" s="3">
        <v>0.398053499392942</v>
      </c>
      <c r="BO248" s="3">
        <v>0.393441000672921</v>
      </c>
      <c r="BP248" s="3">
        <v>0.390191215297224</v>
      </c>
      <c r="BQ248" s="3">
        <v>0.389117789626757</v>
      </c>
      <c r="BR248" s="3">
        <v>0.389591290671787</v>
      </c>
      <c r="BS248" s="3">
        <v>0.390470884404276</v>
      </c>
      <c r="BT248" s="3">
        <v>0.391667360706255</v>
      </c>
      <c r="BU248" s="3">
        <v>0.392936121817148</v>
      </c>
      <c r="BV248" s="3">
        <v>0.394280983314228</v>
      </c>
      <c r="BW248" s="3">
        <v>0.395336365196499</v>
      </c>
      <c r="BX248" s="3">
        <v>0.396170616932176</v>
      </c>
      <c r="BY248" s="3">
        <v>0.396635139258162</v>
      </c>
      <c r="BZ248" s="3">
        <v>0.396622798315808</v>
      </c>
      <c r="CA248" s="3">
        <v>0.396290200613852</v>
      </c>
      <c r="CB248" s="3">
        <v>0.395592817592862</v>
      </c>
      <c r="CC248" s="3">
        <v>0.394583615436696</v>
      </c>
      <c r="CD248" s="3">
        <v>0.393464911286851</v>
      </c>
      <c r="CE248" s="3">
        <v>0.392058368942631</v>
      </c>
      <c r="CF248" s="3">
        <v>0.390653906767467</v>
      </c>
      <c r="CG248" s="3">
        <v>0.389288495899574</v>
      </c>
      <c r="CH248" s="3">
        <v>0.388018966115416</v>
      </c>
      <c r="CI248" s="3">
        <v>0.386790034260144</v>
      </c>
      <c r="CJ248" s="3">
        <v>0.385763490241102</v>
      </c>
      <c r="CK248" s="3">
        <v>0.384773177402622</v>
      </c>
      <c r="CL248" s="3">
        <v>0.384033035099794</v>
      </c>
      <c r="CM248" s="3">
        <v>0.383469289827255</v>
      </c>
      <c r="CN248" s="3">
        <v>0.382809861533266</v>
      </c>
      <c r="CO248" s="3">
        <v>0.382267760227798</v>
      </c>
      <c r="CP248" s="3">
        <v>0.381826199867702</v>
      </c>
      <c r="CQ248" s="3">
        <v>0.381409621857058</v>
      </c>
      <c r="CR248" s="3">
        <v>0.381137627490586</v>
      </c>
      <c r="CS248" s="3">
        <v>0.380963147185168</v>
      </c>
      <c r="CT248" s="3">
        <v>0.381034351821381</v>
      </c>
      <c r="CU248" s="3">
        <v>0.381171184969623</v>
      </c>
      <c r="CV248" s="3">
        <v>0.381453944650971</v>
      </c>
      <c r="CW248" s="3">
        <v>0.381844230268299</v>
      </c>
      <c r="CX248" s="3">
        <v>0.38196356009962</v>
      </c>
      <c r="CY248" s="3">
        <v>0.382151150517205</v>
      </c>
      <c r="CZ248" s="3">
        <v>0.382493142659317</v>
      </c>
      <c r="DA248" s="3">
        <v>0.382971268395235</v>
      </c>
      <c r="DB248" s="3">
        <v>0.383450484435639</v>
      </c>
      <c r="DC248" s="3">
        <v>0.383866823387912</v>
      </c>
      <c r="DD248" s="3">
        <v>0.384547824893646</v>
      </c>
      <c r="DE248" s="3">
        <v>0.385334291876348</v>
      </c>
      <c r="DF248" s="3">
        <v>0.386190608502362</v>
      </c>
      <c r="DG248" s="3">
        <v>0.38707771933279</v>
      </c>
      <c r="DH248" s="3">
        <v>0.387729196050776</v>
      </c>
      <c r="DI248" s="3">
        <v>0.388193712054271</v>
      </c>
      <c r="DJ248" s="3">
        <v>0.388400551533954</v>
      </c>
      <c r="DK248" s="3">
        <v>0.388324361668442</v>
      </c>
      <c r="DL248" s="3">
        <v>0.388062303847495</v>
      </c>
      <c r="DM248" s="3">
        <v>0.387919736727146</v>
      </c>
      <c r="DN248" s="3">
        <v>0.387694304338849</v>
      </c>
      <c r="DO248" s="3">
        <v>0.387343121004026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0.261096419974149</v>
      </c>
      <c r="J295" s="3">
        <v>0.262537261615448</v>
      </c>
      <c r="K295" s="3">
        <v>0.264061689212835</v>
      </c>
      <c r="L295" s="3">
        <v>0.26393214177522</v>
      </c>
      <c r="M295" s="3">
        <v>0.263530558771556</v>
      </c>
      <c r="N295" s="3">
        <v>0.263896735526025</v>
      </c>
      <c r="O295" s="3">
        <v>0.263167054085298</v>
      </c>
      <c r="P295" s="3">
        <v>0.262875095059404</v>
      </c>
      <c r="Q295" s="3">
        <v>0.257890597249708</v>
      </c>
      <c r="R295" s="3">
        <v>0.250689541739416</v>
      </c>
      <c r="S295" s="3">
        <v>0.249243021806061</v>
      </c>
      <c r="T295" s="3">
        <v>0.251474392136575</v>
      </c>
      <c r="U295" s="3">
        <v>0.250931610412589</v>
      </c>
      <c r="V295" s="3">
        <v>0.24742142451068</v>
      </c>
      <c r="W295" s="3">
        <v>0.244019727045451</v>
      </c>
      <c r="X295" s="3">
        <v>0.239848772298579</v>
      </c>
      <c r="Y295" s="3">
        <v>0.23589450477668</v>
      </c>
      <c r="Z295" s="3">
        <v>0.231934731934732</v>
      </c>
      <c r="AA295" s="3">
        <v>0.233208390872624</v>
      </c>
      <c r="AB295" s="3">
        <v>0.240020165302413</v>
      </c>
      <c r="AC295" s="3">
        <v>0.247169021878501</v>
      </c>
      <c r="AD295" s="3">
        <v>0.254822224933241</v>
      </c>
      <c r="AE295" s="3">
        <v>0.259344646949689</v>
      </c>
      <c r="AF295" s="3">
        <v>0.267916436081904</v>
      </c>
      <c r="AG295" s="3">
        <v>0.281006215844145</v>
      </c>
      <c r="AH295" s="3">
        <v>0.294798175983787</v>
      </c>
      <c r="AI295" s="3">
        <v>0.301932401699255</v>
      </c>
      <c r="AJ295" s="3">
        <v>0.308345201616964</v>
      </c>
      <c r="AK295" s="3">
        <v>0.315916575192097</v>
      </c>
      <c r="AL295" s="3">
        <v>0.328207091981313</v>
      </c>
      <c r="AM295" s="3">
        <v>0.346349772614055</v>
      </c>
      <c r="AN295" s="3">
        <v>0.350278699511254</v>
      </c>
      <c r="AO295" s="3">
        <v>0.35797736098488</v>
      </c>
      <c r="AP295" s="3">
        <v>0.365167511846371</v>
      </c>
      <c r="AQ295" s="3">
        <v>0.371719847750633</v>
      </c>
      <c r="AR295" s="3">
        <v>0.377631424203222</v>
      </c>
      <c r="AS295" s="3">
        <v>0.382841125913919</v>
      </c>
      <c r="AT295" s="3">
        <v>0.387704931929539</v>
      </c>
      <c r="AU295" s="3">
        <v>0.392164185438558</v>
      </c>
      <c r="AV295" s="3">
        <v>0.396308879517867</v>
      </c>
      <c r="AW295" s="3">
        <v>0.400593828304672</v>
      </c>
      <c r="AX295" s="3">
        <v>0.40458173168083</v>
      </c>
      <c r="AY295" s="3">
        <v>0.407633242999097</v>
      </c>
      <c r="AZ295" s="3">
        <v>0.409999476284412</v>
      </c>
      <c r="BA295" s="3">
        <v>0.41223982059009</v>
      </c>
      <c r="BB295" s="3">
        <v>0.414763393566849</v>
      </c>
      <c r="BC295" s="3">
        <v>0.41787271918113</v>
      </c>
      <c r="BD295" s="3">
        <v>0.42194138209196</v>
      </c>
      <c r="BE295" s="3">
        <v>0.427407554600141</v>
      </c>
      <c r="BF295" s="3">
        <v>0.433785116720856</v>
      </c>
      <c r="BG295" s="3">
        <v>0.439919880923942</v>
      </c>
      <c r="BH295" s="3">
        <v>0.446208310042854</v>
      </c>
      <c r="BI295" s="3">
        <v>0.453201048296518</v>
      </c>
      <c r="BJ295" s="3">
        <v>0.460433420168385</v>
      </c>
      <c r="BK295" s="3">
        <v>0.467319265635713</v>
      </c>
      <c r="BL295" s="3">
        <v>0.473949321336563</v>
      </c>
      <c r="BM295" s="3">
        <v>0.479728159851301</v>
      </c>
      <c r="BN295" s="3">
        <v>0.484882309168527</v>
      </c>
      <c r="BO295" s="3">
        <v>0.489114515299054</v>
      </c>
      <c r="BP295" s="3">
        <v>0.491979358348668</v>
      </c>
      <c r="BQ295" s="3">
        <v>0.493072386492164</v>
      </c>
      <c r="BR295" s="3">
        <v>0.492922649563921</v>
      </c>
      <c r="BS295" s="3">
        <v>0.49238578680203</v>
      </c>
      <c r="BT295" s="3">
        <v>0.491671524943783</v>
      </c>
      <c r="BU295" s="3">
        <v>0.491017459615425</v>
      </c>
      <c r="BV295" s="3">
        <v>0.490404619369082</v>
      </c>
      <c r="BW295" s="3">
        <v>0.490325210228248</v>
      </c>
      <c r="BX295" s="3">
        <v>0.490480507706256</v>
      </c>
      <c r="BY295" s="3">
        <v>0.49119557163405</v>
      </c>
      <c r="BZ295" s="3">
        <v>0.492978859422878</v>
      </c>
      <c r="CA295" s="3">
        <v>0.495840932342867</v>
      </c>
      <c r="CB295" s="3">
        <v>0.499316281467865</v>
      </c>
      <c r="CC295" s="3">
        <v>0.5026856240126381</v>
      </c>
      <c r="CD295" s="3">
        <v>0.505880220253337</v>
      </c>
      <c r="CE295" s="3">
        <v>0.5089326302391129</v>
      </c>
      <c r="CF295" s="3">
        <v>0.511842495945915</v>
      </c>
      <c r="CG295" s="3">
        <v>0.514523296834196</v>
      </c>
      <c r="CH295" s="3">
        <v>0.5169885509425231</v>
      </c>
      <c r="CI295" s="3">
        <v>0.5193092036264479</v>
      </c>
      <c r="CJ295" s="3">
        <v>0.521450830619274</v>
      </c>
      <c r="CK295" s="3">
        <v>0.523460341412808</v>
      </c>
      <c r="CL295" s="3">
        <v>0.5252391010276</v>
      </c>
      <c r="CM295" s="3">
        <v>0.526871401151631</v>
      </c>
      <c r="CN295" s="3">
        <v>0.528513533072804</v>
      </c>
      <c r="CO295" s="3">
        <v>0.530093212295262</v>
      </c>
      <c r="CP295" s="3">
        <v>0.5315187299409559</v>
      </c>
      <c r="CQ295" s="3">
        <v>0.533062759849535</v>
      </c>
      <c r="CR295" s="3">
        <v>0.534525323558016</v>
      </c>
      <c r="CS295" s="3">
        <v>0.53578516341347</v>
      </c>
      <c r="CT295" s="3">
        <v>0.5368453028883881</v>
      </c>
      <c r="CU295" s="3">
        <v>0.537933323122479</v>
      </c>
      <c r="CV295" s="3">
        <v>0.53869785212722</v>
      </c>
      <c r="CW295" s="3">
        <v>0.539437353477468</v>
      </c>
      <c r="CX295" s="3">
        <v>0.539153231091886</v>
      </c>
      <c r="CY295" s="3">
        <v>0.538843149672789</v>
      </c>
      <c r="CZ295" s="3">
        <v>0.5383345317035499</v>
      </c>
      <c r="DA295" s="3">
        <v>0.537787720338526</v>
      </c>
      <c r="DB295" s="3">
        <v>0.537302901185985</v>
      </c>
      <c r="DC295" s="3">
        <v>0.536916053904819</v>
      </c>
      <c r="DD295" s="3">
        <v>0.536297516124605</v>
      </c>
      <c r="DE295" s="3">
        <v>0.535585909417685</v>
      </c>
      <c r="DF295" s="3">
        <v>0.534843011947763</v>
      </c>
      <c r="DG295" s="3">
        <v>0.534021546510647</v>
      </c>
      <c r="DH295" s="3">
        <v>0.533596614950635</v>
      </c>
      <c r="DI295" s="3">
        <v>0.533335233588918</v>
      </c>
      <c r="DJ295" s="3">
        <v>0.533293117315868</v>
      </c>
      <c r="DK295" s="3">
        <v>0.533578974639454</v>
      </c>
      <c r="DL295" s="3">
        <v>0.533941648262234</v>
      </c>
      <c r="DM295" s="3">
        <v>0.534234207997204</v>
      </c>
      <c r="DN295" s="3">
        <v>0.534672447865971</v>
      </c>
      <c r="DO295" s="3">
        <v>0.535223774567843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0.261096419974149</v>
      </c>
      <c r="J296" s="3">
        <v>0.262537261615448</v>
      </c>
      <c r="K296" s="3">
        <v>0.264061689212835</v>
      </c>
      <c r="L296" s="3">
        <v>0.26393214177522</v>
      </c>
      <c r="M296" s="3">
        <v>0.263530558771556</v>
      </c>
      <c r="N296" s="3">
        <v>0.263896735526025</v>
      </c>
      <c r="O296" s="3">
        <v>0.263167054085298</v>
      </c>
      <c r="P296" s="3">
        <v>0.262875095059404</v>
      </c>
      <c r="Q296" s="3">
        <v>0.257890597249708</v>
      </c>
      <c r="R296" s="3">
        <v>0.250689541739416</v>
      </c>
      <c r="S296" s="3">
        <v>0.249243021806061</v>
      </c>
      <c r="T296" s="3">
        <v>0.251474392136575</v>
      </c>
      <c r="U296" s="3">
        <v>0.250931610412589</v>
      </c>
      <c r="V296" s="3">
        <v>0.24742142451068</v>
      </c>
      <c r="W296" s="3">
        <v>0.244019727045451</v>
      </c>
      <c r="X296" s="3">
        <v>0.239848772298579</v>
      </c>
      <c r="Y296" s="3">
        <v>0.23589450477668</v>
      </c>
      <c r="Z296" s="3">
        <v>0.231934731934732</v>
      </c>
      <c r="AA296" s="3">
        <v>0.233208390872624</v>
      </c>
      <c r="AB296" s="3">
        <v>0.240020165302413</v>
      </c>
      <c r="AC296" s="3">
        <v>0.247169021878501</v>
      </c>
      <c r="AD296" s="3">
        <v>0.254822224933241</v>
      </c>
      <c r="AE296" s="3">
        <v>0.259344646949689</v>
      </c>
      <c r="AF296" s="3">
        <v>0.267916436081904</v>
      </c>
      <c r="AG296" s="3">
        <v>0.281006215844145</v>
      </c>
      <c r="AH296" s="3">
        <v>0.294798175983787</v>
      </c>
      <c r="AI296" s="3">
        <v>0.301932401699255</v>
      </c>
      <c r="AJ296" s="3">
        <v>0.308345201616964</v>
      </c>
      <c r="AK296" s="3">
        <v>0.315916575192097</v>
      </c>
      <c r="AL296" s="3">
        <v>0.328207091981313</v>
      </c>
      <c r="AM296" s="3">
        <v>0.346349772614055</v>
      </c>
      <c r="AN296" s="3">
        <v>0.350278699511254</v>
      </c>
      <c r="AO296" s="3">
        <v>0.35797736098488</v>
      </c>
      <c r="AP296" s="3">
        <v>0.365167511846371</v>
      </c>
      <c r="AQ296" s="3">
        <v>0.371719847750633</v>
      </c>
      <c r="AR296" s="3">
        <v>0.377631424203222</v>
      </c>
      <c r="AS296" s="3">
        <v>0.382841125913919</v>
      </c>
      <c r="AT296" s="3">
        <v>0.387704931929539</v>
      </c>
      <c r="AU296" s="3">
        <v>0.392164185438558</v>
      </c>
      <c r="AV296" s="3">
        <v>0.396308879517867</v>
      </c>
      <c r="AW296" s="3">
        <v>0.400593828304672</v>
      </c>
      <c r="AX296" s="3">
        <v>0.40458173168083</v>
      </c>
      <c r="AY296" s="3">
        <v>0.407633242999097</v>
      </c>
      <c r="AZ296" s="3">
        <v>0.409999476284412</v>
      </c>
      <c r="BA296" s="3">
        <v>0.41223982059009</v>
      </c>
      <c r="BB296" s="3">
        <v>0.414763393566849</v>
      </c>
      <c r="BC296" s="3">
        <v>0.41787271918113</v>
      </c>
      <c r="BD296" s="3">
        <v>0.42194138209196</v>
      </c>
      <c r="BE296" s="3">
        <v>0.427407554600141</v>
      </c>
      <c r="BF296" s="3">
        <v>0.433785116720856</v>
      </c>
      <c r="BG296" s="3">
        <v>0.439919880923942</v>
      </c>
      <c r="BH296" s="3">
        <v>0.446208310042854</v>
      </c>
      <c r="BI296" s="3">
        <v>0.453201048296518</v>
      </c>
      <c r="BJ296" s="3">
        <v>0.460433420168385</v>
      </c>
      <c r="BK296" s="3">
        <v>0.467319265635713</v>
      </c>
      <c r="BL296" s="3">
        <v>0.473949321336563</v>
      </c>
      <c r="BM296" s="3">
        <v>0.479728159851301</v>
      </c>
      <c r="BN296" s="3">
        <v>0.484882309168527</v>
      </c>
      <c r="BO296" s="3">
        <v>0.489114515299054</v>
      </c>
      <c r="BP296" s="3">
        <v>0.491979358348668</v>
      </c>
      <c r="BQ296" s="3">
        <v>0.493072386492164</v>
      </c>
      <c r="BR296" s="3">
        <v>0.492922649563921</v>
      </c>
      <c r="BS296" s="3">
        <v>0.49238578680203</v>
      </c>
      <c r="BT296" s="3">
        <v>0.491671524943783</v>
      </c>
      <c r="BU296" s="3">
        <v>0.491017459615425</v>
      </c>
      <c r="BV296" s="3">
        <v>0.490404619369082</v>
      </c>
      <c r="BW296" s="3">
        <v>0.490325210228248</v>
      </c>
      <c r="BX296" s="3">
        <v>0.490480507706256</v>
      </c>
      <c r="BY296" s="3">
        <v>0.49119557163405</v>
      </c>
      <c r="BZ296" s="3">
        <v>0.492978859422878</v>
      </c>
      <c r="CA296" s="3">
        <v>0.495840932342867</v>
      </c>
      <c r="CB296" s="3">
        <v>0.499316281467865</v>
      </c>
      <c r="CC296" s="3">
        <v>0.5026856240126381</v>
      </c>
      <c r="CD296" s="3">
        <v>0.505880220253337</v>
      </c>
      <c r="CE296" s="3">
        <v>0.5089326302391129</v>
      </c>
      <c r="CF296" s="3">
        <v>0.511842495945915</v>
      </c>
      <c r="CG296" s="3">
        <v>0.514523296834196</v>
      </c>
      <c r="CH296" s="3">
        <v>0.5169885509425231</v>
      </c>
      <c r="CI296" s="3">
        <v>0.5193092036264479</v>
      </c>
      <c r="CJ296" s="3">
        <v>0.521450830619274</v>
      </c>
      <c r="CK296" s="3">
        <v>0.523460341412808</v>
      </c>
      <c r="CL296" s="3">
        <v>0.5252391010276</v>
      </c>
      <c r="CM296" s="3">
        <v>0.526871401151631</v>
      </c>
      <c r="CN296" s="3">
        <v>0.528513533072804</v>
      </c>
      <c r="CO296" s="3">
        <v>0.530093212295262</v>
      </c>
      <c r="CP296" s="3">
        <v>0.5315187299409559</v>
      </c>
      <c r="CQ296" s="3">
        <v>0.533062759849535</v>
      </c>
      <c r="CR296" s="3">
        <v>0.534525323558016</v>
      </c>
      <c r="CS296" s="3">
        <v>0.53578516341347</v>
      </c>
      <c r="CT296" s="3">
        <v>0.5368453028883881</v>
      </c>
      <c r="CU296" s="3">
        <v>0.537933323122479</v>
      </c>
      <c r="CV296" s="3">
        <v>0.53869785212722</v>
      </c>
      <c r="CW296" s="3">
        <v>0.539437353477468</v>
      </c>
      <c r="CX296" s="3">
        <v>0.539153231091886</v>
      </c>
      <c r="CY296" s="3">
        <v>0.538843149672789</v>
      </c>
      <c r="CZ296" s="3">
        <v>0.5383345317035499</v>
      </c>
      <c r="DA296" s="3">
        <v>0.537787720338526</v>
      </c>
      <c r="DB296" s="3">
        <v>0.537302901185985</v>
      </c>
      <c r="DC296" s="3">
        <v>0.536916053904819</v>
      </c>
      <c r="DD296" s="3">
        <v>0.536297516124605</v>
      </c>
      <c r="DE296" s="3">
        <v>0.535585909417685</v>
      </c>
      <c r="DF296" s="3">
        <v>0.534843011947763</v>
      </c>
      <c r="DG296" s="3">
        <v>0.534021546510647</v>
      </c>
      <c r="DH296" s="3">
        <v>0.533596614950635</v>
      </c>
      <c r="DI296" s="3">
        <v>0.533335233588918</v>
      </c>
      <c r="DJ296" s="3">
        <v>0.533293117315868</v>
      </c>
      <c r="DK296" s="3">
        <v>0.533578974639454</v>
      </c>
      <c r="DL296" s="3">
        <v>0.533941648262234</v>
      </c>
      <c r="DM296" s="3">
        <v>0.534234207997204</v>
      </c>
      <c r="DN296" s="3">
        <v>0.534672447865971</v>
      </c>
      <c r="DO296" s="3">
        <v>0.535223774567843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0.0268709459379336</v>
      </c>
      <c r="J343" s="3">
        <v>0.0274389148938717</v>
      </c>
      <c r="K343" s="3">
        <v>0.0275984408751373</v>
      </c>
      <c r="L343" s="3">
        <v>0.0276401090578613</v>
      </c>
      <c r="M343" s="3">
        <v>0.0277009323015051</v>
      </c>
      <c r="N343" s="3">
        <v>0.0277566259733242</v>
      </c>
      <c r="O343" s="3">
        <v>0.0275709473317837</v>
      </c>
      <c r="P343" s="3">
        <v>0.0277760462767881</v>
      </c>
      <c r="Q343" s="3">
        <v>0.0266656517988532</v>
      </c>
      <c r="R343" s="3">
        <v>0.025898934689643</v>
      </c>
      <c r="S343" s="3">
        <v>0.0258390371746266</v>
      </c>
      <c r="T343" s="3">
        <v>0.0252586652871185</v>
      </c>
      <c r="U343" s="3">
        <v>0.0255221039650412</v>
      </c>
      <c r="V343" s="3">
        <v>0.0245675302525786</v>
      </c>
      <c r="W343" s="3">
        <v>0.0245768384814</v>
      </c>
      <c r="X343" s="3">
        <v>0.0238988903599165</v>
      </c>
      <c r="Y343" s="3">
        <v>0.0231893524944884</v>
      </c>
      <c r="Z343" s="3">
        <v>0.0230152988773678</v>
      </c>
      <c r="AA343" s="3">
        <v>0.0224238837377524</v>
      </c>
      <c r="AB343" s="3">
        <v>0.0226726985685289</v>
      </c>
      <c r="AC343" s="3">
        <v>0.0219054945944852</v>
      </c>
      <c r="AD343" s="3">
        <v>0.0216745963970558</v>
      </c>
      <c r="AE343" s="3">
        <v>0.0232183782603951</v>
      </c>
      <c r="AF343" s="3">
        <v>0.0239623685666851</v>
      </c>
      <c r="AG343" s="3">
        <v>0.0244601115236466</v>
      </c>
      <c r="AH343" s="3">
        <v>0.0257557844958622</v>
      </c>
      <c r="AI343" s="3">
        <v>0.0259465335488393</v>
      </c>
      <c r="AJ343" s="3">
        <v>0.026958986088933</v>
      </c>
      <c r="AK343" s="3">
        <v>0.0284229784120015</v>
      </c>
      <c r="AL343" s="3">
        <v>0.0315386382783181</v>
      </c>
      <c r="AM343" s="3">
        <v>0.0345498079673464</v>
      </c>
      <c r="AN343" s="3">
        <v>0.0355198849240728</v>
      </c>
      <c r="AO343" s="3">
        <v>0.0374452615054119</v>
      </c>
      <c r="AP343" s="3">
        <v>0.0393216393715188</v>
      </c>
      <c r="AQ343" s="3">
        <v>0.0413152467345194</v>
      </c>
      <c r="AR343" s="3">
        <v>0.0433460459333681</v>
      </c>
      <c r="AS343" s="3">
        <v>0.0453540009793492</v>
      </c>
      <c r="AT343" s="3">
        <v>0.0471491785768781</v>
      </c>
      <c r="AU343" s="3">
        <v>0.0487701369909521</v>
      </c>
      <c r="AV343" s="3">
        <v>0.0502279207143223</v>
      </c>
      <c r="AW343" s="3">
        <v>0.0515566539662925</v>
      </c>
      <c r="AX343" s="3">
        <v>0.0526950855842656</v>
      </c>
      <c r="AY343" s="3">
        <v>0.0536967549162671</v>
      </c>
      <c r="AZ343" s="3">
        <v>0.0546584501510047</v>
      </c>
      <c r="BA343" s="3">
        <v>0.0556100637746163</v>
      </c>
      <c r="BB343" s="3">
        <v>0.05650645611432</v>
      </c>
      <c r="BC343" s="3">
        <v>0.0572674677347575</v>
      </c>
      <c r="BD343" s="3">
        <v>0.0580442771354307</v>
      </c>
      <c r="BE343" s="3">
        <v>0.0587459580540853</v>
      </c>
      <c r="BF343" s="3">
        <v>0.0594016001169035</v>
      </c>
      <c r="BG343" s="3">
        <v>0.0601628107829986</v>
      </c>
      <c r="BH343" s="3">
        <v>0.0608160983789827</v>
      </c>
      <c r="BI343" s="3">
        <v>0.0610819917633845</v>
      </c>
      <c r="BJ343" s="3">
        <v>0.061124325140635</v>
      </c>
      <c r="BK343" s="3">
        <v>0.0612858992915365</v>
      </c>
      <c r="BL343" s="3">
        <v>0.0616757026954282</v>
      </c>
      <c r="BM343" s="3">
        <v>0.0624031908302354</v>
      </c>
      <c r="BN343" s="3">
        <v>0.0634277209885247</v>
      </c>
      <c r="BO343" s="3">
        <v>0.0649566559790999</v>
      </c>
      <c r="BP343" s="3">
        <v>0.066485318825506</v>
      </c>
      <c r="BQ343" s="3">
        <v>0.06751898529649381</v>
      </c>
      <c r="BR343" s="3">
        <v>0.0683224739067383</v>
      </c>
      <c r="BS343" s="3">
        <v>0.06900251743634191</v>
      </c>
      <c r="BT343" s="3">
        <v>0.0695427667194137</v>
      </c>
      <c r="BU343" s="3">
        <v>0.0699437669804764</v>
      </c>
      <c r="BV343" s="3">
        <v>0.0702882859932917</v>
      </c>
      <c r="BW343" s="3">
        <v>0.07040501115496831</v>
      </c>
      <c r="BX343" s="3">
        <v>0.0704571946639036</v>
      </c>
      <c r="BY343" s="3">
        <v>0.0703918406485638</v>
      </c>
      <c r="BZ343" s="3">
        <v>0.06974847342547889</v>
      </c>
      <c r="CA343" s="3">
        <v>0.0682576397847071</v>
      </c>
      <c r="CB343" s="3">
        <v>0.0665784931291892</v>
      </c>
      <c r="CC343" s="3">
        <v>0.06524486571879939</v>
      </c>
      <c r="CD343" s="3">
        <v>0.0642405565248918</v>
      </c>
      <c r="CE343" s="3">
        <v>0.0635966906082371</v>
      </c>
      <c r="CF343" s="3">
        <v>0.0631066852431309</v>
      </c>
      <c r="CG343" s="3">
        <v>0.06276629862097401</v>
      </c>
      <c r="CH343" s="3">
        <v>0.0625881808719787</v>
      </c>
      <c r="CI343" s="3">
        <v>0.0624373645325937</v>
      </c>
      <c r="CJ343" s="3">
        <v>0.0622554417863586</v>
      </c>
      <c r="CK343" s="3">
        <v>0.0620814863717816</v>
      </c>
      <c r="CL343" s="3">
        <v>0.061869615777108</v>
      </c>
      <c r="CM343" s="3">
        <v>0.0616122840690979</v>
      </c>
      <c r="CN343" s="3">
        <v>0.0613451054180537</v>
      </c>
      <c r="CO343" s="3">
        <v>0.0610138966633406</v>
      </c>
      <c r="CP343" s="3">
        <v>0.0606364994977583</v>
      </c>
      <c r="CQ343" s="3">
        <v>0.060210849336765</v>
      </c>
      <c r="CR343" s="3">
        <v>0.0596743223361013</v>
      </c>
      <c r="CS343" s="3">
        <v>0.0592106915869068</v>
      </c>
      <c r="CT343" s="3">
        <v>0.0586284585980812</v>
      </c>
      <c r="CU343" s="3">
        <v>0.0579721243682034</v>
      </c>
      <c r="CV343" s="3">
        <v>0.0573626600578273</v>
      </c>
      <c r="CW343" s="3">
        <v>0.0566553790049492</v>
      </c>
      <c r="CX343" s="3">
        <v>0.0567046795123869</v>
      </c>
      <c r="CY343" s="3">
        <v>0.0567342199704454</v>
      </c>
      <c r="CZ343" s="3">
        <v>0.0568293787116189</v>
      </c>
      <c r="DA343" s="3">
        <v>0.0568702495822328</v>
      </c>
      <c r="DB343" s="3">
        <v>0.0568567318913344</v>
      </c>
      <c r="DC343" s="3">
        <v>0.0567750047836427</v>
      </c>
      <c r="DD343" s="3">
        <v>0.0566762728146013</v>
      </c>
      <c r="DE343" s="3">
        <v>0.056572471381961</v>
      </c>
      <c r="DF343" s="3">
        <v>0.0564879133092526</v>
      </c>
      <c r="DG343" s="3">
        <v>0.0563978509746561</v>
      </c>
      <c r="DH343" s="3">
        <v>0.0562200282087447</v>
      </c>
      <c r="DI343" s="3">
        <v>0.0560385371832511</v>
      </c>
      <c r="DJ343" s="3">
        <v>0.0559002642766862</v>
      </c>
      <c r="DK343" s="3">
        <v>0.0557298713261752</v>
      </c>
      <c r="DL343" s="3">
        <v>0.0556201325119145</v>
      </c>
      <c r="DM343" s="3">
        <v>0.0555377581035035</v>
      </c>
      <c r="DN343" s="3">
        <v>0.0553638321092529</v>
      </c>
      <c r="DO343" s="3">
        <v>0.0552332465072224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0.0268709459379336</v>
      </c>
      <c r="J344" s="3">
        <v>0.0274389148938717</v>
      </c>
      <c r="K344" s="3">
        <v>0.0275984408751373</v>
      </c>
      <c r="L344" s="3">
        <v>0.0276401090578613</v>
      </c>
      <c r="M344" s="3">
        <v>0.0277009323015051</v>
      </c>
      <c r="N344" s="3">
        <v>0.0277566259733242</v>
      </c>
      <c r="O344" s="3">
        <v>0.0275709473317837</v>
      </c>
      <c r="P344" s="3">
        <v>0.0277760462767881</v>
      </c>
      <c r="Q344" s="3">
        <v>0.0266656517988532</v>
      </c>
      <c r="R344" s="3">
        <v>0.025898934689643</v>
      </c>
      <c r="S344" s="3">
        <v>0.0258390371746266</v>
      </c>
      <c r="T344" s="3">
        <v>0.0252586652871185</v>
      </c>
      <c r="U344" s="3">
        <v>0.0255221039650412</v>
      </c>
      <c r="V344" s="3">
        <v>0.0245675302525786</v>
      </c>
      <c r="W344" s="3">
        <v>0.0245768384814</v>
      </c>
      <c r="X344" s="3">
        <v>0.0238988903599165</v>
      </c>
      <c r="Y344" s="3">
        <v>0.0231893524944884</v>
      </c>
      <c r="Z344" s="3">
        <v>0.0230152988773678</v>
      </c>
      <c r="AA344" s="3">
        <v>0.0224238837377524</v>
      </c>
      <c r="AB344" s="3">
        <v>0.0226726985685289</v>
      </c>
      <c r="AC344" s="3">
        <v>0.0219054945944852</v>
      </c>
      <c r="AD344" s="3">
        <v>0.0216745963970558</v>
      </c>
      <c r="AE344" s="3">
        <v>0.0232183782603951</v>
      </c>
      <c r="AF344" s="3">
        <v>0.0239623685666851</v>
      </c>
      <c r="AG344" s="3">
        <v>0.0244601115236466</v>
      </c>
      <c r="AH344" s="3">
        <v>0.0257557844958622</v>
      </c>
      <c r="AI344" s="3">
        <v>0.0259465335488393</v>
      </c>
      <c r="AJ344" s="3">
        <v>0.026958986088933</v>
      </c>
      <c r="AK344" s="3">
        <v>0.0284229784120015</v>
      </c>
      <c r="AL344" s="3">
        <v>0.0315386382783181</v>
      </c>
      <c r="AM344" s="3">
        <v>0.0345498079673464</v>
      </c>
      <c r="AN344" s="3">
        <v>0.0355198849240728</v>
      </c>
      <c r="AO344" s="3">
        <v>0.0374452615054119</v>
      </c>
      <c r="AP344" s="3">
        <v>0.0393216393715188</v>
      </c>
      <c r="AQ344" s="3">
        <v>0.0413152467345194</v>
      </c>
      <c r="AR344" s="3">
        <v>0.0433460459333681</v>
      </c>
      <c r="AS344" s="3">
        <v>0.0453540009793492</v>
      </c>
      <c r="AT344" s="3">
        <v>0.0471491785768781</v>
      </c>
      <c r="AU344" s="3">
        <v>0.0487701369909521</v>
      </c>
      <c r="AV344" s="3">
        <v>0.0502279207143223</v>
      </c>
      <c r="AW344" s="3">
        <v>0.0515566539662925</v>
      </c>
      <c r="AX344" s="3">
        <v>0.0526950855842656</v>
      </c>
      <c r="AY344" s="3">
        <v>0.0536967549162671</v>
      </c>
      <c r="AZ344" s="3">
        <v>0.0546584501510047</v>
      </c>
      <c r="BA344" s="3">
        <v>0.0556100637746163</v>
      </c>
      <c r="BB344" s="3">
        <v>0.05650645611432</v>
      </c>
      <c r="BC344" s="3">
        <v>0.0572674677347575</v>
      </c>
      <c r="BD344" s="3">
        <v>0.0580442771354307</v>
      </c>
      <c r="BE344" s="3">
        <v>0.0587459580540853</v>
      </c>
      <c r="BF344" s="3">
        <v>0.0594016001169035</v>
      </c>
      <c r="BG344" s="3">
        <v>0.0601628107829986</v>
      </c>
      <c r="BH344" s="3">
        <v>0.0608160983789827</v>
      </c>
      <c r="BI344" s="3">
        <v>0.0610819917633845</v>
      </c>
      <c r="BJ344" s="3">
        <v>0.061124325140635</v>
      </c>
      <c r="BK344" s="3">
        <v>0.0612858992915365</v>
      </c>
      <c r="BL344" s="3">
        <v>0.0616757026954282</v>
      </c>
      <c r="BM344" s="3">
        <v>0.0624031908302354</v>
      </c>
      <c r="BN344" s="3">
        <v>0.0634277209885247</v>
      </c>
      <c r="BO344" s="3">
        <v>0.0649566559790999</v>
      </c>
      <c r="BP344" s="3">
        <v>0.066485318825506</v>
      </c>
      <c r="BQ344" s="3">
        <v>0.06751898529649381</v>
      </c>
      <c r="BR344" s="3">
        <v>0.0683224739067383</v>
      </c>
      <c r="BS344" s="3">
        <v>0.06900251743634191</v>
      </c>
      <c r="BT344" s="3">
        <v>0.0695427667194137</v>
      </c>
      <c r="BU344" s="3">
        <v>0.0699437669804764</v>
      </c>
      <c r="BV344" s="3">
        <v>0.0702882859932917</v>
      </c>
      <c r="BW344" s="3">
        <v>0.07040501115496831</v>
      </c>
      <c r="BX344" s="3">
        <v>0.0704571946639036</v>
      </c>
      <c r="BY344" s="3">
        <v>0.0703918406485638</v>
      </c>
      <c r="BZ344" s="3">
        <v>0.06974847342547889</v>
      </c>
      <c r="CA344" s="3">
        <v>0.0682576397847071</v>
      </c>
      <c r="CB344" s="3">
        <v>0.0665784931291892</v>
      </c>
      <c r="CC344" s="3">
        <v>0.06524486571879939</v>
      </c>
      <c r="CD344" s="3">
        <v>0.0642405565248918</v>
      </c>
      <c r="CE344" s="3">
        <v>0.0635966906082371</v>
      </c>
      <c r="CF344" s="3">
        <v>0.0631066852431309</v>
      </c>
      <c r="CG344" s="3">
        <v>0.06276629862097401</v>
      </c>
      <c r="CH344" s="3">
        <v>0.0625881808719787</v>
      </c>
      <c r="CI344" s="3">
        <v>0.0624373645325937</v>
      </c>
      <c r="CJ344" s="3">
        <v>0.0622554417863586</v>
      </c>
      <c r="CK344" s="3">
        <v>0.0620814863717816</v>
      </c>
      <c r="CL344" s="3">
        <v>0.061869615777108</v>
      </c>
      <c r="CM344" s="3">
        <v>0.0616122840690979</v>
      </c>
      <c r="CN344" s="3">
        <v>0.0613451054180537</v>
      </c>
      <c r="CO344" s="3">
        <v>0.0610138966633406</v>
      </c>
      <c r="CP344" s="3">
        <v>0.0606364994977583</v>
      </c>
      <c r="CQ344" s="3">
        <v>0.060210849336765</v>
      </c>
      <c r="CR344" s="3">
        <v>0.0596743223361013</v>
      </c>
      <c r="CS344" s="3">
        <v>0.0592106915869068</v>
      </c>
      <c r="CT344" s="3">
        <v>0.0586284585980812</v>
      </c>
      <c r="CU344" s="3">
        <v>0.0579721243682034</v>
      </c>
      <c r="CV344" s="3">
        <v>0.0573626600578273</v>
      </c>
      <c r="CW344" s="3">
        <v>0.0566553790049492</v>
      </c>
      <c r="CX344" s="3">
        <v>0.0567046795123869</v>
      </c>
      <c r="CY344" s="3">
        <v>0.0567342199704454</v>
      </c>
      <c r="CZ344" s="3">
        <v>0.0568293787116189</v>
      </c>
      <c r="DA344" s="3">
        <v>0.0568702495822328</v>
      </c>
      <c r="DB344" s="3">
        <v>0.0568567318913344</v>
      </c>
      <c r="DC344" s="3">
        <v>0.0567750047836427</v>
      </c>
      <c r="DD344" s="3">
        <v>0.0566762728146013</v>
      </c>
      <c r="DE344" s="3">
        <v>0.056572471381961</v>
      </c>
      <c r="DF344" s="3">
        <v>0.0564879133092526</v>
      </c>
      <c r="DG344" s="3">
        <v>0.0563978509746561</v>
      </c>
      <c r="DH344" s="3">
        <v>0.0562200282087447</v>
      </c>
      <c r="DI344" s="3">
        <v>0.0560385371832511</v>
      </c>
      <c r="DJ344" s="3">
        <v>0.0559002642766862</v>
      </c>
      <c r="DK344" s="3">
        <v>0.0557298713261752</v>
      </c>
      <c r="DL344" s="3">
        <v>0.0556201325119145</v>
      </c>
      <c r="DM344" s="3">
        <v>0.0555377581035035</v>
      </c>
      <c r="DN344" s="3">
        <v>0.0553638321092529</v>
      </c>
      <c r="DO344" s="3">
        <v>0.0552332465072224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3.55749504915272E-05</v>
      </c>
      <c r="J391" s="3">
        <v>3.59148100705127E-05</v>
      </c>
      <c r="K391" s="3">
        <v>1.20675298973053E-05</v>
      </c>
      <c r="L391" s="3">
        <v>1.21175401393517E-05</v>
      </c>
      <c r="M391" s="3">
        <v>0</v>
      </c>
      <c r="N391" s="3">
        <v>2.4563385817101E-05</v>
      </c>
      <c r="O391" s="3">
        <v>2.48610886670727E-05</v>
      </c>
      <c r="P391" s="3">
        <v>1.2466807126027E-05</v>
      </c>
      <c r="Q391" s="3">
        <v>1.26858476683412E-05</v>
      </c>
      <c r="R391" s="3">
        <v>1.26521420076419E-05</v>
      </c>
      <c r="S391" s="3">
        <v>2.5444645174423E-05</v>
      </c>
      <c r="T391" s="3">
        <v>3.87997930677703E-05</v>
      </c>
      <c r="U391" s="3">
        <v>2.68089327363878E-05</v>
      </c>
      <c r="V391" s="3">
        <v>2.70716586805274E-05</v>
      </c>
      <c r="W391" s="3">
        <v>1.36613888167871E-05</v>
      </c>
      <c r="X391" s="3">
        <v>1.36487095145154E-05</v>
      </c>
      <c r="Y391" s="3">
        <v>1.36087749380801E-05</v>
      </c>
      <c r="Z391" s="3">
        <v>1.33965651207031E-05</v>
      </c>
      <c r="AA391" s="3">
        <v>1.31518379693562E-05</v>
      </c>
      <c r="AB391" s="3">
        <v>0</v>
      </c>
      <c r="AC391" s="3">
        <v>0</v>
      </c>
      <c r="AD391" s="3">
        <v>2.71101893646727E-05</v>
      </c>
      <c r="AE391" s="3">
        <v>2.72836407290189E-05</v>
      </c>
      <c r="AF391" s="3">
        <v>2.76701715550636E-05</v>
      </c>
      <c r="AG391" s="3">
        <v>4.17170747987151E-05</v>
      </c>
      <c r="AH391" s="3">
        <v>2.81483983561335E-05</v>
      </c>
      <c r="AI391" s="3">
        <v>2.86069829645416E-05</v>
      </c>
      <c r="AJ391" s="3">
        <v>2.87715966797577E-05</v>
      </c>
      <c r="AK391" s="3">
        <v>2.92718624222466E-05</v>
      </c>
      <c r="AL391" s="3">
        <v>1.53174542391055E-05</v>
      </c>
      <c r="AM391" s="3">
        <v>0</v>
      </c>
      <c r="AN391" s="3">
        <v>0</v>
      </c>
      <c r="AO391" s="3">
        <v>0.000330496571098</v>
      </c>
      <c r="AP391" s="3">
        <v>0.0003325297198437</v>
      </c>
      <c r="AQ391" s="3">
        <v>0.0003353510286892</v>
      </c>
      <c r="AR391" s="3">
        <v>0.0003360158599485</v>
      </c>
      <c r="AS391" s="3">
        <v>0.0003377066342468</v>
      </c>
      <c r="AT391" s="3">
        <v>0.0003390807520811</v>
      </c>
      <c r="AU391" s="3">
        <v>0.0003395066967695</v>
      </c>
      <c r="AV391" s="3">
        <v>0.0003414542536663</v>
      </c>
      <c r="AW391" s="3">
        <v>0.0003432533553015</v>
      </c>
      <c r="AX391" s="3">
        <v>0.0003447503145846</v>
      </c>
      <c r="AY391" s="3">
        <v>0.000364811340421</v>
      </c>
      <c r="AZ391" s="3">
        <v>0.0003666009112651</v>
      </c>
      <c r="BA391" s="3">
        <v>0.00036793047866</v>
      </c>
      <c r="BB391" s="3">
        <v>0.0003886033243248</v>
      </c>
      <c r="BC391" s="3">
        <v>0.0003916332888295</v>
      </c>
      <c r="BD391" s="3">
        <v>0.0003943712467509</v>
      </c>
      <c r="BE391" s="3">
        <v>0.0003974203804396</v>
      </c>
      <c r="BF391" s="3">
        <v>0.0003653234939538</v>
      </c>
      <c r="BG391" s="3">
        <v>0.0003675186975137</v>
      </c>
      <c r="BH391" s="3">
        <v>0.0003540152785541</v>
      </c>
      <c r="BI391" s="3">
        <v>0.0003556720329464</v>
      </c>
      <c r="BJ391" s="3">
        <v>0.0003586665156491</v>
      </c>
      <c r="BK391" s="3">
        <v>0.0003618496229146</v>
      </c>
      <c r="BL391" s="3">
        <v>0.0003268350828623</v>
      </c>
      <c r="BM391" s="3">
        <v>0.0003291511771995</v>
      </c>
      <c r="BN391" s="3">
        <v>0.0003329025183096</v>
      </c>
      <c r="BO391" s="3">
        <v>0.0003166686458457</v>
      </c>
      <c r="BP391" s="3">
        <v>0.0003200256020481</v>
      </c>
      <c r="BQ391" s="3">
        <v>0.0003231539828728</v>
      </c>
      <c r="BR391" s="3">
        <v>0.0002655282991891</v>
      </c>
      <c r="BS391" s="3">
        <v>0.0002682514134786</v>
      </c>
      <c r="BT391" s="3">
        <v>0.000270675439327</v>
      </c>
      <c r="BU391" s="3">
        <v>0.0002737937280175</v>
      </c>
      <c r="BV391" s="3">
        <v>0.0002759733367299</v>
      </c>
      <c r="BW391" s="3">
        <v>0.0002574223442594</v>
      </c>
      <c r="BX391" s="3">
        <v>0.0002590338039114</v>
      </c>
      <c r="BY391" s="3">
        <v>0.0002397245347164</v>
      </c>
      <c r="BZ391" s="3">
        <v>0.0002204439741639</v>
      </c>
      <c r="CA391" s="3">
        <v>0.0002224100351407</v>
      </c>
      <c r="CB391" s="3">
        <v>0.0002017530094823</v>
      </c>
      <c r="CC391" s="3">
        <v>0.0002031144211239</v>
      </c>
      <c r="CD391" s="3">
        <v>0.0002039382746821</v>
      </c>
      <c r="CE391" s="3">
        <v>0.0002045640512773</v>
      </c>
      <c r="CF391" s="3">
        <v>0.0002055592353196</v>
      </c>
      <c r="CG391" s="3">
        <v>0.0002061666743024</v>
      </c>
      <c r="CH391" s="3">
        <v>0.0001850352723487</v>
      </c>
      <c r="CI391" s="3">
        <v>0.0001864497634418</v>
      </c>
      <c r="CJ391" s="3">
        <v>0.0001640150893882</v>
      </c>
      <c r="CK391" s="3">
        <v>0.0001414693954541</v>
      </c>
      <c r="CL391" s="3">
        <v>0.0001186605596031</v>
      </c>
      <c r="CM391" s="3">
        <v>0.000119961612284</v>
      </c>
      <c r="CN391" s="3">
        <v>0.0001206156221353</v>
      </c>
      <c r="CO391" s="3">
        <v>0.0001216870695319</v>
      </c>
      <c r="CP391" s="3">
        <v>0.0001224979787833</v>
      </c>
      <c r="CQ391" s="3">
        <v>0.0001237378736883</v>
      </c>
      <c r="CR391" s="3">
        <v>9.97481359567093E-05</v>
      </c>
      <c r="CS391" s="3">
        <v>0.0001004848393498</v>
      </c>
      <c r="CT391" s="3">
        <v>0.0001012581322937</v>
      </c>
      <c r="CU391" s="3">
        <v>0.0001021085413794</v>
      </c>
      <c r="CV391" s="3">
        <v>0.0001032631144155</v>
      </c>
      <c r="CW391" s="3">
        <v>0.0001041938004688</v>
      </c>
      <c r="CX391" s="3">
        <v>0.0001048630226766</v>
      </c>
      <c r="CY391" s="3">
        <v>0.0001055520371543</v>
      </c>
      <c r="CZ391" s="3">
        <v>0.0001065217970227</v>
      </c>
      <c r="DA391" s="3">
        <v>0.0001078108996819</v>
      </c>
      <c r="DB391" s="3">
        <v>0.0001085570059977</v>
      </c>
      <c r="DC391" s="3">
        <v>0.0001093404040127</v>
      </c>
      <c r="DD391" s="3">
        <v>0.0001097845478248</v>
      </c>
      <c r="DE391" s="3">
        <v>0.0001106011170712</v>
      </c>
      <c r="DF391" s="3">
        <v>0.0001111419838844</v>
      </c>
      <c r="DG391" s="3">
        <v>8.438581193215381E-05</v>
      </c>
      <c r="DH391" s="3">
        <v>8.462623413258111E-05</v>
      </c>
      <c r="DI391" s="3">
        <v>8.55115012969244E-05</v>
      </c>
      <c r="DJ391" s="3">
        <v>8.617718028266119E-05</v>
      </c>
      <c r="DK391" s="3">
        <v>8.63582716831227E-05</v>
      </c>
      <c r="DL391" s="3">
        <v>8.71788910845054E-05</v>
      </c>
      <c r="DM391" s="3">
        <v>8.736931007368139E-05</v>
      </c>
      <c r="DN391" s="3">
        <v>8.8487744447394E-05</v>
      </c>
      <c r="DO391" s="3">
        <v>8.87994316836372E-05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3.55749504915272E-05</v>
      </c>
      <c r="J392" s="3">
        <v>3.59148100705127E-05</v>
      </c>
      <c r="K392" s="3">
        <v>1.20675298973053E-05</v>
      </c>
      <c r="L392" s="3">
        <v>1.21175401393517E-05</v>
      </c>
      <c r="M392" s="3">
        <v>0</v>
      </c>
      <c r="N392" s="3">
        <v>2.4563385817101E-05</v>
      </c>
      <c r="O392" s="3">
        <v>2.48610886670727E-05</v>
      </c>
      <c r="P392" s="3">
        <v>1.2466807126027E-05</v>
      </c>
      <c r="Q392" s="3">
        <v>1.26858476683412E-05</v>
      </c>
      <c r="R392" s="3">
        <v>1.26521420076419E-05</v>
      </c>
      <c r="S392" s="3">
        <v>2.5444645174423E-05</v>
      </c>
      <c r="T392" s="3">
        <v>3.87997930677703E-05</v>
      </c>
      <c r="U392" s="3">
        <v>2.68089327363878E-05</v>
      </c>
      <c r="V392" s="3">
        <v>2.70716586805274E-05</v>
      </c>
      <c r="W392" s="3">
        <v>1.36613888167871E-05</v>
      </c>
      <c r="X392" s="3">
        <v>1.36487095145154E-05</v>
      </c>
      <c r="Y392" s="3">
        <v>1.36087749380801E-05</v>
      </c>
      <c r="Z392" s="3">
        <v>1.33965651207031E-05</v>
      </c>
      <c r="AA392" s="3">
        <v>1.31518379693562E-05</v>
      </c>
      <c r="AB392" s="3">
        <v>0</v>
      </c>
      <c r="AC392" s="3">
        <v>0</v>
      </c>
      <c r="AD392" s="3">
        <v>2.71101893646727E-05</v>
      </c>
      <c r="AE392" s="3">
        <v>2.72836407290189E-05</v>
      </c>
      <c r="AF392" s="3">
        <v>2.76701715550636E-05</v>
      </c>
      <c r="AG392" s="3">
        <v>4.17170747987151E-05</v>
      </c>
      <c r="AH392" s="3">
        <v>2.81483983561335E-05</v>
      </c>
      <c r="AI392" s="3">
        <v>2.86069829645416E-05</v>
      </c>
      <c r="AJ392" s="3">
        <v>2.87715966797577E-05</v>
      </c>
      <c r="AK392" s="3">
        <v>2.92718624222466E-05</v>
      </c>
      <c r="AL392" s="3">
        <v>1.53174542391055E-05</v>
      </c>
      <c r="AM392" s="3">
        <v>0</v>
      </c>
      <c r="AN392" s="3">
        <v>0</v>
      </c>
      <c r="AO392" s="3">
        <v>0.000330496571098</v>
      </c>
      <c r="AP392" s="3">
        <v>0.0003325297198437</v>
      </c>
      <c r="AQ392" s="3">
        <v>0.0003353510286892</v>
      </c>
      <c r="AR392" s="3">
        <v>0.0003360158599485</v>
      </c>
      <c r="AS392" s="3">
        <v>0.0003377066342468</v>
      </c>
      <c r="AT392" s="3">
        <v>0.0003390807520811</v>
      </c>
      <c r="AU392" s="3">
        <v>0.0003395066967695</v>
      </c>
      <c r="AV392" s="3">
        <v>0.0003414542536663</v>
      </c>
      <c r="AW392" s="3">
        <v>0.0003432533553015</v>
      </c>
      <c r="AX392" s="3">
        <v>0.0003447503145846</v>
      </c>
      <c r="AY392" s="3">
        <v>0.000364811340421</v>
      </c>
      <c r="AZ392" s="3">
        <v>0.0003666009112651</v>
      </c>
      <c r="BA392" s="3">
        <v>0.00036793047866</v>
      </c>
      <c r="BB392" s="3">
        <v>0.0003886033243248</v>
      </c>
      <c r="BC392" s="3">
        <v>0.0003916332888295</v>
      </c>
      <c r="BD392" s="3">
        <v>0.0003943712467509</v>
      </c>
      <c r="BE392" s="3">
        <v>0.0003974203804396</v>
      </c>
      <c r="BF392" s="3">
        <v>0.0003653234939538</v>
      </c>
      <c r="BG392" s="3">
        <v>0.0003675186975137</v>
      </c>
      <c r="BH392" s="3">
        <v>0.0003540152785541</v>
      </c>
      <c r="BI392" s="3">
        <v>0.0003556720329464</v>
      </c>
      <c r="BJ392" s="3">
        <v>0.0003586665156491</v>
      </c>
      <c r="BK392" s="3">
        <v>0.0003618496229146</v>
      </c>
      <c r="BL392" s="3">
        <v>0.0003268350828623</v>
      </c>
      <c r="BM392" s="3">
        <v>0.0003291511771995</v>
      </c>
      <c r="BN392" s="3">
        <v>0.0003329025183096</v>
      </c>
      <c r="BO392" s="3">
        <v>0.0003166686458457</v>
      </c>
      <c r="BP392" s="3">
        <v>0.0003200256020481</v>
      </c>
      <c r="BQ392" s="3">
        <v>0.0003231539828728</v>
      </c>
      <c r="BR392" s="3">
        <v>0.0002655282991891</v>
      </c>
      <c r="BS392" s="3">
        <v>0.0002682514134786</v>
      </c>
      <c r="BT392" s="3">
        <v>0.000270675439327</v>
      </c>
      <c r="BU392" s="3">
        <v>0.0002737937280175</v>
      </c>
      <c r="BV392" s="3">
        <v>0.0002759733367299</v>
      </c>
      <c r="BW392" s="3">
        <v>0.0002574223442594</v>
      </c>
      <c r="BX392" s="3">
        <v>0.0002590338039114</v>
      </c>
      <c r="BY392" s="3">
        <v>0.0002397245347164</v>
      </c>
      <c r="BZ392" s="3">
        <v>0.0002204439741639</v>
      </c>
      <c r="CA392" s="3">
        <v>0.0002224100351407</v>
      </c>
      <c r="CB392" s="3">
        <v>0.0002017530094823</v>
      </c>
      <c r="CC392" s="3">
        <v>0.0002031144211239</v>
      </c>
      <c r="CD392" s="3">
        <v>0.0002039382746821</v>
      </c>
      <c r="CE392" s="3">
        <v>0.0002045640512773</v>
      </c>
      <c r="CF392" s="3">
        <v>0.0002055592353196</v>
      </c>
      <c r="CG392" s="3">
        <v>0.0002061666743024</v>
      </c>
      <c r="CH392" s="3">
        <v>0.0001850352723487</v>
      </c>
      <c r="CI392" s="3">
        <v>0.0001864497634418</v>
      </c>
      <c r="CJ392" s="3">
        <v>0.0001640150893882</v>
      </c>
      <c r="CK392" s="3">
        <v>0.0001414693954541</v>
      </c>
      <c r="CL392" s="3">
        <v>0.0001186605596031</v>
      </c>
      <c r="CM392" s="3">
        <v>0.000119961612284</v>
      </c>
      <c r="CN392" s="3">
        <v>0.0001206156221353</v>
      </c>
      <c r="CO392" s="3">
        <v>0.0001216870695319</v>
      </c>
      <c r="CP392" s="3">
        <v>0.0001224979787833</v>
      </c>
      <c r="CQ392" s="3">
        <v>0.0001237378736883</v>
      </c>
      <c r="CR392" s="3">
        <v>9.97481359567093E-05</v>
      </c>
      <c r="CS392" s="3">
        <v>0.0001004848393498</v>
      </c>
      <c r="CT392" s="3">
        <v>0.0001012581322937</v>
      </c>
      <c r="CU392" s="3">
        <v>0.0001021085413794</v>
      </c>
      <c r="CV392" s="3">
        <v>0.0001032631144155</v>
      </c>
      <c r="CW392" s="3">
        <v>0.0001041938004688</v>
      </c>
      <c r="CX392" s="3">
        <v>0.0001048630226766</v>
      </c>
      <c r="CY392" s="3">
        <v>0.0001055520371543</v>
      </c>
      <c r="CZ392" s="3">
        <v>0.0001065217970227</v>
      </c>
      <c r="DA392" s="3">
        <v>0.0001078108996819</v>
      </c>
      <c r="DB392" s="3">
        <v>0.0001085570059977</v>
      </c>
      <c r="DC392" s="3">
        <v>0.0001093404040127</v>
      </c>
      <c r="DD392" s="3">
        <v>0.0001097845478248</v>
      </c>
      <c r="DE392" s="3">
        <v>0.0001106011170712</v>
      </c>
      <c r="DF392" s="3">
        <v>0.0001111419838844</v>
      </c>
      <c r="DG392" s="3">
        <v>8.438581193215381E-05</v>
      </c>
      <c r="DH392" s="3">
        <v>8.462623413258111E-05</v>
      </c>
      <c r="DI392" s="3">
        <v>8.55115012969244E-05</v>
      </c>
      <c r="DJ392" s="3">
        <v>8.617718028266119E-05</v>
      </c>
      <c r="DK392" s="3">
        <v>8.63582716831227E-05</v>
      </c>
      <c r="DL392" s="3">
        <v>8.71788910845054E-05</v>
      </c>
      <c r="DM392" s="3">
        <v>8.736931007368139E-05</v>
      </c>
      <c r="DN392" s="3">
        <v>8.8487744447394E-05</v>
      </c>
      <c r="DO392" s="3">
        <v>8.87994316836372E-05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0.247981213766787</v>
      </c>
      <c r="J83" s="3">
        <v>0.249310940105919</v>
      </c>
      <c r="K83" s="3">
        <v>0.25033857602092</v>
      </c>
      <c r="L83" s="3">
        <v>0.251357081900003</v>
      </c>
      <c r="M83" s="3">
        <v>0.252433446526025</v>
      </c>
      <c r="N83" s="3">
        <v>0.252889219207571</v>
      </c>
      <c r="O83" s="3">
        <v>0.252526877396177</v>
      </c>
      <c r="P83" s="3">
        <v>0.252813907328452</v>
      </c>
      <c r="Q83" s="3">
        <v>0.253417709289406</v>
      </c>
      <c r="R83" s="3">
        <v>0.253892871820631</v>
      </c>
      <c r="S83" s="3">
        <v>0.253577174860905</v>
      </c>
      <c r="T83" s="3">
        <v>0.253292239588486</v>
      </c>
      <c r="U83" s="3">
        <v>0.252628594749353</v>
      </c>
      <c r="V83" s="3">
        <v>0.253638810617952</v>
      </c>
      <c r="W83" s="3">
        <v>0.257077638727482</v>
      </c>
      <c r="X83" s="3">
        <v>0.258750900432534</v>
      </c>
      <c r="Y83" s="3">
        <v>0.256294543900281</v>
      </c>
      <c r="Z83" s="3">
        <v>0.25265992139811</v>
      </c>
      <c r="AA83" s="3">
        <v>0.250208442856521</v>
      </c>
      <c r="AB83" s="3">
        <v>0.247565156608861</v>
      </c>
      <c r="AC83" s="3">
        <v>0.245931188390104</v>
      </c>
      <c r="AD83" s="3">
        <v>0.247078387296079</v>
      </c>
      <c r="AE83" s="3">
        <v>0.251463911017883</v>
      </c>
      <c r="AF83" s="3">
        <v>0.254203814281225</v>
      </c>
      <c r="AG83" s="3">
        <v>0.253436991550764</v>
      </c>
      <c r="AH83" s="3">
        <v>0.252969609535109</v>
      </c>
      <c r="AI83" s="3">
        <v>0.253617006814281</v>
      </c>
      <c r="AJ83" s="3">
        <v>0.253716581672075</v>
      </c>
      <c r="AK83" s="3">
        <v>0.254137932231273</v>
      </c>
      <c r="AL83" s="3">
        <v>0.254873952823997</v>
      </c>
      <c r="AM83" s="3">
        <v>0.255518748036668</v>
      </c>
      <c r="AN83" s="3">
        <v>0.259064892480201</v>
      </c>
      <c r="AO83" s="3">
        <v>0.263980719110786</v>
      </c>
      <c r="AP83" s="3">
        <v>0.263878729397849</v>
      </c>
      <c r="AQ83" s="3">
        <v>0.258364727667454</v>
      </c>
      <c r="AR83" s="3">
        <v>0.254040606627851</v>
      </c>
      <c r="AS83" s="3">
        <v>0.252761663534602</v>
      </c>
      <c r="AT83" s="3">
        <v>0.252199172511268</v>
      </c>
      <c r="AU83" s="3">
        <v>0.251692620176032</v>
      </c>
      <c r="AV83" s="3">
        <v>0.25138083774276</v>
      </c>
      <c r="AW83" s="3">
        <v>0.251395742310426</v>
      </c>
      <c r="AX83" s="3">
        <v>0.251281066915925</v>
      </c>
      <c r="AY83" s="3">
        <v>0.251655740108498</v>
      </c>
      <c r="AZ83" s="3">
        <v>0.252027695351138</v>
      </c>
      <c r="BA83" s="3">
        <v>0.252067374836007</v>
      </c>
      <c r="BB83" s="3">
        <v>0.252205725953971</v>
      </c>
      <c r="BC83" s="3">
        <v>0.252105549068169</v>
      </c>
      <c r="BD83" s="3">
        <v>0.252061137024734</v>
      </c>
      <c r="BE83" s="3">
        <v>0.252595799956701</v>
      </c>
      <c r="BF83" s="3">
        <v>0.252904137305519</v>
      </c>
      <c r="BG83" s="3">
        <v>0.252912969140767</v>
      </c>
      <c r="BH83" s="3">
        <v>0.253117107536887</v>
      </c>
      <c r="BI83" s="3">
        <v>0.253477436887649</v>
      </c>
      <c r="BJ83" s="3">
        <v>0.253452188152713</v>
      </c>
      <c r="BK83" s="3">
        <v>0.253464607769093</v>
      </c>
      <c r="BL83" s="3">
        <v>0.253111119268749</v>
      </c>
      <c r="BM83" s="3">
        <v>0.252871010429102</v>
      </c>
      <c r="BN83" s="3">
        <v>0.253289427655913</v>
      </c>
      <c r="BO83" s="3">
        <v>0.253338226575953</v>
      </c>
      <c r="BP83" s="3">
        <v>0.253400326735306</v>
      </c>
      <c r="BQ83" s="3">
        <v>0.25378588075075</v>
      </c>
      <c r="BR83" s="3">
        <v>0.25405583463724</v>
      </c>
      <c r="BS83" s="3">
        <v>0.253946808041943</v>
      </c>
      <c r="BT83" s="3">
        <v>0.253905283881244</v>
      </c>
      <c r="BU83" s="3">
        <v>0.253928833767233</v>
      </c>
      <c r="BV83" s="3">
        <v>0.253878111449326</v>
      </c>
      <c r="BW83" s="3">
        <v>0.253710568044501</v>
      </c>
      <c r="BX83" s="3">
        <v>0.25374117792409</v>
      </c>
      <c r="BY83" s="3">
        <v>0.253528005819391</v>
      </c>
      <c r="BZ83" s="3">
        <v>0.253283715079407</v>
      </c>
      <c r="CA83" s="3">
        <v>0.253242941677287</v>
      </c>
      <c r="CB83" s="3">
        <v>0.253475576238533</v>
      </c>
      <c r="CC83" s="3">
        <v>0.253815992157961</v>
      </c>
      <c r="CD83" s="3">
        <v>0.253468844262072</v>
      </c>
      <c r="CE83" s="3">
        <v>0.252866008292664</v>
      </c>
      <c r="CF83" s="3">
        <v>0.252309048826188</v>
      </c>
      <c r="CG83" s="3">
        <v>0.251755726882006</v>
      </c>
      <c r="CH83" s="3">
        <v>0.251466899516688</v>
      </c>
      <c r="CI83" s="3">
        <v>0.25169262395817</v>
      </c>
      <c r="CJ83" s="3">
        <v>0.252112359550562</v>
      </c>
      <c r="CK83" s="3">
        <v>0.252722030640511</v>
      </c>
      <c r="CL83" s="3">
        <v>0.252842881697419</v>
      </c>
      <c r="CM83" s="3">
        <v>0.252380897807626</v>
      </c>
      <c r="CN83" s="3">
        <v>0.252496639416614</v>
      </c>
      <c r="CO83" s="3">
        <v>0.252873630013598</v>
      </c>
      <c r="CP83" s="3">
        <v>0.253179529218878</v>
      </c>
      <c r="CQ83" s="3">
        <v>0.25299832377175</v>
      </c>
      <c r="CR83" s="3">
        <v>0.252907409059814</v>
      </c>
      <c r="CS83" s="3">
        <v>0.253118029405416</v>
      </c>
      <c r="CT83" s="3">
        <v>0.253197611160811</v>
      </c>
      <c r="CU83" s="3">
        <v>0.253121210828728</v>
      </c>
      <c r="CV83" s="3">
        <v>0.252920295284537</v>
      </c>
      <c r="CW83" s="3">
        <v>0.253108282147811</v>
      </c>
      <c r="CX83" s="3">
        <v>0.253434113127401</v>
      </c>
      <c r="CY83" s="3">
        <v>0.253669542638541</v>
      </c>
      <c r="CZ83" s="3">
        <v>0.253362402115326</v>
      </c>
      <c r="DA83" s="3">
        <v>0.252827238884867</v>
      </c>
      <c r="DB83" s="3">
        <v>0.252939124593044</v>
      </c>
      <c r="DC83" s="3">
        <v>0.25348066010385</v>
      </c>
      <c r="DD83" s="3">
        <v>0.253699955311375</v>
      </c>
      <c r="DE83" s="3">
        <v>0.253072636802735</v>
      </c>
      <c r="DF83" s="3">
        <v>0.252451797985189</v>
      </c>
      <c r="DG83" s="3">
        <v>0.252241911665995</v>
      </c>
      <c r="DH83" s="3">
        <v>0.252467655305206</v>
      </c>
      <c r="DI83" s="3">
        <v>0.252796146624214</v>
      </c>
      <c r="DJ83" s="3">
        <v>0.253054400186382</v>
      </c>
      <c r="DK83" s="3">
        <v>0.252888726197794</v>
      </c>
      <c r="DL83" s="3">
        <v>0.252773469288392</v>
      </c>
      <c r="DM83" s="3">
        <v>0.252795339816701</v>
      </c>
      <c r="DN83" s="3">
        <v>0.252131572642586</v>
      </c>
      <c r="DO83" s="3">
        <v>0.252381830039414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0.248177772840329</v>
      </c>
      <c r="J108" s="3">
        <v>0.249434669308466</v>
      </c>
      <c r="K108" s="3">
        <v>0.250392179781364</v>
      </c>
      <c r="L108" s="3">
        <v>0.251373448511866</v>
      </c>
      <c r="M108" s="3">
        <v>0.252268113968859</v>
      </c>
      <c r="N108" s="3">
        <v>0.252510590948508</v>
      </c>
      <c r="O108" s="3">
        <v>0.25216693268531</v>
      </c>
      <c r="P108" s="3">
        <v>0.252539434257392</v>
      </c>
      <c r="Q108" s="3">
        <v>0.253241889350674</v>
      </c>
      <c r="R108" s="3">
        <v>0.253829196187369</v>
      </c>
      <c r="S108" s="3">
        <v>0.253683713247227</v>
      </c>
      <c r="T108" s="3">
        <v>0.253624478460289</v>
      </c>
      <c r="U108" s="3">
        <v>0.253003042212328</v>
      </c>
      <c r="V108" s="3">
        <v>0.253872465588182</v>
      </c>
      <c r="W108" s="3">
        <v>0.257208657438958</v>
      </c>
      <c r="X108" s="3">
        <v>0.258609147112068</v>
      </c>
      <c r="Y108" s="3">
        <v>0.255680852466068</v>
      </c>
      <c r="Z108" s="3">
        <v>0.252086881410581</v>
      </c>
      <c r="AA108" s="3">
        <v>0.250088321609587</v>
      </c>
      <c r="AB108" s="3">
        <v>0.247619080733939</v>
      </c>
      <c r="AC108" s="3">
        <v>0.246086029738931</v>
      </c>
      <c r="AD108" s="3">
        <v>0.247255804368732</v>
      </c>
      <c r="AE108" s="3">
        <v>0.251503570765773</v>
      </c>
      <c r="AF108" s="3">
        <v>0.254157073420312</v>
      </c>
      <c r="AG108" s="3">
        <v>0.253281540657599</v>
      </c>
      <c r="AH108" s="3">
        <v>0.252775763378933</v>
      </c>
      <c r="AI108" s="3">
        <v>0.253655974648597</v>
      </c>
      <c r="AJ108" s="3">
        <v>0.253770510609771</v>
      </c>
      <c r="AK108" s="3">
        <v>0.253997406304564</v>
      </c>
      <c r="AL108" s="3">
        <v>0.254671759247392</v>
      </c>
      <c r="AM108" s="3">
        <v>0.255447306407961</v>
      </c>
      <c r="AN108" s="3">
        <v>0.258978174603175</v>
      </c>
      <c r="AO108" s="3">
        <v>0.263848310519879</v>
      </c>
      <c r="AP108" s="3">
        <v>0.264016388455064</v>
      </c>
      <c r="AQ108" s="3">
        <v>0.258595427981552</v>
      </c>
      <c r="AR108" s="3">
        <v>0.25424194632717</v>
      </c>
      <c r="AS108" s="3">
        <v>0.252939746394892</v>
      </c>
      <c r="AT108" s="3">
        <v>0.252360150363034</v>
      </c>
      <c r="AU108" s="3">
        <v>0.251822330339967</v>
      </c>
      <c r="AV108" s="3">
        <v>0.251499417554769</v>
      </c>
      <c r="AW108" s="3">
        <v>0.251525397211696</v>
      </c>
      <c r="AX108" s="3">
        <v>0.251402864199255</v>
      </c>
      <c r="AY108" s="3">
        <v>0.251746015054725</v>
      </c>
      <c r="AZ108" s="3">
        <v>0.252102542425123</v>
      </c>
      <c r="BA108" s="3">
        <v>0.252147690236644</v>
      </c>
      <c r="BB108" s="3">
        <v>0.252291678724228</v>
      </c>
      <c r="BC108" s="3">
        <v>0.252173679450558</v>
      </c>
      <c r="BD108" s="3">
        <v>0.25210477713462</v>
      </c>
      <c r="BE108" s="3">
        <v>0.252636160046422</v>
      </c>
      <c r="BF108" s="3">
        <v>0.252954122073273</v>
      </c>
      <c r="BG108" s="3">
        <v>0.252960642895608</v>
      </c>
      <c r="BH108" s="3">
        <v>0.253143880685668</v>
      </c>
      <c r="BI108" s="3">
        <v>0.253501675935809</v>
      </c>
      <c r="BJ108" s="3">
        <v>0.253475208134491</v>
      </c>
      <c r="BK108" s="3">
        <v>0.25347058403031</v>
      </c>
      <c r="BL108" s="3">
        <v>0.253129145757628</v>
      </c>
      <c r="BM108" s="3">
        <v>0.252913063709333</v>
      </c>
      <c r="BN108" s="3">
        <v>0.253317957037587</v>
      </c>
      <c r="BO108" s="3">
        <v>0.253358243903401</v>
      </c>
      <c r="BP108" s="3">
        <v>0.25341208197953</v>
      </c>
      <c r="BQ108" s="3">
        <v>0.253769286033671</v>
      </c>
      <c r="BR108" s="3">
        <v>0.254036003024782</v>
      </c>
      <c r="BS108" s="3">
        <v>0.253938623123</v>
      </c>
      <c r="BT108" s="3">
        <v>0.253900723920467</v>
      </c>
      <c r="BU108" s="3">
        <v>0.253930031565888</v>
      </c>
      <c r="BV108" s="3">
        <v>0.253892285236816</v>
      </c>
      <c r="BW108" s="3">
        <v>0.253732539195</v>
      </c>
      <c r="BX108" s="3">
        <v>0.253759276838108</v>
      </c>
      <c r="BY108" s="3">
        <v>0.253546890822182</v>
      </c>
      <c r="BZ108" s="3">
        <v>0.253313122326023</v>
      </c>
      <c r="CA108" s="3">
        <v>0.253261074353604</v>
      </c>
      <c r="CB108" s="3">
        <v>0.253464416333926</v>
      </c>
      <c r="CC108" s="3">
        <v>0.253803869336524</v>
      </c>
      <c r="CD108" s="3">
        <v>0.253468267347032</v>
      </c>
      <c r="CE108" s="3">
        <v>0.252881281998301</v>
      </c>
      <c r="CF108" s="3">
        <v>0.252324412977443</v>
      </c>
      <c r="CG108" s="3">
        <v>0.251754258684233</v>
      </c>
      <c r="CH108" s="3">
        <v>0.251451218090687</v>
      </c>
      <c r="CI108" s="3">
        <v>0.251666832520649</v>
      </c>
      <c r="CJ108" s="3">
        <v>0.25210004885888</v>
      </c>
      <c r="CK108" s="3">
        <v>0.252710019073795</v>
      </c>
      <c r="CL108" s="3">
        <v>0.252844636339782</v>
      </c>
      <c r="CM108" s="3">
        <v>0.252392617409369</v>
      </c>
      <c r="CN108" s="3">
        <v>0.252479885873869</v>
      </c>
      <c r="CO108" s="3">
        <v>0.252847879691924</v>
      </c>
      <c r="CP108" s="3">
        <v>0.253162382675909</v>
      </c>
      <c r="CQ108" s="3">
        <v>0.252985005410419</v>
      </c>
      <c r="CR108" s="3">
        <v>0.252897846245887</v>
      </c>
      <c r="CS108" s="3">
        <v>0.25311891450468</v>
      </c>
      <c r="CT108" s="3">
        <v>0.253199506063389</v>
      </c>
      <c r="CU108" s="3">
        <v>0.253123025169317</v>
      </c>
      <c r="CV108" s="3">
        <v>0.252909800994705</v>
      </c>
      <c r="CW108" s="3">
        <v>0.253107161390763</v>
      </c>
      <c r="CX108" s="3">
        <v>0.253458724362247</v>
      </c>
      <c r="CY108" s="3">
        <v>0.253671227087845</v>
      </c>
      <c r="CZ108" s="3">
        <v>0.253344609667903</v>
      </c>
      <c r="DA108" s="3">
        <v>0.252809290461167</v>
      </c>
      <c r="DB108" s="3">
        <v>0.252931901387958</v>
      </c>
      <c r="DC108" s="3">
        <v>0.253477483380428</v>
      </c>
      <c r="DD108" s="3">
        <v>0.253698973444503</v>
      </c>
      <c r="DE108" s="3">
        <v>0.253099359997779</v>
      </c>
      <c r="DF108" s="3">
        <v>0.252472721426524</v>
      </c>
      <c r="DG108" s="3">
        <v>0.252250541536557</v>
      </c>
      <c r="DH108" s="3">
        <v>0.25247934761834</v>
      </c>
      <c r="DI108" s="3">
        <v>0.252794331498959</v>
      </c>
      <c r="DJ108" s="3">
        <v>0.253065766800689</v>
      </c>
      <c r="DK108" s="3">
        <v>0.252891114616954</v>
      </c>
      <c r="DL108" s="3">
        <v>0.252752858527485</v>
      </c>
      <c r="DM108" s="3">
        <v>0.252769097604272</v>
      </c>
      <c r="DN108" s="3">
        <v>0.252102143115527</v>
      </c>
      <c r="DO108" s="3">
        <v>0.252383923001515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0.188013428069574</v>
      </c>
      <c r="J133" s="3">
        <v>0.188594004853403</v>
      </c>
      <c r="K133" s="3">
        <v>0.190120560348178</v>
      </c>
      <c r="L133" s="3">
        <v>0.192467391848737</v>
      </c>
      <c r="M133" s="3">
        <v>0.195546291716715</v>
      </c>
      <c r="N133" s="3">
        <v>0.198086466816032</v>
      </c>
      <c r="O133" s="3">
        <v>0.199407879541515</v>
      </c>
      <c r="P133" s="3">
        <v>0.200527217793717</v>
      </c>
      <c r="Q133" s="3">
        <v>0.201444188709198</v>
      </c>
      <c r="R133" s="3">
        <v>0.202314843114482</v>
      </c>
      <c r="S133" s="3">
        <v>0.202726791303772</v>
      </c>
      <c r="T133" s="3">
        <v>0.202604903179115</v>
      </c>
      <c r="U133" s="3">
        <v>0.202903172437605</v>
      </c>
      <c r="V133" s="3">
        <v>0.203528891317013</v>
      </c>
      <c r="W133" s="3">
        <v>0.203886596630868</v>
      </c>
      <c r="X133" s="3">
        <v>0.203384290208415</v>
      </c>
      <c r="Y133" s="3">
        <v>0.203353170572175</v>
      </c>
      <c r="Z133" s="3">
        <v>0.20354641035602</v>
      </c>
      <c r="AA133" s="3">
        <v>0.204834589428466</v>
      </c>
      <c r="AB133" s="3">
        <v>0.20741516569583</v>
      </c>
      <c r="AC133" s="3">
        <v>0.208234538952277</v>
      </c>
      <c r="AD133" s="3">
        <v>0.205545115775393</v>
      </c>
      <c r="AE133" s="3">
        <v>0.201890731623968</v>
      </c>
      <c r="AF133" s="3">
        <v>0.199200502815018</v>
      </c>
      <c r="AG133" s="3">
        <v>0.197152996636563</v>
      </c>
      <c r="AH133" s="3">
        <v>0.196688703286499</v>
      </c>
      <c r="AI133" s="3">
        <v>0.198203466624519</v>
      </c>
      <c r="AJ133" s="3">
        <v>0.201927896461302</v>
      </c>
      <c r="AK133" s="3">
        <v>0.204275483966935</v>
      </c>
      <c r="AL133" s="3">
        <v>0.203615795571576</v>
      </c>
      <c r="AM133" s="3">
        <v>0.203218003939309</v>
      </c>
      <c r="AN133" s="3">
        <v>0.203994613390587</v>
      </c>
      <c r="AO133" s="3">
        <v>0.204103886352218</v>
      </c>
      <c r="AP133" s="3">
        <v>0.204467574506083</v>
      </c>
      <c r="AQ133" s="3">
        <v>0.205864521064113</v>
      </c>
      <c r="AR133" s="3">
        <v>0.207540827798834</v>
      </c>
      <c r="AS133" s="3">
        <v>0.21069646266677</v>
      </c>
      <c r="AT133" s="3">
        <v>0.214010539983197</v>
      </c>
      <c r="AU133" s="3">
        <v>0.212984722932544</v>
      </c>
      <c r="AV133" s="3">
        <v>0.207787002209374</v>
      </c>
      <c r="AW133" s="3">
        <v>0.203902201283405</v>
      </c>
      <c r="AX133" s="3">
        <v>0.202674573874794</v>
      </c>
      <c r="AY133" s="3">
        <v>0.202165958062945</v>
      </c>
      <c r="AZ133" s="3">
        <v>0.201665730244241</v>
      </c>
      <c r="BA133" s="3">
        <v>0.20140045244366</v>
      </c>
      <c r="BB133" s="3">
        <v>0.20149554366608</v>
      </c>
      <c r="BC133" s="3">
        <v>0.201440027276283</v>
      </c>
      <c r="BD133" s="3">
        <v>0.201820910253699</v>
      </c>
      <c r="BE133" s="3">
        <v>0.202175005989196</v>
      </c>
      <c r="BF133" s="3">
        <v>0.202153207424292</v>
      </c>
      <c r="BG133" s="3">
        <v>0.202288878885843</v>
      </c>
      <c r="BH133" s="3">
        <v>0.20230470237503</v>
      </c>
      <c r="BI133" s="3">
        <v>0.202320579696136</v>
      </c>
      <c r="BJ133" s="3">
        <v>0.202792999086142</v>
      </c>
      <c r="BK133" s="3">
        <v>0.203132713185894</v>
      </c>
      <c r="BL133" s="3">
        <v>0.203160183244041</v>
      </c>
      <c r="BM133" s="3">
        <v>0.203397733420655</v>
      </c>
      <c r="BN133" s="3">
        <v>0.203708757666729</v>
      </c>
      <c r="BO133" s="3">
        <v>0.203575917614799</v>
      </c>
      <c r="BP133" s="3">
        <v>0.203584567217942</v>
      </c>
      <c r="BQ133" s="3">
        <v>0.203321566228655</v>
      </c>
      <c r="BR133" s="3">
        <v>0.203123258354326</v>
      </c>
      <c r="BS133" s="3">
        <v>0.203498216801031</v>
      </c>
      <c r="BT133" s="3">
        <v>0.20362557181203</v>
      </c>
      <c r="BU133" s="3">
        <v>0.203730562828724</v>
      </c>
      <c r="BV133" s="3">
        <v>0.204052293627485</v>
      </c>
      <c r="BW133" s="3">
        <v>0.204277587636814</v>
      </c>
      <c r="BX133" s="3">
        <v>0.20419686631883</v>
      </c>
      <c r="BY133" s="3">
        <v>0.204123088420609</v>
      </c>
      <c r="BZ133" s="3">
        <v>0.204144162232708</v>
      </c>
      <c r="CA133" s="3">
        <v>0.204083039929908</v>
      </c>
      <c r="CB133" s="3">
        <v>0.203912685506433</v>
      </c>
      <c r="CC133" s="3">
        <v>0.203881488096715</v>
      </c>
      <c r="CD133" s="3">
        <v>0.203649546726964</v>
      </c>
      <c r="CE133" s="3">
        <v>0.20352354290766</v>
      </c>
      <c r="CF133" s="3">
        <v>0.203540537325607</v>
      </c>
      <c r="CG133" s="3">
        <v>0.203693383973046</v>
      </c>
      <c r="CH133" s="3">
        <v>0.203886853974857</v>
      </c>
      <c r="CI133" s="3">
        <v>0.203457011917272</v>
      </c>
      <c r="CJ133" s="3">
        <v>0.202801317233809</v>
      </c>
      <c r="CK133" s="3">
        <v>0.202268823329403</v>
      </c>
      <c r="CL133" s="3">
        <v>0.201778322041343</v>
      </c>
      <c r="CM133" s="3">
        <v>0.201633140631059</v>
      </c>
      <c r="CN133" s="3">
        <v>0.201981324826152</v>
      </c>
      <c r="CO133" s="3">
        <v>0.202340767847566</v>
      </c>
      <c r="CP133" s="3">
        <v>0.202808649952615</v>
      </c>
      <c r="CQ133" s="3">
        <v>0.20289497829451</v>
      </c>
      <c r="CR133" s="3">
        <v>0.20260311067588</v>
      </c>
      <c r="CS133" s="3">
        <v>0.202749315912048</v>
      </c>
      <c r="CT133" s="3">
        <v>0.203046229754371</v>
      </c>
      <c r="CU133" s="3">
        <v>0.203298872180451</v>
      </c>
      <c r="CV133" s="3">
        <v>0.203166226912929</v>
      </c>
      <c r="CW133" s="3">
        <v>0.203131491111207</v>
      </c>
      <c r="CX133" s="3">
        <v>0.203277426185721</v>
      </c>
      <c r="CY133" s="3">
        <v>0.203319039118286</v>
      </c>
      <c r="CZ133" s="3">
        <v>0.203255650200972</v>
      </c>
      <c r="DA133" s="3">
        <v>0.203165290274867</v>
      </c>
      <c r="DB133" s="3">
        <v>0.203394297421209</v>
      </c>
      <c r="DC133" s="3">
        <v>0.203606179155382</v>
      </c>
      <c r="DD133" s="3">
        <v>0.203700238219273</v>
      </c>
      <c r="DE133" s="3">
        <v>0.203425272348933</v>
      </c>
      <c r="DF133" s="3">
        <v>0.203097593218421</v>
      </c>
      <c r="DG133" s="3">
        <v>0.203236682400539</v>
      </c>
      <c r="DH133" s="3">
        <v>0.203607533039417</v>
      </c>
      <c r="DI133" s="3">
        <v>0.203665236142012</v>
      </c>
      <c r="DJ133" s="3">
        <v>0.203062243661942</v>
      </c>
      <c r="DK133" s="3">
        <v>0.202532051796345</v>
      </c>
      <c r="DL133" s="3">
        <v>0.202465812425972</v>
      </c>
      <c r="DM133" s="3">
        <v>0.202683952651433</v>
      </c>
      <c r="DN133" s="3">
        <v>0.202925125518446</v>
      </c>
      <c r="DO133" s="3">
        <v>0.203213407894954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0.188393882835575</v>
      </c>
      <c r="J158" s="3">
        <v>0.18897490030495</v>
      </c>
      <c r="K158" s="3">
        <v>0.190517928895933</v>
      </c>
      <c r="L158" s="3">
        <v>0.192838900295458</v>
      </c>
      <c r="M158" s="3">
        <v>0.195798296459575</v>
      </c>
      <c r="N158" s="3">
        <v>0.19824448884007</v>
      </c>
      <c r="O158" s="3">
        <v>0.199492993105883</v>
      </c>
      <c r="P158" s="3">
        <v>0.20051271357955</v>
      </c>
      <c r="Q158" s="3">
        <v>0.201366110813323</v>
      </c>
      <c r="R158" s="3">
        <v>0.202073957839886</v>
      </c>
      <c r="S158" s="3">
        <v>0.20232116563961</v>
      </c>
      <c r="T158" s="3">
        <v>0.202230911566526</v>
      </c>
      <c r="U158" s="3">
        <v>0.202613509742313</v>
      </c>
      <c r="V158" s="3">
        <v>0.203370155685715</v>
      </c>
      <c r="W158" s="3">
        <v>0.203889662773432</v>
      </c>
      <c r="X158" s="3">
        <v>0.203536044609512</v>
      </c>
      <c r="Y158" s="3">
        <v>0.20367982941944</v>
      </c>
      <c r="Z158" s="3">
        <v>0.203912074176582</v>
      </c>
      <c r="AA158" s="3">
        <v>0.205003130286521</v>
      </c>
      <c r="AB158" s="3">
        <v>0.207393273731663</v>
      </c>
      <c r="AC158" s="3">
        <v>0.207986241589568</v>
      </c>
      <c r="AD158" s="3">
        <v>0.204946525548904</v>
      </c>
      <c r="AE158" s="3">
        <v>0.201382746912116</v>
      </c>
      <c r="AF158" s="3">
        <v>0.19911873685616</v>
      </c>
      <c r="AG158" s="3">
        <v>0.19721539857478</v>
      </c>
      <c r="AH158" s="3">
        <v>0.196829430295146</v>
      </c>
      <c r="AI158" s="3">
        <v>0.198348449607069</v>
      </c>
      <c r="AJ158" s="3">
        <v>0.201903039791834</v>
      </c>
      <c r="AK158" s="3">
        <v>0.204181465038846</v>
      </c>
      <c r="AL158" s="3">
        <v>0.203474431945503</v>
      </c>
      <c r="AM158" s="3">
        <v>0.203057416254425</v>
      </c>
      <c r="AN158" s="3">
        <v>0.203991206685656</v>
      </c>
      <c r="AO158" s="3">
        <v>0.204106092297764</v>
      </c>
      <c r="AP158" s="3">
        <v>0.204324746155571</v>
      </c>
      <c r="AQ158" s="3">
        <v>0.205645947718985</v>
      </c>
      <c r="AR158" s="3">
        <v>0.207448897589743</v>
      </c>
      <c r="AS158" s="3">
        <v>0.210627815620824</v>
      </c>
      <c r="AT158" s="3">
        <v>0.21392762273622</v>
      </c>
      <c r="AU158" s="3">
        <v>0.213135080315373</v>
      </c>
      <c r="AV158" s="3">
        <v>0.208016403422509</v>
      </c>
      <c r="AW158" s="3">
        <v>0.204105022939435</v>
      </c>
      <c r="AX158" s="3">
        <v>0.20285328640503</v>
      </c>
      <c r="AY158" s="3">
        <v>0.202326900273248</v>
      </c>
      <c r="AZ158" s="3">
        <v>0.201800520058153</v>
      </c>
      <c r="BA158" s="3">
        <v>0.201525420790792</v>
      </c>
      <c r="BB158" s="3">
        <v>0.201624075015141</v>
      </c>
      <c r="BC158" s="3">
        <v>0.201556186294934</v>
      </c>
      <c r="BD158" s="3">
        <v>0.201911630961118</v>
      </c>
      <c r="BE158" s="3">
        <v>0.202252148895988</v>
      </c>
      <c r="BF158" s="3">
        <v>0.202234589284193</v>
      </c>
      <c r="BG158" s="3">
        <v>0.202371860300783</v>
      </c>
      <c r="BH158" s="3">
        <v>0.202372872835131</v>
      </c>
      <c r="BI158" s="3">
        <v>0.202371530074196</v>
      </c>
      <c r="BJ158" s="3">
        <v>0.202837653478854</v>
      </c>
      <c r="BK158" s="3">
        <v>0.203181993144784</v>
      </c>
      <c r="BL158" s="3">
        <v>0.203211046472949</v>
      </c>
      <c r="BM158" s="3">
        <v>0.20343020308353</v>
      </c>
      <c r="BN158" s="3">
        <v>0.20373539334083</v>
      </c>
      <c r="BO158" s="3">
        <v>0.20360428720478</v>
      </c>
      <c r="BP158" s="3">
        <v>0.203602438361721</v>
      </c>
      <c r="BQ158" s="3">
        <v>0.203348940621538</v>
      </c>
      <c r="BR158" s="3">
        <v>0.203166781489742</v>
      </c>
      <c r="BS158" s="3">
        <v>0.203529125489611</v>
      </c>
      <c r="BT158" s="3">
        <v>0.20364238410596</v>
      </c>
      <c r="BU158" s="3">
        <v>0.203734879536139</v>
      </c>
      <c r="BV158" s="3">
        <v>0.204040346938446</v>
      </c>
      <c r="BW158" s="3">
        <v>0.204261863096622</v>
      </c>
      <c r="BX158" s="3">
        <v>0.204189647070462</v>
      </c>
      <c r="BY158" s="3">
        <v>0.204124381072156</v>
      </c>
      <c r="BZ158" s="3">
        <v>0.204147911320517</v>
      </c>
      <c r="CA158" s="3">
        <v>0.204098977167941</v>
      </c>
      <c r="CB158" s="3">
        <v>0.203936950429786</v>
      </c>
      <c r="CC158" s="3">
        <v>0.203906500437521</v>
      </c>
      <c r="CD158" s="3">
        <v>0.203674481022175</v>
      </c>
      <c r="CE158" s="3">
        <v>0.203552665822684</v>
      </c>
      <c r="CF158" s="3">
        <v>0.203556801994302</v>
      </c>
      <c r="CG158" s="3">
        <v>0.203684156152163</v>
      </c>
      <c r="CH158" s="3">
        <v>0.203885210913392</v>
      </c>
      <c r="CI158" s="3">
        <v>0.203471689147202</v>
      </c>
      <c r="CJ158" s="3">
        <v>0.202826868130099</v>
      </c>
      <c r="CK158" s="3">
        <v>0.202288628118753</v>
      </c>
      <c r="CL158" s="3">
        <v>0.201780732750604</v>
      </c>
      <c r="CM158" s="3">
        <v>0.201618854564647</v>
      </c>
      <c r="CN158" s="3">
        <v>0.201961539183834</v>
      </c>
      <c r="CO158" s="3">
        <v>0.202341208191868</v>
      </c>
      <c r="CP158" s="3">
        <v>0.20280986159745</v>
      </c>
      <c r="CQ158" s="3">
        <v>0.202898412091066</v>
      </c>
      <c r="CR158" s="3">
        <v>0.202605973025048</v>
      </c>
      <c r="CS158" s="3">
        <v>0.202731087341434</v>
      </c>
      <c r="CT158" s="3">
        <v>0.203028274645651</v>
      </c>
      <c r="CU158" s="3">
        <v>0.203292537636738</v>
      </c>
      <c r="CV158" s="3">
        <v>0.203164079558537</v>
      </c>
      <c r="CW158" s="3">
        <v>0.203128439081978</v>
      </c>
      <c r="CX158" s="3">
        <v>0.203281134986337</v>
      </c>
      <c r="CY158" s="3">
        <v>0.203319459901717</v>
      </c>
      <c r="CZ158" s="3">
        <v>0.203258987572613</v>
      </c>
      <c r="DA158" s="3">
        <v>0.203165191161431</v>
      </c>
      <c r="DB158" s="3">
        <v>0.203402809975047</v>
      </c>
      <c r="DC158" s="3">
        <v>0.203635007040921</v>
      </c>
      <c r="DD158" s="3">
        <v>0.203704881202179</v>
      </c>
      <c r="DE158" s="3">
        <v>0.203415369161226</v>
      </c>
      <c r="DF158" s="3">
        <v>0.203087700390678</v>
      </c>
      <c r="DG158" s="3">
        <v>0.203239618766098</v>
      </c>
      <c r="DH158" s="3">
        <v>0.203612695386335</v>
      </c>
      <c r="DI158" s="3">
        <v>0.203668518784451</v>
      </c>
      <c r="DJ158" s="3">
        <v>0.203090126844364</v>
      </c>
      <c r="DK158" s="3">
        <v>0.202555337629588</v>
      </c>
      <c r="DL158" s="3">
        <v>0.202475236354611</v>
      </c>
      <c r="DM158" s="3">
        <v>0.202698558724318</v>
      </c>
      <c r="DN158" s="3">
        <v>0.202931035468617</v>
      </c>
      <c r="DO158" s="3">
        <v>0.203215919434938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0.0910672117206979</v>
      </c>
      <c r="J183" s="3">
        <v>0.08910997874202831</v>
      </c>
      <c r="K183" s="3">
        <v>0.08750865885841</v>
      </c>
      <c r="L183" s="3">
        <v>0.0866954502309874</v>
      </c>
      <c r="M183" s="3">
        <v>0.08642041875010641</v>
      </c>
      <c r="N183" s="3">
        <v>0.0865011104492035</v>
      </c>
      <c r="O183" s="3">
        <v>0.0870188503607168</v>
      </c>
      <c r="P183" s="3">
        <v>0.0878389990941502</v>
      </c>
      <c r="Q183" s="3">
        <v>0.08918216709465571</v>
      </c>
      <c r="R183" s="3">
        <v>0.0902872523888356</v>
      </c>
      <c r="S183" s="3">
        <v>0.0911368561911827</v>
      </c>
      <c r="T183" s="3">
        <v>0.09249213935128579</v>
      </c>
      <c r="U183" s="3">
        <v>0.09423251401445749</v>
      </c>
      <c r="V183" s="3">
        <v>0.09624176766756951</v>
      </c>
      <c r="W183" s="3">
        <v>0.0984485930311394</v>
      </c>
      <c r="X183" s="3">
        <v>0.100230644047159</v>
      </c>
      <c r="Y183" s="3">
        <v>0.101275258943424</v>
      </c>
      <c r="Z183" s="3">
        <v>0.10209149078407</v>
      </c>
      <c r="AA183" s="3">
        <v>0.102773913755012</v>
      </c>
      <c r="AB183" s="3">
        <v>0.103403813321554</v>
      </c>
      <c r="AC183" s="3">
        <v>0.10368753073343</v>
      </c>
      <c r="AD183" s="3">
        <v>0.103646863246869</v>
      </c>
      <c r="AE183" s="3">
        <v>0.103987131577177</v>
      </c>
      <c r="AF183" s="3">
        <v>0.104582019522538</v>
      </c>
      <c r="AG183" s="3">
        <v>0.105055579962926</v>
      </c>
      <c r="AH183" s="3">
        <v>0.10517238977855</v>
      </c>
      <c r="AI183" s="3">
        <v>0.105405446901285</v>
      </c>
      <c r="AJ183" s="3">
        <v>0.10522450570541</v>
      </c>
      <c r="AK183" s="3">
        <v>0.105052131347625</v>
      </c>
      <c r="AL183" s="3">
        <v>0.105324472692737</v>
      </c>
      <c r="AM183" s="3">
        <v>0.104710440724417</v>
      </c>
      <c r="AN183" s="3">
        <v>0.102568200278678</v>
      </c>
      <c r="AO183" s="3">
        <v>0.100492831600622</v>
      </c>
      <c r="AP183" s="3">
        <v>0.09962211704804851</v>
      </c>
      <c r="AQ183" s="3">
        <v>0.0993669099989883</v>
      </c>
      <c r="AR183" s="3">
        <v>0.0997673314086589</v>
      </c>
      <c r="AS183" s="3">
        <v>0.101086503809392</v>
      </c>
      <c r="AT183" s="3">
        <v>0.10344911195975</v>
      </c>
      <c r="AU183" s="3">
        <v>0.104857854521192</v>
      </c>
      <c r="AV183" s="3">
        <v>0.104811916085532</v>
      </c>
      <c r="AW183" s="3">
        <v>0.105312424904576</v>
      </c>
      <c r="AX183" s="3">
        <v>0.10655188836839</v>
      </c>
      <c r="AY183" s="3">
        <v>0.107434941008161</v>
      </c>
      <c r="AZ183" s="3">
        <v>0.10843080317311</v>
      </c>
      <c r="BA183" s="3">
        <v>0.109501143766062</v>
      </c>
      <c r="BB183" s="3">
        <v>0.109900245028311</v>
      </c>
      <c r="BC183" s="3">
        <v>0.110576706132414</v>
      </c>
      <c r="BD183" s="3">
        <v>0.111160509453366</v>
      </c>
      <c r="BE183" s="3">
        <v>0.109437692901235</v>
      </c>
      <c r="BF183" s="3">
        <v>0.105830376320885</v>
      </c>
      <c r="BG183" s="3">
        <v>0.103368247121953</v>
      </c>
      <c r="BH183" s="3">
        <v>0.10257007493161</v>
      </c>
      <c r="BI183" s="3">
        <v>0.102243391267824</v>
      </c>
      <c r="BJ183" s="3">
        <v>0.102017258376885</v>
      </c>
      <c r="BK183" s="3">
        <v>0.101955803400873</v>
      </c>
      <c r="BL183" s="3">
        <v>0.102078742755374</v>
      </c>
      <c r="BM183" s="3">
        <v>0.102144225108108</v>
      </c>
      <c r="BN183" s="3">
        <v>0.102428645051119</v>
      </c>
      <c r="BO183" s="3">
        <v>0.10267525686777</v>
      </c>
      <c r="BP183" s="3">
        <v>0.102777816038126</v>
      </c>
      <c r="BQ183" s="3">
        <v>0.10298399844699</v>
      </c>
      <c r="BR183" s="3">
        <v>0.103116756603882</v>
      </c>
      <c r="BS183" s="3">
        <v>0.103256061029817</v>
      </c>
      <c r="BT183" s="3">
        <v>0.103609008431004</v>
      </c>
      <c r="BU183" s="3">
        <v>0.103833805881754</v>
      </c>
      <c r="BV183" s="3">
        <v>0.103876661664484</v>
      </c>
      <c r="BW183" s="3">
        <v>0.103991817990248</v>
      </c>
      <c r="BX183" s="3">
        <v>0.104121816846005</v>
      </c>
      <c r="BY183" s="3">
        <v>0.104078361926662</v>
      </c>
      <c r="BZ183" s="3">
        <v>0.10413911577251</v>
      </c>
      <c r="CA183" s="3">
        <v>0.104063097064443</v>
      </c>
      <c r="CB183" s="3">
        <v>0.104060122951131</v>
      </c>
      <c r="CC183" s="3">
        <v>0.104371003154332</v>
      </c>
      <c r="CD183" s="3">
        <v>0.104495441441546</v>
      </c>
      <c r="CE183" s="3">
        <v>0.104581003402026</v>
      </c>
      <c r="CF183" s="3">
        <v>0.104763898158496</v>
      </c>
      <c r="CG183" s="3">
        <v>0.104861130501031</v>
      </c>
      <c r="CH183" s="3">
        <v>0.104761290894369</v>
      </c>
      <c r="CI183" s="3">
        <v>0.104663435824119</v>
      </c>
      <c r="CJ183" s="3">
        <v>0.104621462244781</v>
      </c>
      <c r="CK183" s="3">
        <v>0.104544908019719</v>
      </c>
      <c r="CL183" s="3">
        <v>0.104418427027423</v>
      </c>
      <c r="CM183" s="3">
        <v>0.104380197049744</v>
      </c>
      <c r="CN183" s="3">
        <v>0.104228831879706</v>
      </c>
      <c r="CO183" s="3">
        <v>0.104057262839698</v>
      </c>
      <c r="CP183" s="3">
        <v>0.103893688167531</v>
      </c>
      <c r="CQ183" s="3">
        <v>0.103759716175513</v>
      </c>
      <c r="CR183" s="3">
        <v>0.103643790383937</v>
      </c>
      <c r="CS183" s="3">
        <v>0.103272518570025</v>
      </c>
      <c r="CT183" s="3">
        <v>0.102886390445788</v>
      </c>
      <c r="CU183" s="3">
        <v>0.102643346048389</v>
      </c>
      <c r="CV183" s="3">
        <v>0.102492589204848</v>
      </c>
      <c r="CW183" s="3">
        <v>0.102549669847255</v>
      </c>
      <c r="CX183" s="3">
        <v>0.10282116831485</v>
      </c>
      <c r="CY183" s="3">
        <v>0.103077113254799</v>
      </c>
      <c r="CZ183" s="3">
        <v>0.103389381244886</v>
      </c>
      <c r="DA183" s="3">
        <v>0.103501757612062</v>
      </c>
      <c r="DB183" s="3">
        <v>0.103399632244571</v>
      </c>
      <c r="DC183" s="3">
        <v>0.103515486902949</v>
      </c>
      <c r="DD183" s="3">
        <v>0.103703598161024</v>
      </c>
      <c r="DE183" s="3">
        <v>0.103855294238718</v>
      </c>
      <c r="DF183" s="3">
        <v>0.103801536442248</v>
      </c>
      <c r="DG183" s="3">
        <v>0.103808905204312</v>
      </c>
      <c r="DH183" s="3">
        <v>0.103924612897925</v>
      </c>
      <c r="DI183" s="3">
        <v>0.103972502812774</v>
      </c>
      <c r="DJ183" s="3">
        <v>0.103962605172951</v>
      </c>
      <c r="DK183" s="3">
        <v>0.10393129905325</v>
      </c>
      <c r="DL183" s="3">
        <v>0.104040380992944</v>
      </c>
      <c r="DM183" s="3">
        <v>0.10413423017827</v>
      </c>
      <c r="DN183" s="3">
        <v>0.104168062894703</v>
      </c>
      <c r="DO183" s="3">
        <v>0.10399366003222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0.0924995974308619</v>
      </c>
      <c r="J208" s="3">
        <v>0.09048273095098271</v>
      </c>
      <c r="K208" s="3">
        <v>0.08877847272544361</v>
      </c>
      <c r="L208" s="3">
        <v>0.0879028608089142</v>
      </c>
      <c r="M208" s="3">
        <v>0.0875368839331447</v>
      </c>
      <c r="N208" s="3">
        <v>0.08755376221088509</v>
      </c>
      <c r="O208" s="3">
        <v>0.0880105295860286</v>
      </c>
      <c r="P208" s="3">
        <v>0.0887506189095589</v>
      </c>
      <c r="Q208" s="3">
        <v>0.0900203424644007</v>
      </c>
      <c r="R208" s="3">
        <v>0.0910609545456304</v>
      </c>
      <c r="S208" s="3">
        <v>0.09187324417048751</v>
      </c>
      <c r="T208" s="3">
        <v>0.09318434915351791</v>
      </c>
      <c r="U208" s="3">
        <v>0.0948660188785385</v>
      </c>
      <c r="V208" s="3">
        <v>0.0967764175194272</v>
      </c>
      <c r="W208" s="3">
        <v>0.098836702817508</v>
      </c>
      <c r="X208" s="3">
        <v>0.100488557595948</v>
      </c>
      <c r="Y208" s="3">
        <v>0.101423222815829</v>
      </c>
      <c r="Z208" s="3">
        <v>0.102139846069337</v>
      </c>
      <c r="AA208" s="3">
        <v>0.102776329833445</v>
      </c>
      <c r="AB208" s="3">
        <v>0.103349118531389</v>
      </c>
      <c r="AC208" s="3">
        <v>0.103598935511945</v>
      </c>
      <c r="AD208" s="3">
        <v>0.103632642457499</v>
      </c>
      <c r="AE208" s="3">
        <v>0.104080173078867</v>
      </c>
      <c r="AF208" s="3">
        <v>0.104773746464586</v>
      </c>
      <c r="AG208" s="3">
        <v>0.105300980557704</v>
      </c>
      <c r="AH208" s="3">
        <v>0.105440996946771</v>
      </c>
      <c r="AI208" s="3">
        <v>0.105690882895513</v>
      </c>
      <c r="AJ208" s="3">
        <v>0.105440212448419</v>
      </c>
      <c r="AK208" s="3">
        <v>0.105114411490424</v>
      </c>
      <c r="AL208" s="3">
        <v>0.105303707986516</v>
      </c>
      <c r="AM208" s="3">
        <v>0.104619950979115</v>
      </c>
      <c r="AN208" s="3">
        <v>0.102365854869952</v>
      </c>
      <c r="AO208" s="3">
        <v>0.100397826213342</v>
      </c>
      <c r="AP208" s="3">
        <v>0.0997566437639098</v>
      </c>
      <c r="AQ208" s="3">
        <v>0.09955739918537</v>
      </c>
      <c r="AR208" s="3">
        <v>0.09997312700068089</v>
      </c>
      <c r="AS208" s="3">
        <v>0.101253013732136</v>
      </c>
      <c r="AT208" s="3">
        <v>0.103508189899967</v>
      </c>
      <c r="AU208" s="3">
        <v>0.104878764634238</v>
      </c>
      <c r="AV208" s="3">
        <v>0.104787394342953</v>
      </c>
      <c r="AW208" s="3">
        <v>0.105260243955032</v>
      </c>
      <c r="AX208" s="3">
        <v>0.106591031714504</v>
      </c>
      <c r="AY208" s="3">
        <v>0.107486024748612</v>
      </c>
      <c r="AZ208" s="3">
        <v>0.108413950885307</v>
      </c>
      <c r="BA208" s="3">
        <v>0.109486079358617</v>
      </c>
      <c r="BB208" s="3">
        <v>0.109997895112835</v>
      </c>
      <c r="BC208" s="3">
        <v>0.11070980638399</v>
      </c>
      <c r="BD208" s="3">
        <v>0.111303079357693</v>
      </c>
      <c r="BE208" s="3">
        <v>0.109711533462689</v>
      </c>
      <c r="BF208" s="3">
        <v>0.106131369989667</v>
      </c>
      <c r="BG208" s="3">
        <v>0.103637685682829</v>
      </c>
      <c r="BH208" s="3">
        <v>0.102814993745417</v>
      </c>
      <c r="BI208" s="3">
        <v>0.10246950198868</v>
      </c>
      <c r="BJ208" s="3">
        <v>0.102219177079138</v>
      </c>
      <c r="BK208" s="3">
        <v>0.102143238769236</v>
      </c>
      <c r="BL208" s="3">
        <v>0.102257605733959</v>
      </c>
      <c r="BM208" s="3">
        <v>0.102309121472176</v>
      </c>
      <c r="BN208" s="3">
        <v>0.102576329086898</v>
      </c>
      <c r="BO208" s="3">
        <v>0.102811198974752</v>
      </c>
      <c r="BP208" s="3">
        <v>0.102909276968644</v>
      </c>
      <c r="BQ208" s="3">
        <v>0.103112438143058</v>
      </c>
      <c r="BR208" s="3">
        <v>0.103233092186892</v>
      </c>
      <c r="BS208" s="3">
        <v>0.10335709866541</v>
      </c>
      <c r="BT208" s="3">
        <v>0.103702920291751</v>
      </c>
      <c r="BU208" s="3">
        <v>0.103929190032435</v>
      </c>
      <c r="BV208" s="3">
        <v>0.103972731679805</v>
      </c>
      <c r="BW208" s="3">
        <v>0.104074644752611</v>
      </c>
      <c r="BX208" s="3">
        <v>0.104200722952594</v>
      </c>
      <c r="BY208" s="3">
        <v>0.104157269656287</v>
      </c>
      <c r="BZ208" s="3">
        <v>0.104207485139309</v>
      </c>
      <c r="CA208" s="3">
        <v>0.104134672063117</v>
      </c>
      <c r="CB208" s="3">
        <v>0.104136490250696</v>
      </c>
      <c r="CC208" s="3">
        <v>0.104434777718867</v>
      </c>
      <c r="CD208" s="3">
        <v>0.104549795900986</v>
      </c>
      <c r="CE208" s="3">
        <v>0.104628446454023</v>
      </c>
      <c r="CF208" s="3">
        <v>0.10480283417472</v>
      </c>
      <c r="CG208" s="3">
        <v>0.104901780566673</v>
      </c>
      <c r="CH208" s="3">
        <v>0.104812457410248</v>
      </c>
      <c r="CI208" s="3">
        <v>0.104722447066843</v>
      </c>
      <c r="CJ208" s="3">
        <v>0.104682597203733</v>
      </c>
      <c r="CK208" s="3">
        <v>0.104612885854743</v>
      </c>
      <c r="CL208" s="3">
        <v>0.104489880015606</v>
      </c>
      <c r="CM208" s="3">
        <v>0.104446744789939</v>
      </c>
      <c r="CN208" s="3">
        <v>0.104291795700172</v>
      </c>
      <c r="CO208" s="3">
        <v>0.104122763022655</v>
      </c>
      <c r="CP208" s="3">
        <v>0.10395074931911</v>
      </c>
      <c r="CQ208" s="3">
        <v>0.103804515223765</v>
      </c>
      <c r="CR208" s="3">
        <v>0.10369198118408</v>
      </c>
      <c r="CS208" s="3">
        <v>0.103323883213164</v>
      </c>
      <c r="CT208" s="3">
        <v>0.102941518698657</v>
      </c>
      <c r="CU208" s="3">
        <v>0.102693693335175</v>
      </c>
      <c r="CV208" s="3">
        <v>0.102532953825799</v>
      </c>
      <c r="CW208" s="3">
        <v>0.102582742722642</v>
      </c>
      <c r="CX208" s="3">
        <v>0.102853167645041</v>
      </c>
      <c r="CY208" s="3">
        <v>0.103117874004609</v>
      </c>
      <c r="CZ208" s="3">
        <v>0.103428961847579</v>
      </c>
      <c r="DA208" s="3">
        <v>0.103544712600072</v>
      </c>
      <c r="DB208" s="3">
        <v>0.103443375306591</v>
      </c>
      <c r="DC208" s="3">
        <v>0.10354974080474</v>
      </c>
      <c r="DD208" s="3">
        <v>0.103739187098636</v>
      </c>
      <c r="DE208" s="3">
        <v>0.103895127331061</v>
      </c>
      <c r="DF208" s="3">
        <v>0.103846484290111</v>
      </c>
      <c r="DG208" s="3">
        <v>0.10386076481514</v>
      </c>
      <c r="DH208" s="3">
        <v>0.103978072563989</v>
      </c>
      <c r="DI208" s="3">
        <v>0.104022230912467</v>
      </c>
      <c r="DJ208" s="3">
        <v>0.104014412720793</v>
      </c>
      <c r="DK208" s="3">
        <v>0.103979400009479</v>
      </c>
      <c r="DL208" s="3">
        <v>0.104091380990439</v>
      </c>
      <c r="DM208" s="3">
        <v>0.104194948496946</v>
      </c>
      <c r="DN208" s="3">
        <v>0.104218523057984</v>
      </c>
      <c r="DO208" s="3">
        <v>0.104038251678409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0.0968185825044596</v>
      </c>
      <c r="J233" s="3">
        <v>0.09892758433886679</v>
      </c>
      <c r="K233" s="3">
        <v>0.100586557569476</v>
      </c>
      <c r="L233" s="3">
        <v>0.10170258083675</v>
      </c>
      <c r="M233" s="3">
        <v>0.102076168554581</v>
      </c>
      <c r="N233" s="3">
        <v>0.101677669798586</v>
      </c>
      <c r="O233" s="3">
        <v>0.100646100193598</v>
      </c>
      <c r="P233" s="3">
        <v>0.0982569833130682</v>
      </c>
      <c r="Q233" s="3">
        <v>0.09613853598454331</v>
      </c>
      <c r="R233" s="3">
        <v>0.094718428228146</v>
      </c>
      <c r="S233" s="3">
        <v>0.0928525172927861</v>
      </c>
      <c r="T233" s="3">
        <v>0.0911508189746862</v>
      </c>
      <c r="U233" s="3">
        <v>0.08969735142954929</v>
      </c>
      <c r="V233" s="3">
        <v>0.08891282302339409</v>
      </c>
      <c r="W233" s="3">
        <v>0.0885677913543038</v>
      </c>
      <c r="X233" s="3">
        <v>0.0884959029674552</v>
      </c>
      <c r="Y233" s="3">
        <v>0.0887963555666607</v>
      </c>
      <c r="Z233" s="3">
        <v>0.08937126388508169</v>
      </c>
      <c r="AA233" s="3">
        <v>0.0904496069817379</v>
      </c>
      <c r="AB233" s="3">
        <v>0.09130403222879541</v>
      </c>
      <c r="AC233" s="3">
        <v>0.0919348512143565</v>
      </c>
      <c r="AD233" s="3">
        <v>0.0931122764561937</v>
      </c>
      <c r="AE233" s="3">
        <v>0.0947312350478469</v>
      </c>
      <c r="AF233" s="3">
        <v>0.09665849909552569</v>
      </c>
      <c r="AG233" s="3">
        <v>0.0987937201124687</v>
      </c>
      <c r="AH233" s="3">
        <v>0.100507949761681</v>
      </c>
      <c r="AI233" s="3">
        <v>0.101498257191123</v>
      </c>
      <c r="AJ233" s="3">
        <v>0.102271213144798</v>
      </c>
      <c r="AK233" s="3">
        <v>0.102919684857919</v>
      </c>
      <c r="AL233" s="3">
        <v>0.103522273723682</v>
      </c>
      <c r="AM233" s="3">
        <v>0.103799901964175</v>
      </c>
      <c r="AN233" s="3">
        <v>0.103764194715083</v>
      </c>
      <c r="AO233" s="3">
        <v>0.10409339229336</v>
      </c>
      <c r="AP233" s="3">
        <v>0.104669168336291</v>
      </c>
      <c r="AQ233" s="3">
        <v>0.105120998694899</v>
      </c>
      <c r="AR233" s="3">
        <v>0.105219184614862</v>
      </c>
      <c r="AS233" s="3">
        <v>0.105435297975952</v>
      </c>
      <c r="AT233" s="3">
        <v>0.105244061760004</v>
      </c>
      <c r="AU233" s="3">
        <v>0.105058380812611</v>
      </c>
      <c r="AV233" s="3">
        <v>0.105311300733585</v>
      </c>
      <c r="AW233" s="3">
        <v>0.104727515340741</v>
      </c>
      <c r="AX233" s="3">
        <v>0.102676740208766</v>
      </c>
      <c r="AY233" s="3">
        <v>0.100672394471423</v>
      </c>
      <c r="AZ233" s="3">
        <v>0.0998174039722876</v>
      </c>
      <c r="BA233" s="3">
        <v>0.09955857152105869</v>
      </c>
      <c r="BB233" s="3">
        <v>0.09994754452754311</v>
      </c>
      <c r="BC233" s="3">
        <v>0.10124406928906</v>
      </c>
      <c r="BD233" s="3">
        <v>0.103574540183967</v>
      </c>
      <c r="BE233" s="3">
        <v>0.104963780446303</v>
      </c>
      <c r="BF233" s="3">
        <v>0.104915360398677</v>
      </c>
      <c r="BG233" s="3">
        <v>0.105408367820691</v>
      </c>
      <c r="BH233" s="3">
        <v>0.106634709201205</v>
      </c>
      <c r="BI233" s="3">
        <v>0.107509392863729</v>
      </c>
      <c r="BJ233" s="3">
        <v>0.108492317536915</v>
      </c>
      <c r="BK233" s="3">
        <v>0.109548692876419</v>
      </c>
      <c r="BL233" s="3">
        <v>0.109939160429151</v>
      </c>
      <c r="BM233" s="3">
        <v>0.110603698618674</v>
      </c>
      <c r="BN233" s="3">
        <v>0.111177475478454</v>
      </c>
      <c r="BO233" s="3">
        <v>0.109460050252463</v>
      </c>
      <c r="BP233" s="3">
        <v>0.105871492055663</v>
      </c>
      <c r="BQ233" s="3">
        <v>0.103421582795037</v>
      </c>
      <c r="BR233" s="3">
        <v>0.102623530457513</v>
      </c>
      <c r="BS233" s="3">
        <v>0.102295211058834</v>
      </c>
      <c r="BT233" s="3">
        <v>0.102069142057373</v>
      </c>
      <c r="BU233" s="3">
        <v>0.102006775517973</v>
      </c>
      <c r="BV233" s="3">
        <v>0.102127930789835</v>
      </c>
      <c r="BW233" s="3">
        <v>0.102193484442661</v>
      </c>
      <c r="BX233" s="3">
        <v>0.102479204404311</v>
      </c>
      <c r="BY233" s="3">
        <v>0.10272862525755</v>
      </c>
      <c r="BZ233" s="3">
        <v>0.102833358200892</v>
      </c>
      <c r="CA233" s="3">
        <v>0.103040671768693</v>
      </c>
      <c r="CB233" s="3">
        <v>0.103175417335348</v>
      </c>
      <c r="CC233" s="3">
        <v>0.10331756211123</v>
      </c>
      <c r="CD233" s="3">
        <v>0.10367265539515</v>
      </c>
      <c r="CE233" s="3">
        <v>0.103898760657686</v>
      </c>
      <c r="CF233" s="3">
        <v>0.103945159485171</v>
      </c>
      <c r="CG233" s="3">
        <v>0.104062153002579</v>
      </c>
      <c r="CH233" s="3">
        <v>0.104193073613601</v>
      </c>
      <c r="CI233" s="3">
        <v>0.104153020746705</v>
      </c>
      <c r="CJ233" s="3">
        <v>0.104215976194056</v>
      </c>
      <c r="CK233" s="3">
        <v>0.104145709581158</v>
      </c>
      <c r="CL233" s="3">
        <v>0.104146935781759</v>
      </c>
      <c r="CM233" s="3">
        <v>0.104458219574039</v>
      </c>
      <c r="CN233" s="3">
        <v>0.10458401393041</v>
      </c>
      <c r="CO233" s="3">
        <v>0.104669414334423</v>
      </c>
      <c r="CP233" s="3">
        <v>0.104853995172128</v>
      </c>
      <c r="CQ233" s="3">
        <v>0.10495496120971</v>
      </c>
      <c r="CR233" s="3">
        <v>0.104859565585806</v>
      </c>
      <c r="CS233" s="3">
        <v>0.104767471019827</v>
      </c>
      <c r="CT233" s="3">
        <v>0.104728364059533</v>
      </c>
      <c r="CU233" s="3">
        <v>0.104654925440811</v>
      </c>
      <c r="CV233" s="3">
        <v>0.104530892448513</v>
      </c>
      <c r="CW233" s="3">
        <v>0.104492492921117</v>
      </c>
      <c r="CX233" s="3">
        <v>0.104345819519775</v>
      </c>
      <c r="CY233" s="3">
        <v>0.104178402553729</v>
      </c>
      <c r="CZ233" s="3">
        <v>0.104017677695881</v>
      </c>
      <c r="DA233" s="3">
        <v>0.103888964638103</v>
      </c>
      <c r="DB233" s="3">
        <v>0.103777777777778</v>
      </c>
      <c r="DC233" s="3">
        <v>0.10341076328193</v>
      </c>
      <c r="DD233" s="3">
        <v>0.103029005530959</v>
      </c>
      <c r="DE233" s="3">
        <v>0.102790542790543</v>
      </c>
      <c r="DF233" s="3">
        <v>0.102643100010939</v>
      </c>
      <c r="DG233" s="3">
        <v>0.102701476819304</v>
      </c>
      <c r="DH233" s="3">
        <v>0.10297154061979</v>
      </c>
      <c r="DI233" s="3">
        <v>0.103226877229519</v>
      </c>
      <c r="DJ233" s="3">
        <v>0.103542284229682</v>
      </c>
      <c r="DK233" s="3">
        <v>0.10365904270036</v>
      </c>
      <c r="DL233" s="3">
        <v>0.103558254276502</v>
      </c>
      <c r="DM233" s="3">
        <v>0.103674374850821</v>
      </c>
      <c r="DN233" s="3">
        <v>0.103865332248824</v>
      </c>
      <c r="DO233" s="3">
        <v>0.104015851482632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0.0969725630283863</v>
      </c>
      <c r="J258" s="3">
        <v>0.09902343954650709</v>
      </c>
      <c r="K258" s="3">
        <v>0.100651486719427</v>
      </c>
      <c r="L258" s="3">
        <v>0.101786549369539</v>
      </c>
      <c r="M258" s="3">
        <v>0.102305458221602</v>
      </c>
      <c r="N258" s="3">
        <v>0.102188752531589</v>
      </c>
      <c r="O258" s="3">
        <v>0.101441230529804</v>
      </c>
      <c r="P258" s="3">
        <v>0.0992694584086575</v>
      </c>
      <c r="Q258" s="3">
        <v>0.0973863814759848</v>
      </c>
      <c r="R258" s="3">
        <v>0.0962063756929671</v>
      </c>
      <c r="S258" s="3">
        <v>0.09449388097441019</v>
      </c>
      <c r="T258" s="3">
        <v>0.0927921650952217</v>
      </c>
      <c r="U258" s="3">
        <v>0.0912804574765214</v>
      </c>
      <c r="V258" s="3">
        <v>0.0904518431804618</v>
      </c>
      <c r="W258" s="3">
        <v>0.09002593299361809</v>
      </c>
      <c r="X258" s="3">
        <v>0.0898915900176165</v>
      </c>
      <c r="Y258" s="3">
        <v>0.0901242084106534</v>
      </c>
      <c r="Z258" s="3">
        <v>0.0905968416495601</v>
      </c>
      <c r="AA258" s="3">
        <v>0.09156663372964011</v>
      </c>
      <c r="AB258" s="3">
        <v>0.0923355590371813</v>
      </c>
      <c r="AC258" s="3">
        <v>0.09292652016574179</v>
      </c>
      <c r="AD258" s="3">
        <v>0.0940591392583596</v>
      </c>
      <c r="AE258" s="3">
        <v>0.0956160535734679</v>
      </c>
      <c r="AF258" s="3">
        <v>0.09743472551708129</v>
      </c>
      <c r="AG258" s="3">
        <v>0.09940572793802679</v>
      </c>
      <c r="AH258" s="3">
        <v>0.100979546887113</v>
      </c>
      <c r="AI258" s="3">
        <v>0.101856271032045</v>
      </c>
      <c r="AJ258" s="3">
        <v>0.102522951128849</v>
      </c>
      <c r="AK258" s="3">
        <v>0.10311642603475</v>
      </c>
      <c r="AL258" s="3">
        <v>0.103655193908462</v>
      </c>
      <c r="AM258" s="3">
        <v>0.103896313412665</v>
      </c>
      <c r="AN258" s="3">
        <v>0.103941458920605</v>
      </c>
      <c r="AO258" s="3">
        <v>0.10438701079652</v>
      </c>
      <c r="AP258" s="3">
        <v>0.105066256156376</v>
      </c>
      <c r="AQ258" s="3">
        <v>0.105581883840526</v>
      </c>
      <c r="AR258" s="3">
        <v>0.105709329433096</v>
      </c>
      <c r="AS258" s="3">
        <v>0.105938504119243</v>
      </c>
      <c r="AT258" s="3">
        <v>0.105673333333333</v>
      </c>
      <c r="AU258" s="3">
        <v>0.105333054312482</v>
      </c>
      <c r="AV258" s="3">
        <v>0.105503418661728</v>
      </c>
      <c r="AW258" s="3">
        <v>0.104840294806989</v>
      </c>
      <c r="AX258" s="3">
        <v>0.102657009770042</v>
      </c>
      <c r="AY258" s="3">
        <v>0.100734244117019</v>
      </c>
      <c r="AZ258" s="3">
        <v>0.10009307477098</v>
      </c>
      <c r="BA258" s="3">
        <v>0.0998839038531555</v>
      </c>
      <c r="BB258" s="3">
        <v>0.100281874867398</v>
      </c>
      <c r="BC258" s="3">
        <v>0.101537380255345</v>
      </c>
      <c r="BD258" s="3">
        <v>0.103756892694614</v>
      </c>
      <c r="BE258" s="3">
        <v>0.105103320789595</v>
      </c>
      <c r="BF258" s="3">
        <v>0.105007153889696</v>
      </c>
      <c r="BG258" s="3">
        <v>0.105469111121383</v>
      </c>
      <c r="BH258" s="3">
        <v>0.106781629472818</v>
      </c>
      <c r="BI258" s="3">
        <v>0.107663020034509</v>
      </c>
      <c r="BJ258" s="3">
        <v>0.108575492227821</v>
      </c>
      <c r="BK258" s="3">
        <v>0.109631168249654</v>
      </c>
      <c r="BL258" s="3">
        <v>0.11013250046722</v>
      </c>
      <c r="BM258" s="3">
        <v>0.110831875811041</v>
      </c>
      <c r="BN258" s="3">
        <v>0.111410481158546</v>
      </c>
      <c r="BO258" s="3">
        <v>0.109820519189127</v>
      </c>
      <c r="BP258" s="3">
        <v>0.106256938119995</v>
      </c>
      <c r="BQ258" s="3">
        <v>0.10377213713514</v>
      </c>
      <c r="BR258" s="3">
        <v>0.10294697975753</v>
      </c>
      <c r="BS258" s="3">
        <v>0.102597982815812</v>
      </c>
      <c r="BT258" s="3">
        <v>0.102344975856718</v>
      </c>
      <c r="BU258" s="3">
        <v>0.102264373142493</v>
      </c>
      <c r="BV258" s="3">
        <v>0.102375905208857</v>
      </c>
      <c r="BW258" s="3">
        <v>0.102428612653702</v>
      </c>
      <c r="BX258" s="3">
        <v>0.102695300474517</v>
      </c>
      <c r="BY258" s="3">
        <v>0.102929320075249</v>
      </c>
      <c r="BZ258" s="3">
        <v>0.103028609404865</v>
      </c>
      <c r="CA258" s="3">
        <v>0.103230984264394</v>
      </c>
      <c r="CB258" s="3">
        <v>0.103351366670179</v>
      </c>
      <c r="CC258" s="3">
        <v>0.103476363583115</v>
      </c>
      <c r="CD258" s="3">
        <v>0.103822616996868</v>
      </c>
      <c r="CE258" s="3">
        <v>0.104048607082831</v>
      </c>
      <c r="CF258" s="3">
        <v>0.104092223126272</v>
      </c>
      <c r="CG258" s="3">
        <v>0.104195929787415</v>
      </c>
      <c r="CH258" s="3">
        <v>0.104324084189894</v>
      </c>
      <c r="CI258" s="3">
        <v>0.10428172146016</v>
      </c>
      <c r="CJ258" s="3">
        <v>0.104332450876117</v>
      </c>
      <c r="CK258" s="3">
        <v>0.104263128618547</v>
      </c>
      <c r="CL258" s="3">
        <v>0.104266648745661</v>
      </c>
      <c r="CM258" s="3">
        <v>0.104563871660186</v>
      </c>
      <c r="CN258" s="3">
        <v>0.104680859634635</v>
      </c>
      <c r="CO258" s="3">
        <v>0.104761226814188</v>
      </c>
      <c r="CP258" s="3">
        <v>0.104935837399977</v>
      </c>
      <c r="CQ258" s="3">
        <v>0.105036735269592</v>
      </c>
      <c r="CR258" s="3">
        <v>0.104949715216986</v>
      </c>
      <c r="CS258" s="3">
        <v>0.104862228745329</v>
      </c>
      <c r="CT258" s="3">
        <v>0.104823678361662</v>
      </c>
      <c r="CU258" s="3">
        <v>0.104756177469695</v>
      </c>
      <c r="CV258" s="3">
        <v>0.104636692353548</v>
      </c>
      <c r="CW258" s="3">
        <v>0.104594060014533</v>
      </c>
      <c r="CX258" s="3">
        <v>0.1044419202487</v>
      </c>
      <c r="CY258" s="3">
        <v>0.104277979386781</v>
      </c>
      <c r="CZ258" s="3">
        <v>0.10410881906582</v>
      </c>
      <c r="DA258" s="3">
        <v>0.103963399450358</v>
      </c>
      <c r="DB258" s="3">
        <v>0.103856180553657</v>
      </c>
      <c r="DC258" s="3">
        <v>0.103494790161182</v>
      </c>
      <c r="DD258" s="3">
        <v>0.103115607123235</v>
      </c>
      <c r="DE258" s="3">
        <v>0.102872641060353</v>
      </c>
      <c r="DF258" s="3">
        <v>0.102714630985323</v>
      </c>
      <c r="DG258" s="3">
        <v>0.102763614329365</v>
      </c>
      <c r="DH258" s="3">
        <v>0.103032422393709</v>
      </c>
      <c r="DI258" s="3">
        <v>0.103296990737989</v>
      </c>
      <c r="DJ258" s="3">
        <v>0.103607604482632</v>
      </c>
      <c r="DK258" s="3">
        <v>0.103722923262785</v>
      </c>
      <c r="DL258" s="3">
        <v>0.103622776457784</v>
      </c>
      <c r="DM258" s="3">
        <v>0.103729971684422</v>
      </c>
      <c r="DN258" s="3">
        <v>0.103920311652448</v>
      </c>
      <c r="DO258" s="3">
        <v>0.104078255597849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0.0818332013526003</v>
      </c>
      <c r="J283" s="3">
        <v>0.0821409555362108</v>
      </c>
      <c r="K283" s="3">
        <v>0.08250766905349489</v>
      </c>
      <c r="L283" s="3">
        <v>0.0829853059428476</v>
      </c>
      <c r="M283" s="3">
        <v>0.08367495886422099</v>
      </c>
      <c r="N283" s="3">
        <v>0.0846587146809379</v>
      </c>
      <c r="O283" s="3">
        <v>0.0862034963163307</v>
      </c>
      <c r="P283" s="3">
        <v>0.088268108479231</v>
      </c>
      <c r="Q283" s="3">
        <v>0.0905576193168053</v>
      </c>
      <c r="R283" s="3">
        <v>0.0928644571625513</v>
      </c>
      <c r="S283" s="3">
        <v>0.0950459244506754</v>
      </c>
      <c r="T283" s="3">
        <v>0.0970040362154468</v>
      </c>
      <c r="U283" s="3">
        <v>0.0985815763352485</v>
      </c>
      <c r="V283" s="3">
        <v>0.0996944201473291</v>
      </c>
      <c r="W283" s="3">
        <v>0.100131433037355</v>
      </c>
      <c r="X283" s="3">
        <v>0.0998539353644033</v>
      </c>
      <c r="Y283" s="3">
        <v>0.09900265494015301</v>
      </c>
      <c r="Z283" s="3">
        <v>0.0968816161248921</v>
      </c>
      <c r="AA283" s="3">
        <v>0.0949891457739542</v>
      </c>
      <c r="AB283" s="3">
        <v>0.0937127735998327</v>
      </c>
      <c r="AC283" s="3">
        <v>0.0919767025807994</v>
      </c>
      <c r="AD283" s="3">
        <v>0.0903758339564564</v>
      </c>
      <c r="AE283" s="3">
        <v>0.0890071354256734</v>
      </c>
      <c r="AF283" s="3">
        <v>0.0882931230543692</v>
      </c>
      <c r="AG283" s="3">
        <v>0.0879993108544463</v>
      </c>
      <c r="AH283" s="3">
        <v>0.08796343641097849</v>
      </c>
      <c r="AI283" s="3">
        <v>0.08828838272403509</v>
      </c>
      <c r="AJ283" s="3">
        <v>0.08888713985523</v>
      </c>
      <c r="AK283" s="3">
        <v>0.08999120961995689</v>
      </c>
      <c r="AL283" s="3">
        <v>0.09085438215987079</v>
      </c>
      <c r="AM283" s="3">
        <v>0.0914768491478986</v>
      </c>
      <c r="AN283" s="3">
        <v>0.09264403757445761</v>
      </c>
      <c r="AO283" s="3">
        <v>0.0942469477788037</v>
      </c>
      <c r="AP283" s="3">
        <v>0.09615886511660281</v>
      </c>
      <c r="AQ283" s="3">
        <v>0.0982763967249686</v>
      </c>
      <c r="AR283" s="3">
        <v>0.09997302344644569</v>
      </c>
      <c r="AS283" s="3">
        <v>0.100958416724842</v>
      </c>
      <c r="AT283" s="3">
        <v>0.101731371851057</v>
      </c>
      <c r="AU283" s="3">
        <v>0.102380751094328</v>
      </c>
      <c r="AV283" s="3">
        <v>0.102979043367437</v>
      </c>
      <c r="AW283" s="3">
        <v>0.103248627256752</v>
      </c>
      <c r="AX283" s="3">
        <v>0.103208978324459</v>
      </c>
      <c r="AY283" s="3">
        <v>0.103542072633865</v>
      </c>
      <c r="AZ283" s="3">
        <v>0.104125390314088</v>
      </c>
      <c r="BA283" s="3">
        <v>0.104586312665071</v>
      </c>
      <c r="BB283" s="3">
        <v>0.104697700645323</v>
      </c>
      <c r="BC283" s="3">
        <v>0.104926048500839</v>
      </c>
      <c r="BD283" s="3">
        <v>0.104753560476697</v>
      </c>
      <c r="BE283" s="3">
        <v>0.104585972365176</v>
      </c>
      <c r="BF283" s="3">
        <v>0.10485164342771</v>
      </c>
      <c r="BG283" s="3">
        <v>0.104290023461066</v>
      </c>
      <c r="BH283" s="3">
        <v>0.102275162698309</v>
      </c>
      <c r="BI283" s="3">
        <v>0.100306615253617</v>
      </c>
      <c r="BJ283" s="3">
        <v>0.0994757854995823</v>
      </c>
      <c r="BK283" s="3">
        <v>0.0992330273003247</v>
      </c>
      <c r="BL283" s="3">
        <v>0.09963287513258021</v>
      </c>
      <c r="BM283" s="3">
        <v>0.100932627895948</v>
      </c>
      <c r="BN283" s="3">
        <v>0.103255863696217</v>
      </c>
      <c r="BO283" s="3">
        <v>0.104645436527479</v>
      </c>
      <c r="BP283" s="3">
        <v>0.104607690415676</v>
      </c>
      <c r="BQ283" s="3">
        <v>0.105104763279686</v>
      </c>
      <c r="BR283" s="3">
        <v>0.106326731596074</v>
      </c>
      <c r="BS283" s="3">
        <v>0.107198634287614</v>
      </c>
      <c r="BT283" s="3">
        <v>0.108178727010664</v>
      </c>
      <c r="BU283" s="3">
        <v>0.109229753626305</v>
      </c>
      <c r="BV283" s="3">
        <v>0.109618128332973</v>
      </c>
      <c r="BW283" s="3">
        <v>0.110277197907205</v>
      </c>
      <c r="BX283" s="3">
        <v>0.110844848366601</v>
      </c>
      <c r="BY283" s="3">
        <v>0.109138983072523</v>
      </c>
      <c r="BZ283" s="3">
        <v>0.105574663505758</v>
      </c>
      <c r="CA283" s="3">
        <v>0.103141239837598</v>
      </c>
      <c r="CB283" s="3">
        <v>0.102350371197687</v>
      </c>
      <c r="CC283" s="3">
        <v>0.102026163855851</v>
      </c>
      <c r="CD283" s="3">
        <v>0.101802811669856</v>
      </c>
      <c r="CE283" s="3">
        <v>0.101742084839199</v>
      </c>
      <c r="CF283" s="3">
        <v>0.101864243462434</v>
      </c>
      <c r="CG283" s="3">
        <v>0.101931000398404</v>
      </c>
      <c r="CH283" s="3">
        <v>0.102215545995559</v>
      </c>
      <c r="CI283" s="3">
        <v>0.102463717138968</v>
      </c>
      <c r="CJ283" s="3">
        <v>0.102569495026177</v>
      </c>
      <c r="CK283" s="3">
        <v>0.10277763436419</v>
      </c>
      <c r="CL283" s="3">
        <v>0.10291156132476</v>
      </c>
      <c r="CM283" s="3">
        <v>0.103052935353609</v>
      </c>
      <c r="CN283" s="3">
        <v>0.103405459498722</v>
      </c>
      <c r="CO283" s="3">
        <v>0.103630295177509</v>
      </c>
      <c r="CP283" s="3">
        <v>0.103676700529838</v>
      </c>
      <c r="CQ283" s="3">
        <v>0.103791821829234</v>
      </c>
      <c r="CR283" s="3">
        <v>0.103922174181594</v>
      </c>
      <c r="CS283" s="3">
        <v>0.103882895578348</v>
      </c>
      <c r="CT283" s="3">
        <v>0.103945634068922</v>
      </c>
      <c r="CU283" s="3">
        <v>0.103874398676389</v>
      </c>
      <c r="CV283" s="3">
        <v>0.103875131514311</v>
      </c>
      <c r="CW283" s="3">
        <v>0.104183721341024</v>
      </c>
      <c r="CX283" s="3">
        <v>0.104307711776176</v>
      </c>
      <c r="CY283" s="3">
        <v>0.104394370559653</v>
      </c>
      <c r="CZ283" s="3">
        <v>0.104577590739658</v>
      </c>
      <c r="DA283" s="3">
        <v>0.104675996289205</v>
      </c>
      <c r="DB283" s="3">
        <v>0.104578810792712</v>
      </c>
      <c r="DC283" s="3">
        <v>0.104485208910062</v>
      </c>
      <c r="DD283" s="3">
        <v>0.104447422931644</v>
      </c>
      <c r="DE283" s="3">
        <v>0.104374902629615</v>
      </c>
      <c r="DF283" s="3">
        <v>0.104250754593244</v>
      </c>
      <c r="DG283" s="3">
        <v>0.104213975621974</v>
      </c>
      <c r="DH283" s="3">
        <v>0.104067388485696</v>
      </c>
      <c r="DI283" s="3">
        <v>0.103899823082438</v>
      </c>
      <c r="DJ283" s="3">
        <v>0.103740566319946</v>
      </c>
      <c r="DK283" s="3">
        <v>0.10361117146342</v>
      </c>
      <c r="DL283" s="3">
        <v>0.103500616023541</v>
      </c>
      <c r="DM283" s="3">
        <v>0.103137566887172</v>
      </c>
      <c r="DN283" s="3">
        <v>0.102759629534594</v>
      </c>
      <c r="DO283" s="3">
        <v>0.102522532061038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0.08232026469253841</v>
      </c>
      <c r="J308" s="3">
        <v>0.0826669438281373</v>
      </c>
      <c r="K308" s="3">
        <v>0.083080805511178</v>
      </c>
      <c r="L308" s="3">
        <v>0.0835434914883502</v>
      </c>
      <c r="M308" s="3">
        <v>0.08421038736212449</v>
      </c>
      <c r="N308" s="3">
        <v>0.0851914994484305</v>
      </c>
      <c r="O308" s="3">
        <v>0.0866252067833795</v>
      </c>
      <c r="P308" s="3">
        <v>0.08853803991864589</v>
      </c>
      <c r="Q308" s="3">
        <v>0.090716352305298</v>
      </c>
      <c r="R308" s="3">
        <v>0.0928834783764034</v>
      </c>
      <c r="S308" s="3">
        <v>0.0949367711298553</v>
      </c>
      <c r="T308" s="3">
        <v>0.0968201658167825</v>
      </c>
      <c r="U308" s="3">
        <v>0.0983660579431553</v>
      </c>
      <c r="V308" s="3">
        <v>0.09949598055350441</v>
      </c>
      <c r="W308" s="3">
        <v>0.100094221407488</v>
      </c>
      <c r="X308" s="3">
        <v>0.100139678611633</v>
      </c>
      <c r="Y308" s="3">
        <v>0.0996110329798421</v>
      </c>
      <c r="Z308" s="3">
        <v>0.0977346044736776</v>
      </c>
      <c r="AA308" s="3">
        <v>0.0961077380583607</v>
      </c>
      <c r="AB308" s="3">
        <v>0.0951214085648889</v>
      </c>
      <c r="AC308" s="3">
        <v>0.09358427644055541</v>
      </c>
      <c r="AD308" s="3">
        <v>0.0920170922857189</v>
      </c>
      <c r="AE308" s="3">
        <v>0.090605888168483</v>
      </c>
      <c r="AF308" s="3">
        <v>0.0898460760631425</v>
      </c>
      <c r="AG308" s="3">
        <v>0.08947101339953099</v>
      </c>
      <c r="AH308" s="3">
        <v>0.0893715601858671</v>
      </c>
      <c r="AI308" s="3">
        <v>0.0896233513524831</v>
      </c>
      <c r="AJ308" s="3">
        <v>0.0901145654458313</v>
      </c>
      <c r="AK308" s="3">
        <v>0.0911004368130762</v>
      </c>
      <c r="AL308" s="3">
        <v>0.091882289984045</v>
      </c>
      <c r="AM308" s="3">
        <v>0.0924886671934516</v>
      </c>
      <c r="AN308" s="3">
        <v>0.0936245618370022</v>
      </c>
      <c r="AO308" s="3">
        <v>0.0951648441521579</v>
      </c>
      <c r="AP308" s="3">
        <v>0.0969599524951424</v>
      </c>
      <c r="AQ308" s="3">
        <v>0.0989077952662764</v>
      </c>
      <c r="AR308" s="3">
        <v>0.100463151751857</v>
      </c>
      <c r="AS308" s="3">
        <v>0.101334577963566</v>
      </c>
      <c r="AT308" s="3">
        <v>0.102004110687184</v>
      </c>
      <c r="AU308" s="3">
        <v>0.102601604719077</v>
      </c>
      <c r="AV308" s="3">
        <v>0.103146466712666</v>
      </c>
      <c r="AW308" s="3">
        <v>0.10338737054439</v>
      </c>
      <c r="AX308" s="3">
        <v>0.103424977654026</v>
      </c>
      <c r="AY308" s="3">
        <v>0.103868937337887</v>
      </c>
      <c r="AZ308" s="3">
        <v>0.104552844293181</v>
      </c>
      <c r="BA308" s="3">
        <v>0.105074617686852</v>
      </c>
      <c r="BB308" s="3">
        <v>0.10521417321814</v>
      </c>
      <c r="BC308" s="3">
        <v>0.105454635968946</v>
      </c>
      <c r="BD308" s="3">
        <v>0.105207911943799</v>
      </c>
      <c r="BE308" s="3">
        <v>0.104887735754915</v>
      </c>
      <c r="BF308" s="3">
        <v>0.10507100042528</v>
      </c>
      <c r="BG308" s="3">
        <v>0.104430294581488</v>
      </c>
      <c r="BH308" s="3">
        <v>0.102286341650298</v>
      </c>
      <c r="BI308" s="3">
        <v>0.100399254218125</v>
      </c>
      <c r="BJ308" s="3">
        <v>0.09977778110826049</v>
      </c>
      <c r="BK308" s="3">
        <v>0.09958481281055361</v>
      </c>
      <c r="BL308" s="3">
        <v>0.09999410678774701</v>
      </c>
      <c r="BM308" s="3">
        <v>0.1012522459882</v>
      </c>
      <c r="BN308" s="3">
        <v>0.103466578711044</v>
      </c>
      <c r="BO308" s="3">
        <v>0.104814084873476</v>
      </c>
      <c r="BP308" s="3">
        <v>0.104727853767438</v>
      </c>
      <c r="BQ308" s="3">
        <v>0.105192955192955</v>
      </c>
      <c r="BR308" s="3">
        <v>0.106500140594245</v>
      </c>
      <c r="BS308" s="3">
        <v>0.107378985268291</v>
      </c>
      <c r="BT308" s="3">
        <v>0.108288233505625</v>
      </c>
      <c r="BU308" s="3">
        <v>0.109336645485618</v>
      </c>
      <c r="BV308" s="3">
        <v>0.109832817493745</v>
      </c>
      <c r="BW308" s="3">
        <v>0.110525318752027</v>
      </c>
      <c r="BX308" s="3">
        <v>0.111098228894847</v>
      </c>
      <c r="BY308" s="3">
        <v>0.109516333013566</v>
      </c>
      <c r="BZ308" s="3">
        <v>0.105974233939946</v>
      </c>
      <c r="CA308" s="3">
        <v>0.103506044260075</v>
      </c>
      <c r="CB308" s="3">
        <v>0.102687544936154</v>
      </c>
      <c r="CC308" s="3">
        <v>0.102341791711019</v>
      </c>
      <c r="CD308" s="3">
        <v>0.10208997667067</v>
      </c>
      <c r="CE308" s="3">
        <v>0.102010034569682</v>
      </c>
      <c r="CF308" s="3">
        <v>0.102122507990977</v>
      </c>
      <c r="CG308" s="3">
        <v>0.102174955965108</v>
      </c>
      <c r="CH308" s="3">
        <v>0.102439024390244</v>
      </c>
      <c r="CI308" s="3">
        <v>0.102672207869476</v>
      </c>
      <c r="CJ308" s="3">
        <v>0.10277082754147</v>
      </c>
      <c r="CK308" s="3">
        <v>0.102971913488881</v>
      </c>
      <c r="CL308" s="3">
        <v>0.103092038331084</v>
      </c>
      <c r="CM308" s="3">
        <v>0.103216679835852</v>
      </c>
      <c r="CN308" s="3">
        <v>0.103560802556323</v>
      </c>
      <c r="CO308" s="3">
        <v>0.10378293427013</v>
      </c>
      <c r="CP308" s="3">
        <v>0.103824148454439</v>
      </c>
      <c r="CQ308" s="3">
        <v>0.103926765540706</v>
      </c>
      <c r="CR308" s="3">
        <v>0.10405363906234</v>
      </c>
      <c r="CS308" s="3">
        <v>0.104011688167643</v>
      </c>
      <c r="CT308" s="3">
        <v>0.104060149795681</v>
      </c>
      <c r="CU308" s="3">
        <v>0.103989019974302</v>
      </c>
      <c r="CV308" s="3">
        <v>0.103992440628088</v>
      </c>
      <c r="CW308" s="3">
        <v>0.104286365709074</v>
      </c>
      <c r="CX308" s="3">
        <v>0.104400421108251</v>
      </c>
      <c r="CY308" s="3">
        <v>0.104479813758735</v>
      </c>
      <c r="CZ308" s="3">
        <v>0.104653464336364</v>
      </c>
      <c r="DA308" s="3">
        <v>0.104750384823826</v>
      </c>
      <c r="DB308" s="3">
        <v>0.10466202648855</v>
      </c>
      <c r="DC308" s="3">
        <v>0.104575177127685</v>
      </c>
      <c r="DD308" s="3">
        <v>0.104535748893681</v>
      </c>
      <c r="DE308" s="3">
        <v>0.104465440036987</v>
      </c>
      <c r="DF308" s="3">
        <v>0.104343092184854</v>
      </c>
      <c r="DG308" s="3">
        <v>0.104301258075485</v>
      </c>
      <c r="DH308" s="3">
        <v>0.104151324972797</v>
      </c>
      <c r="DI308" s="3">
        <v>0.103985501627301</v>
      </c>
      <c r="DJ308" s="3">
        <v>0.103817587773721</v>
      </c>
      <c r="DK308" s="3">
        <v>0.10367366197816</v>
      </c>
      <c r="DL308" s="3">
        <v>0.103563230088996</v>
      </c>
      <c r="DM308" s="3">
        <v>0.103203025218502</v>
      </c>
      <c r="DN308" s="3">
        <v>0.102826668132805</v>
      </c>
      <c r="DO308" s="3">
        <v>0.102585193889542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0.08058076102741731</v>
      </c>
      <c r="J333" s="3">
        <v>0.0801909908051017</v>
      </c>
      <c r="K333" s="3">
        <v>0.0799067133715969</v>
      </c>
      <c r="L333" s="3">
        <v>0.07985913959830659</v>
      </c>
      <c r="M333" s="3">
        <v>0.0802076544486145</v>
      </c>
      <c r="N333" s="3">
        <v>0.0808905420165474</v>
      </c>
      <c r="O333" s="3">
        <v>0.0817807242145448</v>
      </c>
      <c r="P333" s="3">
        <v>0.08262878767427539</v>
      </c>
      <c r="Q333" s="3">
        <v>0.0831520947732835</v>
      </c>
      <c r="R333" s="3">
        <v>0.0819492181173634</v>
      </c>
      <c r="S333" s="3">
        <v>0.08075236487068591</v>
      </c>
      <c r="T333" s="3">
        <v>0.08098967897953541</v>
      </c>
      <c r="U333" s="3">
        <v>0.0812964467608648</v>
      </c>
      <c r="V333" s="3">
        <v>0.0817442956888884</v>
      </c>
      <c r="W333" s="3">
        <v>0.0824352861977702</v>
      </c>
      <c r="X333" s="3">
        <v>0.0834287329264541</v>
      </c>
      <c r="Y333" s="3">
        <v>0.08498584556421759</v>
      </c>
      <c r="Z333" s="3">
        <v>0.0870609370312798</v>
      </c>
      <c r="AA333" s="3">
        <v>0.0893576132398046</v>
      </c>
      <c r="AB333" s="3">
        <v>0.09168895827739711</v>
      </c>
      <c r="AC333" s="3">
        <v>0.093916869580076</v>
      </c>
      <c r="AD333" s="3">
        <v>0.0959201275450197</v>
      </c>
      <c r="AE333" s="3">
        <v>0.0975252906636114</v>
      </c>
      <c r="AF333" s="3">
        <v>0.0986584207835212</v>
      </c>
      <c r="AG333" s="3">
        <v>0.0990935000995353</v>
      </c>
      <c r="AH333" s="3">
        <v>0.0987913295375087</v>
      </c>
      <c r="AI333" s="3">
        <v>0.0979366272653113</v>
      </c>
      <c r="AJ333" s="3">
        <v>0.0958572595298542</v>
      </c>
      <c r="AK333" s="3">
        <v>0.09400241743673721</v>
      </c>
      <c r="AL333" s="3">
        <v>0.0927310276622357</v>
      </c>
      <c r="AM333" s="3">
        <v>0.09101326158101079</v>
      </c>
      <c r="AN333" s="3">
        <v>0.0894400584730949</v>
      </c>
      <c r="AO333" s="3">
        <v>0.0880997004455317</v>
      </c>
      <c r="AP333" s="3">
        <v>0.0874250391844599</v>
      </c>
      <c r="AQ333" s="3">
        <v>0.0871720628832998</v>
      </c>
      <c r="AR333" s="3">
        <v>0.0871683100544023</v>
      </c>
      <c r="AS333" s="3">
        <v>0.0875187394176455</v>
      </c>
      <c r="AT333" s="3">
        <v>0.0881386531408466</v>
      </c>
      <c r="AU333" s="3">
        <v>0.0892522148565764</v>
      </c>
      <c r="AV333" s="3">
        <v>0.09011986662264609</v>
      </c>
      <c r="AW333" s="3">
        <v>0.0907386455082887</v>
      </c>
      <c r="AX333" s="3">
        <v>0.0918937527823119</v>
      </c>
      <c r="AY333" s="3">
        <v>0.0934923848308656</v>
      </c>
      <c r="AZ333" s="3">
        <v>0.0954055332119129</v>
      </c>
      <c r="BA333" s="3">
        <v>0.09752162217697501</v>
      </c>
      <c r="BB333" s="3">
        <v>0.099221251300932</v>
      </c>
      <c r="BC333" s="3">
        <v>0.100218056380639</v>
      </c>
      <c r="BD333" s="3">
        <v>0.101004417648464</v>
      </c>
      <c r="BE333" s="3">
        <v>0.10166812307736</v>
      </c>
      <c r="BF333" s="3">
        <v>0.1022804215144</v>
      </c>
      <c r="BG333" s="3">
        <v>0.102565795317328</v>
      </c>
      <c r="BH333" s="3">
        <v>0.102544968118354</v>
      </c>
      <c r="BI333" s="3">
        <v>0.102894860200982</v>
      </c>
      <c r="BJ333" s="3">
        <v>0.103492578317357</v>
      </c>
      <c r="BK333" s="3">
        <v>0.103967769442145</v>
      </c>
      <c r="BL333" s="3">
        <v>0.104095007197515</v>
      </c>
      <c r="BM333" s="3">
        <v>0.104337642356597</v>
      </c>
      <c r="BN333" s="3">
        <v>0.104180660968573</v>
      </c>
      <c r="BO333" s="3">
        <v>0.104028201032036</v>
      </c>
      <c r="BP333" s="3">
        <v>0.104304062895929</v>
      </c>
      <c r="BQ333" s="3">
        <v>0.103757204634518</v>
      </c>
      <c r="BR333" s="3">
        <v>0.101767209498817</v>
      </c>
      <c r="BS333" s="3">
        <v>0.0998203315938966</v>
      </c>
      <c r="BT333" s="3">
        <v>0.09900445920693129</v>
      </c>
      <c r="BU333" s="3">
        <v>0.0987732822167737</v>
      </c>
      <c r="BV333" s="3">
        <v>0.0991787349590033</v>
      </c>
      <c r="BW333" s="3">
        <v>0.100478948585544</v>
      </c>
      <c r="BX333" s="3">
        <v>0.102795932064782</v>
      </c>
      <c r="BY333" s="3">
        <v>0.104183236110847</v>
      </c>
      <c r="BZ333" s="3">
        <v>0.104152494038907</v>
      </c>
      <c r="CA333" s="3">
        <v>0.104654928378201</v>
      </c>
      <c r="CB333" s="3">
        <v>0.105877573284998</v>
      </c>
      <c r="CC333" s="3">
        <v>0.106750294796392</v>
      </c>
      <c r="CD333" s="3">
        <v>0.107727967982364</v>
      </c>
      <c r="CE333" s="3">
        <v>0.108777569184641</v>
      </c>
      <c r="CF333" s="3">
        <v>0.109168864427446</v>
      </c>
      <c r="CG333" s="3">
        <v>0.109827326277179</v>
      </c>
      <c r="CH333" s="3">
        <v>0.110392739602441</v>
      </c>
      <c r="CI333" s="3">
        <v>0.108697152413219</v>
      </c>
      <c r="CJ333" s="3">
        <v>0.105156395269458</v>
      </c>
      <c r="CK333" s="3">
        <v>0.102740781291488</v>
      </c>
      <c r="CL333" s="3">
        <v>0.101958780726982</v>
      </c>
      <c r="CM333" s="3">
        <v>0.101641700585872</v>
      </c>
      <c r="CN333" s="3">
        <v>0.101423913766718</v>
      </c>
      <c r="CO333" s="3">
        <v>0.101367808065858</v>
      </c>
      <c r="CP333" s="3">
        <v>0.101493649097318</v>
      </c>
      <c r="CQ333" s="3">
        <v>0.101565805465233</v>
      </c>
      <c r="CR333" s="3">
        <v>0.101854910710504</v>
      </c>
      <c r="CS333" s="3">
        <v>0.102106000132871</v>
      </c>
      <c r="CT333" s="3">
        <v>0.102213774865763</v>
      </c>
      <c r="CU333" s="3">
        <v>0.102423686307518</v>
      </c>
      <c r="CV333" s="3">
        <v>0.102561475231894</v>
      </c>
      <c r="CW333" s="3">
        <v>0.102705435360631</v>
      </c>
      <c r="CX333" s="3">
        <v>0.10305899682665</v>
      </c>
      <c r="CY333" s="3">
        <v>0.10328676009723</v>
      </c>
      <c r="CZ333" s="3">
        <v>0.103335331967103</v>
      </c>
      <c r="DA333" s="3">
        <v>0.103453128636665</v>
      </c>
      <c r="DB333" s="3">
        <v>0.103586903925984</v>
      </c>
      <c r="DC333" s="3">
        <v>0.103550578124828</v>
      </c>
      <c r="DD333" s="3">
        <v>0.103615349736737</v>
      </c>
      <c r="DE333" s="3">
        <v>0.103547876352719</v>
      </c>
      <c r="DF333" s="3">
        <v>0.103552530700127</v>
      </c>
      <c r="DG333" s="3">
        <v>0.103862507579228</v>
      </c>
      <c r="DH333" s="3">
        <v>0.10398804373476</v>
      </c>
      <c r="DI333" s="3">
        <v>0.104075395395861</v>
      </c>
      <c r="DJ333" s="3">
        <v>0.104259953775219</v>
      </c>
      <c r="DK333" s="3">
        <v>0.104360478890591</v>
      </c>
      <c r="DL333" s="3">
        <v>0.104267660660182</v>
      </c>
      <c r="DM333" s="3">
        <v>0.104176642188915</v>
      </c>
      <c r="DN333" s="3">
        <v>0.104139930798096</v>
      </c>
      <c r="DO333" s="3">
        <v>0.104069616115327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0.0810955688021415</v>
      </c>
      <c r="J358" s="3">
        <v>0.0805119093166977</v>
      </c>
      <c r="K358" s="3">
        <v>0.0800196822980011</v>
      </c>
      <c r="L358" s="3">
        <v>0.0797727440419095</v>
      </c>
      <c r="M358" s="3">
        <v>0.0798825810773158</v>
      </c>
      <c r="N358" s="3">
        <v>0.08032808892230039</v>
      </c>
      <c r="O358" s="3">
        <v>0.08100648144114039</v>
      </c>
      <c r="P358" s="3">
        <v>0.08178667071385561</v>
      </c>
      <c r="Q358" s="3">
        <v>0.08251602639090359</v>
      </c>
      <c r="R358" s="3">
        <v>0.08196335992693481</v>
      </c>
      <c r="S358" s="3">
        <v>0.0812467187382812</v>
      </c>
      <c r="T358" s="3">
        <v>0.0815523613963039</v>
      </c>
      <c r="U358" s="3">
        <v>0.0819406008556601</v>
      </c>
      <c r="V358" s="3">
        <v>0.0823880370138137</v>
      </c>
      <c r="W358" s="3">
        <v>0.0830695563405624</v>
      </c>
      <c r="X358" s="3">
        <v>0.0840914512780889</v>
      </c>
      <c r="Y358" s="3">
        <v>0.0855470313715772</v>
      </c>
      <c r="Z358" s="3">
        <v>0.0874768767914134</v>
      </c>
      <c r="AA358" s="3">
        <v>0.0896884354511642</v>
      </c>
      <c r="AB358" s="3">
        <v>0.0918938374231465</v>
      </c>
      <c r="AC358" s="3">
        <v>0.0939870116979333</v>
      </c>
      <c r="AD358" s="3">
        <v>0.0959132098398376</v>
      </c>
      <c r="AE358" s="3">
        <v>0.0974851466676102</v>
      </c>
      <c r="AF358" s="3">
        <v>0.098623592127941</v>
      </c>
      <c r="AG358" s="3">
        <v>0.0992427777813293</v>
      </c>
      <c r="AH358" s="3">
        <v>0.099323488830643</v>
      </c>
      <c r="AI358" s="3">
        <v>0.0988340461067389</v>
      </c>
      <c r="AJ358" s="3">
        <v>0.0970061156949646</v>
      </c>
      <c r="AK358" s="3">
        <v>0.0954190850555565</v>
      </c>
      <c r="AL358" s="3">
        <v>0.0944625506427573</v>
      </c>
      <c r="AM358" s="3">
        <v>0.0929612170078099</v>
      </c>
      <c r="AN358" s="3">
        <v>0.0914164004259851</v>
      </c>
      <c r="AO358" s="3">
        <v>0.0900081578390791</v>
      </c>
      <c r="AP358" s="3">
        <v>0.0892592181080956</v>
      </c>
      <c r="AQ358" s="3">
        <v>0.08890894157526209</v>
      </c>
      <c r="AR358" s="3">
        <v>0.0888307445544448</v>
      </c>
      <c r="AS358" s="3">
        <v>0.08910279851993411</v>
      </c>
      <c r="AT358" s="3">
        <v>0.08961708224528001</v>
      </c>
      <c r="AU358" s="3">
        <v>0.0906175264399348</v>
      </c>
      <c r="AV358" s="3">
        <v>0.0914087768417524</v>
      </c>
      <c r="AW358" s="3">
        <v>0.09201351430869111</v>
      </c>
      <c r="AX358" s="3">
        <v>0.0931383789961817</v>
      </c>
      <c r="AY358" s="3">
        <v>0.0946757748236218</v>
      </c>
      <c r="AZ358" s="3">
        <v>0.0964705007906337</v>
      </c>
      <c r="BA358" s="3">
        <v>0.09841715048796951</v>
      </c>
      <c r="BB358" s="3">
        <v>0.0999753274502477</v>
      </c>
      <c r="BC358" s="3">
        <v>0.100853384032429</v>
      </c>
      <c r="BD358" s="3">
        <v>0.10153124618879</v>
      </c>
      <c r="BE358" s="3">
        <v>0.102137337251724</v>
      </c>
      <c r="BF358" s="3">
        <v>0.102689959174086</v>
      </c>
      <c r="BG358" s="3">
        <v>0.102942227545737</v>
      </c>
      <c r="BH358" s="3">
        <v>0.102992451484922</v>
      </c>
      <c r="BI358" s="3">
        <v>0.103445161533106</v>
      </c>
      <c r="BJ358" s="3">
        <v>0.104137510134736</v>
      </c>
      <c r="BK358" s="3">
        <v>0.104669407586407</v>
      </c>
      <c r="BL358" s="3">
        <v>0.104820416615783</v>
      </c>
      <c r="BM358" s="3">
        <v>0.105070684416338</v>
      </c>
      <c r="BN358" s="3">
        <v>0.104835557133941</v>
      </c>
      <c r="BO358" s="3">
        <v>0.104526503076976</v>
      </c>
      <c r="BP358" s="3">
        <v>0.104716744624402</v>
      </c>
      <c r="BQ358" s="3">
        <v>0.104087053056556</v>
      </c>
      <c r="BR358" s="3">
        <v>0.10196105572134</v>
      </c>
      <c r="BS358" s="3">
        <v>0.100087997232038</v>
      </c>
      <c r="BT358" s="3">
        <v>0.0994755817764667</v>
      </c>
      <c r="BU358" s="3">
        <v>0.0992909549514021</v>
      </c>
      <c r="BV358" s="3">
        <v>0.0997038567303915</v>
      </c>
      <c r="BW358" s="3">
        <v>0.100959800423328</v>
      </c>
      <c r="BX358" s="3">
        <v>0.103169048313405</v>
      </c>
      <c r="BY358" s="3">
        <v>0.104514908377422</v>
      </c>
      <c r="BZ358" s="3">
        <v>0.104430631244323</v>
      </c>
      <c r="CA358" s="3">
        <v>0.104895981826909</v>
      </c>
      <c r="CB358" s="3">
        <v>0.106200583825967</v>
      </c>
      <c r="CC358" s="3">
        <v>0.107078172819434</v>
      </c>
      <c r="CD358" s="3">
        <v>0.107985294453451</v>
      </c>
      <c r="CE358" s="3">
        <v>0.109032040974239</v>
      </c>
      <c r="CF358" s="3">
        <v>0.109527622350565</v>
      </c>
      <c r="CG358" s="3">
        <v>0.110217429733074</v>
      </c>
      <c r="CH358" s="3">
        <v>0.110787500796768</v>
      </c>
      <c r="CI358" s="3">
        <v>0.109213214410285</v>
      </c>
      <c r="CJ358" s="3">
        <v>0.105689168513909</v>
      </c>
      <c r="CK358" s="3">
        <v>0.103232950039314</v>
      </c>
      <c r="CL358" s="3">
        <v>0.10241861355148</v>
      </c>
      <c r="CM358" s="3">
        <v>0.102076602965398</v>
      </c>
      <c r="CN358" s="3">
        <v>0.101830100782406</v>
      </c>
      <c r="CO358" s="3">
        <v>0.101753108255735</v>
      </c>
      <c r="CP358" s="3">
        <v>0.10186756328287</v>
      </c>
      <c r="CQ358" s="3">
        <v>0.101921356243226</v>
      </c>
      <c r="CR358" s="3">
        <v>0.102186530157428</v>
      </c>
      <c r="CS358" s="3">
        <v>0.102420688458529</v>
      </c>
      <c r="CT358" s="3">
        <v>0.102520699958841</v>
      </c>
      <c r="CU358" s="3">
        <v>0.102722907687313</v>
      </c>
      <c r="CV358" s="3">
        <v>0.102844053932974</v>
      </c>
      <c r="CW358" s="3">
        <v>0.102970401537431</v>
      </c>
      <c r="CX358" s="3">
        <v>0.103314308344166</v>
      </c>
      <c r="CY358" s="3">
        <v>0.103537612074892</v>
      </c>
      <c r="CZ358" s="3">
        <v>0.103580231503131</v>
      </c>
      <c r="DA358" s="3">
        <v>0.103683138857791</v>
      </c>
      <c r="DB358" s="3">
        <v>0.103809859341675</v>
      </c>
      <c r="DC358" s="3">
        <v>0.103769331004887</v>
      </c>
      <c r="DD358" s="3">
        <v>0.103820154548661</v>
      </c>
      <c r="DE358" s="3">
        <v>0.103749384956174</v>
      </c>
      <c r="DF358" s="3">
        <v>0.103752906663004</v>
      </c>
      <c r="DG358" s="3">
        <v>0.104047192826817</v>
      </c>
      <c r="DH358" s="3">
        <v>0.104159961940476</v>
      </c>
      <c r="DI358" s="3">
        <v>0.104240075881415</v>
      </c>
      <c r="DJ358" s="3">
        <v>0.104414536488951</v>
      </c>
      <c r="DK358" s="3">
        <v>0.104512159993416</v>
      </c>
      <c r="DL358" s="3">
        <v>0.104425271476621</v>
      </c>
      <c r="DM358" s="3">
        <v>0.104338362041849</v>
      </c>
      <c r="DN358" s="3">
        <v>0.104299270366552</v>
      </c>
      <c r="DO358" s="3">
        <v>0.104231298447128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0.0837318269177134</v>
      </c>
      <c r="J383" s="3">
        <v>0.0833525325856246</v>
      </c>
      <c r="K383" s="3">
        <v>0.0830983383171203</v>
      </c>
      <c r="L383" s="3">
        <v>0.0830744952086441</v>
      </c>
      <c r="M383" s="3">
        <v>0.0829684734731877</v>
      </c>
      <c r="N383" s="3">
        <v>0.0828798784220191</v>
      </c>
      <c r="O383" s="3">
        <v>0.0829144812782244</v>
      </c>
      <c r="P383" s="3">
        <v>0.0824631902316417</v>
      </c>
      <c r="Q383" s="3">
        <v>0.08117439385286331</v>
      </c>
      <c r="R383" s="3">
        <v>0.0797480856848522</v>
      </c>
      <c r="S383" s="3">
        <v>0.07899723220388299</v>
      </c>
      <c r="T383" s="3">
        <v>0.07871018324132389</v>
      </c>
      <c r="U383" s="3">
        <v>0.0785478998269241</v>
      </c>
      <c r="V383" s="3">
        <v>0.07862702648123571</v>
      </c>
      <c r="W383" s="3">
        <v>0.07907693795528049</v>
      </c>
      <c r="X383" s="3">
        <v>0.07981571342892969</v>
      </c>
      <c r="Y383" s="3">
        <v>0.0807036264063898</v>
      </c>
      <c r="Z383" s="3">
        <v>0.0814707314991036</v>
      </c>
      <c r="AA383" s="3">
        <v>0.0818704848619296</v>
      </c>
      <c r="AB383" s="3">
        <v>0.08061153578874219</v>
      </c>
      <c r="AC383" s="3">
        <v>0.07937422038808831</v>
      </c>
      <c r="AD383" s="3">
        <v>0.07952717263746351</v>
      </c>
      <c r="AE383" s="3">
        <v>0.07973227710099499</v>
      </c>
      <c r="AF383" s="3">
        <v>0.0801003453572481</v>
      </c>
      <c r="AG383" s="3">
        <v>0.08075904171747721</v>
      </c>
      <c r="AH383" s="3">
        <v>0.0817344169419901</v>
      </c>
      <c r="AI383" s="3">
        <v>0.0832833230902715</v>
      </c>
      <c r="AJ383" s="3">
        <v>0.0853516143299425</v>
      </c>
      <c r="AK383" s="3">
        <v>0.0876262903245463</v>
      </c>
      <c r="AL383" s="3">
        <v>0.08993749225537299</v>
      </c>
      <c r="AM383" s="3">
        <v>0.09219220500046919</v>
      </c>
      <c r="AN383" s="3">
        <v>0.09420366102431291</v>
      </c>
      <c r="AO383" s="3">
        <v>0.09575607997278041</v>
      </c>
      <c r="AP383" s="3">
        <v>0.0968572152326269</v>
      </c>
      <c r="AQ383" s="3">
        <v>0.0972777050471328</v>
      </c>
      <c r="AR383" s="3">
        <v>0.0969647773584274</v>
      </c>
      <c r="AS383" s="3">
        <v>0.09613858460148959</v>
      </c>
      <c r="AT383" s="3">
        <v>0.0941369981745834</v>
      </c>
      <c r="AU383" s="3">
        <v>0.0923596889501664</v>
      </c>
      <c r="AV383" s="3">
        <v>0.0911515270667286</v>
      </c>
      <c r="AW383" s="3">
        <v>0.08949331197884421</v>
      </c>
      <c r="AX383" s="3">
        <v>0.0879768153217845</v>
      </c>
      <c r="AY383" s="3">
        <v>0.0867053476853523</v>
      </c>
      <c r="AZ383" s="3">
        <v>0.086086368817649</v>
      </c>
      <c r="BA383" s="3">
        <v>0.08587224586792511</v>
      </c>
      <c r="BB383" s="3">
        <v>0.085901685013499</v>
      </c>
      <c r="BC383" s="3">
        <v>0.0862805949174376</v>
      </c>
      <c r="BD383" s="3">
        <v>0.08692554791591101</v>
      </c>
      <c r="BE383" s="3">
        <v>0.0880577628361858</v>
      </c>
      <c r="BF383" s="3">
        <v>0.0889474547022216</v>
      </c>
      <c r="BG383" s="3">
        <v>0.0895922144767622</v>
      </c>
      <c r="BH383" s="3">
        <v>0.0907660052943892</v>
      </c>
      <c r="BI383" s="3">
        <v>0.0923779192180649</v>
      </c>
      <c r="BJ383" s="3">
        <v>0.09429967993529099</v>
      </c>
      <c r="BK383" s="3">
        <v>0.0964219266916731</v>
      </c>
      <c r="BL383" s="3">
        <v>0.09813092498932111</v>
      </c>
      <c r="BM383" s="3">
        <v>0.0991444829286493</v>
      </c>
      <c r="BN383" s="3">
        <v>0.09994880042405301</v>
      </c>
      <c r="BO383" s="3">
        <v>0.100629883108231</v>
      </c>
      <c r="BP383" s="3">
        <v>0.10125894106576</v>
      </c>
      <c r="BQ383" s="3">
        <v>0.101562892977594</v>
      </c>
      <c r="BR383" s="3">
        <v>0.101562760650609</v>
      </c>
      <c r="BS383" s="3">
        <v>0.101929099304856</v>
      </c>
      <c r="BT383" s="3">
        <v>0.102541295580733</v>
      </c>
      <c r="BU383" s="3">
        <v>0.103031515222548</v>
      </c>
      <c r="BV383" s="3">
        <v>0.103175001835373</v>
      </c>
      <c r="BW383" s="3">
        <v>0.103431456076296</v>
      </c>
      <c r="BX383" s="3">
        <v>0.103290534957836</v>
      </c>
      <c r="BY383" s="3">
        <v>0.103151586607636</v>
      </c>
      <c r="BZ383" s="3">
        <v>0.103436674194809</v>
      </c>
      <c r="CA383" s="3">
        <v>0.102905706062467</v>
      </c>
      <c r="CB383" s="3">
        <v>0.100943647619188</v>
      </c>
      <c r="CC383" s="3">
        <v>0.0990278346983063</v>
      </c>
      <c r="CD383" s="3">
        <v>0.0982327292509972</v>
      </c>
      <c r="CE383" s="3">
        <v>0.09801855287569571</v>
      </c>
      <c r="CF383" s="3">
        <v>0.0984364644620275</v>
      </c>
      <c r="CG383" s="3">
        <v>0.0997415922426073</v>
      </c>
      <c r="CH383" s="3">
        <v>0.10205586949306</v>
      </c>
      <c r="CI383" s="3">
        <v>0.103446375325871</v>
      </c>
      <c r="CJ383" s="3">
        <v>0.103428171316508</v>
      </c>
      <c r="CK383" s="3">
        <v>0.103939383209999</v>
      </c>
      <c r="CL383" s="3">
        <v>0.105167527128689</v>
      </c>
      <c r="CM383" s="3">
        <v>0.106048490628324</v>
      </c>
      <c r="CN383" s="3">
        <v>0.107032739180057</v>
      </c>
      <c r="CO383" s="3">
        <v>0.108085747093222</v>
      </c>
      <c r="CP383" s="3">
        <v>0.10848262110732</v>
      </c>
      <c r="CQ383" s="3">
        <v>0.109145833694083</v>
      </c>
      <c r="CR383" s="3">
        <v>0.109714678803683</v>
      </c>
      <c r="CS383" s="3">
        <v>0.108035796959955</v>
      </c>
      <c r="CT383" s="3">
        <v>0.104525725601262</v>
      </c>
      <c r="CU383" s="3">
        <v>0.102134715025907</v>
      </c>
      <c r="CV383" s="3">
        <v>0.101367264653967</v>
      </c>
      <c r="CW383" s="3">
        <v>0.101061834888191</v>
      </c>
      <c r="CX383" s="3">
        <v>0.100854692231767</v>
      </c>
      <c r="CY383" s="3">
        <v>0.100809324280066</v>
      </c>
      <c r="CZ383" s="3">
        <v>0.100943821596021</v>
      </c>
      <c r="DA383" s="3">
        <v>0.101023516531043</v>
      </c>
      <c r="DB383" s="3">
        <v>0.101318947921318</v>
      </c>
      <c r="DC383" s="3">
        <v>0.101577374963236</v>
      </c>
      <c r="DD383" s="3">
        <v>0.101694240826827</v>
      </c>
      <c r="DE383" s="3">
        <v>0.10191150436316</v>
      </c>
      <c r="DF383" s="3">
        <v>0.102057839610127</v>
      </c>
      <c r="DG383" s="3">
        <v>0.102210300618531</v>
      </c>
      <c r="DH383" s="3">
        <v>0.102568522668505</v>
      </c>
      <c r="DI383" s="3">
        <v>0.102801730311972</v>
      </c>
      <c r="DJ383" s="3">
        <v>0.102858277094085</v>
      </c>
      <c r="DK383" s="3">
        <v>0.102983834155053</v>
      </c>
      <c r="DL383" s="3">
        <v>0.103124232324677</v>
      </c>
      <c r="DM383" s="3">
        <v>0.103094994250727</v>
      </c>
      <c r="DN383" s="3">
        <v>0.103167397193361</v>
      </c>
      <c r="DO383" s="3">
        <v>0.103106470764121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0.08545847668792229</v>
      </c>
      <c r="J408" s="3">
        <v>0.0852048099489487</v>
      </c>
      <c r="K408" s="3">
        <v>0.08493481681276691</v>
      </c>
      <c r="L408" s="3">
        <v>0.0847828054298643</v>
      </c>
      <c r="M408" s="3">
        <v>0.08449646585258309</v>
      </c>
      <c r="N408" s="3">
        <v>0.0841923820734886</v>
      </c>
      <c r="O408" s="3">
        <v>0.08397328948909891</v>
      </c>
      <c r="P408" s="3">
        <v>0.08334237109568669</v>
      </c>
      <c r="Q408" s="3">
        <v>0.0820360413107683</v>
      </c>
      <c r="R408" s="3">
        <v>0.0806154934559604</v>
      </c>
      <c r="S408" s="3">
        <v>0.0797607952780367</v>
      </c>
      <c r="T408" s="3">
        <v>0.0792462570986061</v>
      </c>
      <c r="U408" s="3">
        <v>0.0788379440548663</v>
      </c>
      <c r="V408" s="3">
        <v>0.07867967247963301</v>
      </c>
      <c r="W408" s="3">
        <v>0.07885800775920029</v>
      </c>
      <c r="X408" s="3">
        <v>0.0793431334310653</v>
      </c>
      <c r="Y408" s="3">
        <v>0.0800226488907191</v>
      </c>
      <c r="Z408" s="3">
        <v>0.0807727568462767</v>
      </c>
      <c r="AA408" s="3">
        <v>0.08150586435130849</v>
      </c>
      <c r="AB408" s="3">
        <v>0.0810352440363649</v>
      </c>
      <c r="AC408" s="3">
        <v>0.08035694895082721</v>
      </c>
      <c r="AD408" s="3">
        <v>0.080630271101599</v>
      </c>
      <c r="AE408" s="3">
        <v>0.08097386621360619</v>
      </c>
      <c r="AF408" s="3">
        <v>0.0813668770227787</v>
      </c>
      <c r="AG408" s="3">
        <v>0.0820344805055398</v>
      </c>
      <c r="AH408" s="3">
        <v>0.0830758699124564</v>
      </c>
      <c r="AI408" s="3">
        <v>0.0845240047468159</v>
      </c>
      <c r="AJ408" s="3">
        <v>0.0864391000775795</v>
      </c>
      <c r="AK408" s="3">
        <v>0.08864800565286721</v>
      </c>
      <c r="AL408" s="3">
        <v>0.09083305593239339</v>
      </c>
      <c r="AM408" s="3">
        <v>0.09291575922690271</v>
      </c>
      <c r="AN408" s="3">
        <v>0.09482326036705251</v>
      </c>
      <c r="AO408" s="3">
        <v>0.09634034826669639</v>
      </c>
      <c r="AP408" s="3">
        <v>0.0974482127687382</v>
      </c>
      <c r="AQ408" s="3">
        <v>0.0980877287791284</v>
      </c>
      <c r="AR408" s="3">
        <v>0.0982145316162855</v>
      </c>
      <c r="AS408" s="3">
        <v>0.09776996665250361</v>
      </c>
      <c r="AT408" s="3">
        <v>0.0959907503388884</v>
      </c>
      <c r="AU408" s="3">
        <v>0.09444377094941279</v>
      </c>
      <c r="AV408" s="3">
        <v>0.09351459282449109</v>
      </c>
      <c r="AW408" s="3">
        <v>0.0920422078811169</v>
      </c>
      <c r="AX408" s="3">
        <v>0.09053156022285699</v>
      </c>
      <c r="AY408" s="3">
        <v>0.0891683200406445</v>
      </c>
      <c r="AZ408" s="3">
        <v>0.0884543947594416</v>
      </c>
      <c r="BA408" s="3">
        <v>0.0881279206624463</v>
      </c>
      <c r="BB408" s="3">
        <v>0.08806967684033749</v>
      </c>
      <c r="BC408" s="3">
        <v>0.0883592624680426</v>
      </c>
      <c r="BD408" s="3">
        <v>0.0888885997045983</v>
      </c>
      <c r="BE408" s="3">
        <v>0.0898982207151381</v>
      </c>
      <c r="BF408" s="3">
        <v>0.0907017296649875</v>
      </c>
      <c r="BG408" s="3">
        <v>0.0913217849020843</v>
      </c>
      <c r="BH408" s="3">
        <v>0.0924572085968746</v>
      </c>
      <c r="BI408" s="3">
        <v>0.0940022470073449</v>
      </c>
      <c r="BJ408" s="3">
        <v>0.09580306150200089</v>
      </c>
      <c r="BK408" s="3">
        <v>0.0977537170475901</v>
      </c>
      <c r="BL408" s="3">
        <v>0.099317078375927</v>
      </c>
      <c r="BM408" s="3">
        <v>0.100205101005555</v>
      </c>
      <c r="BN408" s="3">
        <v>0.100893830443518</v>
      </c>
      <c r="BO408" s="3">
        <v>0.101512059597276</v>
      </c>
      <c r="BP408" s="3">
        <v>0.102076811965526</v>
      </c>
      <c r="BQ408" s="3">
        <v>0.102339994041884</v>
      </c>
      <c r="BR408" s="3">
        <v>0.102401798836786</v>
      </c>
      <c r="BS408" s="3">
        <v>0.102865825199375</v>
      </c>
      <c r="BT408" s="3">
        <v>0.10356698518566</v>
      </c>
      <c r="BU408" s="3">
        <v>0.104106296806242</v>
      </c>
      <c r="BV408" s="3">
        <v>0.104267418597691</v>
      </c>
      <c r="BW408" s="3">
        <v>0.104527920451651</v>
      </c>
      <c r="BX408" s="3">
        <v>0.104303904537315</v>
      </c>
      <c r="BY408" s="3">
        <v>0.10400550551629</v>
      </c>
      <c r="BZ408" s="3">
        <v>0.104203320647672</v>
      </c>
      <c r="CA408" s="3">
        <v>0.103585028188208</v>
      </c>
      <c r="CB408" s="3">
        <v>0.10147735628674</v>
      </c>
      <c r="CC408" s="3">
        <v>0.0996222235353775</v>
      </c>
      <c r="CD408" s="3">
        <v>0.0990223938883432</v>
      </c>
      <c r="CE408" s="3">
        <v>0.09884801599686251</v>
      </c>
      <c r="CF408" s="3">
        <v>0.09926859096077589</v>
      </c>
      <c r="CG408" s="3">
        <v>0.100529431730293</v>
      </c>
      <c r="CH408" s="3">
        <v>0.102737961926092</v>
      </c>
      <c r="CI408" s="3">
        <v>0.10408454105939</v>
      </c>
      <c r="CJ408" s="3">
        <v>0.104008625558938</v>
      </c>
      <c r="CK408" s="3">
        <v>0.104482835232462</v>
      </c>
      <c r="CL408" s="3">
        <v>0.105792673016286</v>
      </c>
      <c r="CM408" s="3">
        <v>0.106674753446037</v>
      </c>
      <c r="CN408" s="3">
        <v>0.107584817794837</v>
      </c>
      <c r="CO408" s="3">
        <v>0.108632731882316</v>
      </c>
      <c r="CP408" s="3">
        <v>0.109132500663688</v>
      </c>
      <c r="CQ408" s="3">
        <v>0.109825542561502</v>
      </c>
      <c r="CR408" s="3">
        <v>0.11039921062369</v>
      </c>
      <c r="CS408" s="3">
        <v>0.10883531922075</v>
      </c>
      <c r="CT408" s="3">
        <v>0.105328024270004</v>
      </c>
      <c r="CU408" s="3">
        <v>0.102886449689085</v>
      </c>
      <c r="CV408" s="3">
        <v>0.102082853736389</v>
      </c>
      <c r="CW408" s="3">
        <v>0.101748793905467</v>
      </c>
      <c r="CX408" s="3">
        <v>0.101507236016816</v>
      </c>
      <c r="CY408" s="3">
        <v>0.10143682267684</v>
      </c>
      <c r="CZ408" s="3">
        <v>0.101556960451839</v>
      </c>
      <c r="DA408" s="3">
        <v>0.101616932929833</v>
      </c>
      <c r="DB408" s="3">
        <v>0.101885898122945</v>
      </c>
      <c r="DC408" s="3">
        <v>0.102123360523067</v>
      </c>
      <c r="DD408" s="3">
        <v>0.102229102721277</v>
      </c>
      <c r="DE408" s="3">
        <v>0.102436388200856</v>
      </c>
      <c r="DF408" s="3">
        <v>0.10256196293199</v>
      </c>
      <c r="DG408" s="3">
        <v>0.102692341427047</v>
      </c>
      <c r="DH408" s="3">
        <v>0.103040276251535</v>
      </c>
      <c r="DI408" s="3">
        <v>0.103267765320432</v>
      </c>
      <c r="DJ408" s="3">
        <v>0.10331531282199</v>
      </c>
      <c r="DK408" s="3">
        <v>0.103420973753118</v>
      </c>
      <c r="DL408" s="3">
        <v>0.103551504899119</v>
      </c>
      <c r="DM408" s="3">
        <v>0.103515175682101</v>
      </c>
      <c r="DN408" s="3">
        <v>0.10357037188876</v>
      </c>
      <c r="DO408" s="3">
        <v>0.103505592286878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0.076104632253868</v>
      </c>
      <c r="J433" s="3">
        <v>0.0764431856296351</v>
      </c>
      <c r="K433" s="3">
        <v>0.07696671981155109</v>
      </c>
      <c r="L433" s="3">
        <v>0.0776348688539351</v>
      </c>
      <c r="M433" s="3">
        <v>0.0782329746708548</v>
      </c>
      <c r="N433" s="3">
        <v>0.07885889800158739</v>
      </c>
      <c r="O433" s="3">
        <v>0.0795785879831535</v>
      </c>
      <c r="P433" s="3">
        <v>0.0799547856829346</v>
      </c>
      <c r="Q433" s="3">
        <v>0.07971077569448071</v>
      </c>
      <c r="R433" s="3">
        <v>0.0793308300173738</v>
      </c>
      <c r="S433" s="3">
        <v>0.0791003887342855</v>
      </c>
      <c r="T433" s="3">
        <v>0.07886316581968759</v>
      </c>
      <c r="U433" s="3">
        <v>0.07874849918779581</v>
      </c>
      <c r="V433" s="3">
        <v>0.0788664857556924</v>
      </c>
      <c r="W433" s="3">
        <v>0.0788923964666098</v>
      </c>
      <c r="X433" s="3">
        <v>0.07890766105603569</v>
      </c>
      <c r="Y433" s="3">
        <v>0.0790124738326327</v>
      </c>
      <c r="Z433" s="3">
        <v>0.0786410586136807</v>
      </c>
      <c r="AA433" s="3">
        <v>0.0774958774561421</v>
      </c>
      <c r="AB433" s="3">
        <v>0.07625282270021209</v>
      </c>
      <c r="AC433" s="3">
        <v>0.075691740633229</v>
      </c>
      <c r="AD433" s="3">
        <v>0.07562684559067639</v>
      </c>
      <c r="AE433" s="3">
        <v>0.0757142521931221</v>
      </c>
      <c r="AF433" s="3">
        <v>0.07602832042873089</v>
      </c>
      <c r="AG433" s="3">
        <v>0.0766458997750253</v>
      </c>
      <c r="AH433" s="3">
        <v>0.077439066071073</v>
      </c>
      <c r="AI433" s="3">
        <v>0.078234064516867</v>
      </c>
      <c r="AJ433" s="3">
        <v>0.07872078720787209</v>
      </c>
      <c r="AK433" s="3">
        <v>0.0787340284139348</v>
      </c>
      <c r="AL433" s="3">
        <v>0.0772142258582967</v>
      </c>
      <c r="AM433" s="3">
        <v>0.07580728759192611</v>
      </c>
      <c r="AN433" s="3">
        <v>0.0757300833542638</v>
      </c>
      <c r="AO433" s="3">
        <v>0.07571430832434579</v>
      </c>
      <c r="AP433" s="3">
        <v>0.0760539559172571</v>
      </c>
      <c r="AQ433" s="3">
        <v>0.0768538001851696</v>
      </c>
      <c r="AR433" s="3">
        <v>0.07796677908868831</v>
      </c>
      <c r="AS433" s="3">
        <v>0.0796051195555115</v>
      </c>
      <c r="AT433" s="3">
        <v>0.0817153453151731</v>
      </c>
      <c r="AU433" s="3">
        <v>0.0840055813102355</v>
      </c>
      <c r="AV433" s="3">
        <v>0.0863225303967808</v>
      </c>
      <c r="AW433" s="3">
        <v>0.0885577252483727</v>
      </c>
      <c r="AX433" s="3">
        <v>0.09057365160370059</v>
      </c>
      <c r="AY433" s="3">
        <v>0.0921862168929681</v>
      </c>
      <c r="AZ433" s="3">
        <v>0.0933471785243537</v>
      </c>
      <c r="BA433" s="3">
        <v>0.0938259619038269</v>
      </c>
      <c r="BB433" s="3">
        <v>0.09358965797913329</v>
      </c>
      <c r="BC433" s="3">
        <v>0.0928530588907947</v>
      </c>
      <c r="BD433" s="3">
        <v>0.09097544978172099</v>
      </c>
      <c r="BE433" s="3">
        <v>0.08931569799982331</v>
      </c>
      <c r="BF433" s="3">
        <v>0.08820076213873911</v>
      </c>
      <c r="BG433" s="3">
        <v>0.086651977923781</v>
      </c>
      <c r="BH433" s="3">
        <v>0.0852428682570517</v>
      </c>
      <c r="BI433" s="3">
        <v>0.0840689491105653</v>
      </c>
      <c r="BJ433" s="3">
        <v>0.0835265576845567</v>
      </c>
      <c r="BK433" s="3">
        <v>0.08337691245290101</v>
      </c>
      <c r="BL433" s="3">
        <v>0.0834649045300084</v>
      </c>
      <c r="BM433" s="3">
        <v>0.0838907060681254</v>
      </c>
      <c r="BN433" s="3">
        <v>0.0845759440470933</v>
      </c>
      <c r="BO433" s="3">
        <v>0.0857365937712443</v>
      </c>
      <c r="BP433" s="3">
        <v>0.0866595743274943</v>
      </c>
      <c r="BQ433" s="3">
        <v>0.087344840192391</v>
      </c>
      <c r="BR433" s="3">
        <v>0.08854732462729691</v>
      </c>
      <c r="BS433" s="3">
        <v>0.09017767007326</v>
      </c>
      <c r="BT433" s="3">
        <v>0.09210895177482289</v>
      </c>
      <c r="BU433" s="3">
        <v>0.0942338897344621</v>
      </c>
      <c r="BV433" s="3">
        <v>0.09595154726504471</v>
      </c>
      <c r="BW433" s="3">
        <v>0.0969865304179876</v>
      </c>
      <c r="BX433" s="3">
        <v>0.0978153086294993</v>
      </c>
      <c r="BY433" s="3">
        <v>0.0985224675540575</v>
      </c>
      <c r="BZ433" s="3">
        <v>0.09917790880312551</v>
      </c>
      <c r="CA433" s="3">
        <v>0.09951254813250381</v>
      </c>
      <c r="CB433" s="3">
        <v>0.0995487090755315</v>
      </c>
      <c r="CC433" s="3">
        <v>0.0999459793680237</v>
      </c>
      <c r="CD433" s="3">
        <v>0.100584287977075</v>
      </c>
      <c r="CE433" s="3">
        <v>0.101101717989414</v>
      </c>
      <c r="CF433" s="3">
        <v>0.101278034577376</v>
      </c>
      <c r="CG433" s="3">
        <v>0.101562129760894</v>
      </c>
      <c r="CH433" s="3">
        <v>0.101451193094078</v>
      </c>
      <c r="CI433" s="3">
        <v>0.101339580046521</v>
      </c>
      <c r="CJ433" s="3">
        <v>0.101641243058316</v>
      </c>
      <c r="CK433" s="3">
        <v>0.101139931891557</v>
      </c>
      <c r="CL433" s="3">
        <v>0.09923214707230039</v>
      </c>
      <c r="CM433" s="3">
        <v>0.09737545598841579</v>
      </c>
      <c r="CN433" s="3">
        <v>0.096624224871329</v>
      </c>
      <c r="CO433" s="3">
        <v>0.0964443755559372</v>
      </c>
      <c r="CP433" s="3">
        <v>0.0968873718226711</v>
      </c>
      <c r="CQ433" s="3">
        <v>0.0982042467535931</v>
      </c>
      <c r="CR433" s="3">
        <v>0.100512979727775</v>
      </c>
      <c r="CS433" s="3">
        <v>0.101910012448871</v>
      </c>
      <c r="CT433" s="3">
        <v>0.101919675049982</v>
      </c>
      <c r="CU433" s="3">
        <v>0.102455783624603</v>
      </c>
      <c r="CV433" s="3">
        <v>0.10369827934501</v>
      </c>
      <c r="CW433" s="3">
        <v>0.10459626765833</v>
      </c>
      <c r="CX433" s="3">
        <v>0.10559689381085</v>
      </c>
      <c r="CY433" s="3">
        <v>0.106660468115813</v>
      </c>
      <c r="CZ433" s="3">
        <v>0.107072280158666</v>
      </c>
      <c r="DA433" s="3">
        <v>0.107745262881935</v>
      </c>
      <c r="DB433" s="3">
        <v>0.108322444384179</v>
      </c>
      <c r="DC433" s="3">
        <v>0.1066778531326</v>
      </c>
      <c r="DD433" s="3">
        <v>0.10322642709949</v>
      </c>
      <c r="DE433" s="3">
        <v>0.100882376447742</v>
      </c>
      <c r="DF433" s="3">
        <v>0.100141983566812</v>
      </c>
      <c r="DG433" s="3">
        <v>0.0998593337221669</v>
      </c>
      <c r="DH433" s="3">
        <v>0.0996759206642765</v>
      </c>
      <c r="DI433" s="3">
        <v>0.09965179072882011</v>
      </c>
      <c r="DJ433" s="3">
        <v>0.099804020187655</v>
      </c>
      <c r="DK433" s="3">
        <v>0.09990091406341151</v>
      </c>
      <c r="DL433" s="3">
        <v>0.100211280415285</v>
      </c>
      <c r="DM433" s="3">
        <v>0.100486827536512</v>
      </c>
      <c r="DN433" s="3">
        <v>0.100620773377958</v>
      </c>
      <c r="DO433" s="3">
        <v>0.100853433996602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0.07617321009302459</v>
      </c>
      <c r="J458" s="3">
        <v>0.0767354449429067</v>
      </c>
      <c r="K458" s="3">
        <v>0.0774939640035119</v>
      </c>
      <c r="L458" s="3">
        <v>0.078439015366727</v>
      </c>
      <c r="M458" s="3">
        <v>0.0793363576125185</v>
      </c>
      <c r="N458" s="3">
        <v>0.0803855949407581</v>
      </c>
      <c r="O458" s="3">
        <v>0.0815734398782344</v>
      </c>
      <c r="P458" s="3">
        <v>0.08236518220019889</v>
      </c>
      <c r="Q458" s="3">
        <v>0.0824490567716676</v>
      </c>
      <c r="R458" s="3">
        <v>0.0822605221642518</v>
      </c>
      <c r="S458" s="3">
        <v>0.0821877818265226</v>
      </c>
      <c r="T458" s="3">
        <v>0.0820218879767497</v>
      </c>
      <c r="U458" s="3">
        <v>0.081842667681588</v>
      </c>
      <c r="V458" s="3">
        <v>0.08177396091592121</v>
      </c>
      <c r="W458" s="3">
        <v>0.08157149158909111</v>
      </c>
      <c r="X458" s="3">
        <v>0.0813365276384771</v>
      </c>
      <c r="Y458" s="3">
        <v>0.0811759654484379</v>
      </c>
      <c r="Z458" s="3">
        <v>0.0806185833488154</v>
      </c>
      <c r="AA458" s="3">
        <v>0.07941364172581181</v>
      </c>
      <c r="AB458" s="3">
        <v>0.0781252887198761</v>
      </c>
      <c r="AC458" s="3">
        <v>0.0774073943288958</v>
      </c>
      <c r="AD458" s="3">
        <v>0.07702879293868969</v>
      </c>
      <c r="AE458" s="3">
        <v>0.076764181879212</v>
      </c>
      <c r="AF458" s="3">
        <v>0.0767272817025688</v>
      </c>
      <c r="AG458" s="3">
        <v>0.0769798356630147</v>
      </c>
      <c r="AH458" s="3">
        <v>0.07747668833003669</v>
      </c>
      <c r="AI458" s="3">
        <v>0.07808986179480031</v>
      </c>
      <c r="AJ458" s="3">
        <v>0.0786942552104538</v>
      </c>
      <c r="AK458" s="3">
        <v>0.0793502822752053</v>
      </c>
      <c r="AL458" s="3">
        <v>0.07895797317436661</v>
      </c>
      <c r="AM458" s="3">
        <v>0.07825888057823829</v>
      </c>
      <c r="AN458" s="3">
        <v>0.0783472810241831</v>
      </c>
      <c r="AO458" s="3">
        <v>0.0785045186490816</v>
      </c>
      <c r="AP458" s="3">
        <v>0.078822667866111</v>
      </c>
      <c r="AQ458" s="3">
        <v>0.0795684436748869</v>
      </c>
      <c r="AR458" s="3">
        <v>0.08072908713312769</v>
      </c>
      <c r="AS458" s="3">
        <v>0.0822391936882487</v>
      </c>
      <c r="AT458" s="3">
        <v>0.084179634006323</v>
      </c>
      <c r="AU458" s="3">
        <v>0.0864019408241021</v>
      </c>
      <c r="AV458" s="3">
        <v>0.0885838668193924</v>
      </c>
      <c r="AW458" s="3">
        <v>0.090660930275392</v>
      </c>
      <c r="AX458" s="3">
        <v>0.09259607148335371</v>
      </c>
      <c r="AY458" s="3">
        <v>0.0941760049347178</v>
      </c>
      <c r="AZ458" s="3">
        <v>0.0953302912704166</v>
      </c>
      <c r="BA458" s="3">
        <v>0.09600095094160201</v>
      </c>
      <c r="BB458" s="3">
        <v>0.0961622888482139</v>
      </c>
      <c r="BC458" s="3">
        <v>0.0957603343735022</v>
      </c>
      <c r="BD458" s="3">
        <v>0.0940490983809181</v>
      </c>
      <c r="BE458" s="3">
        <v>0.0925641067600517</v>
      </c>
      <c r="BF458" s="3">
        <v>0.0916834505524204</v>
      </c>
      <c r="BG458" s="3">
        <v>0.0902709153535538</v>
      </c>
      <c r="BH458" s="3">
        <v>0.08882104484975591</v>
      </c>
      <c r="BI458" s="3">
        <v>0.0875155794339371</v>
      </c>
      <c r="BJ458" s="3">
        <v>0.0868490896818797</v>
      </c>
      <c r="BK458" s="3">
        <v>0.08656228158033159</v>
      </c>
      <c r="BL458" s="3">
        <v>0.0865389347172289</v>
      </c>
      <c r="BM458" s="3">
        <v>0.0868575995078843</v>
      </c>
      <c r="BN458" s="3">
        <v>0.08741158651720431</v>
      </c>
      <c r="BO458" s="3">
        <v>0.08844051457546211</v>
      </c>
      <c r="BP458" s="3">
        <v>0.0892665940732069</v>
      </c>
      <c r="BQ458" s="3">
        <v>0.08991280584862869</v>
      </c>
      <c r="BR458" s="3">
        <v>0.09106729860701231</v>
      </c>
      <c r="BS458" s="3">
        <v>0.0926247942606576</v>
      </c>
      <c r="BT458" s="3">
        <v>0.09443420963827109</v>
      </c>
      <c r="BU458" s="3">
        <v>0.09638982283840029</v>
      </c>
      <c r="BV458" s="3">
        <v>0.09796339777024909</v>
      </c>
      <c r="BW458" s="3">
        <v>0.0988703778951646</v>
      </c>
      <c r="BX458" s="3">
        <v>0.0995788376924574</v>
      </c>
      <c r="BY458" s="3">
        <v>0.10021657259978</v>
      </c>
      <c r="BZ458" s="3">
        <v>0.100801658182705</v>
      </c>
      <c r="CA458" s="3">
        <v>0.10108708435386</v>
      </c>
      <c r="CB458" s="3">
        <v>0.101174158974352</v>
      </c>
      <c r="CC458" s="3">
        <v>0.101659039347611</v>
      </c>
      <c r="CD458" s="3">
        <v>0.102378369290824</v>
      </c>
      <c r="CE458" s="3">
        <v>0.102938051216661</v>
      </c>
      <c r="CF458" s="3">
        <v>0.103120404504341</v>
      </c>
      <c r="CG458" s="3">
        <v>0.10339864954682</v>
      </c>
      <c r="CH458" s="3">
        <v>0.10319559876783</v>
      </c>
      <c r="CI458" s="3">
        <v>0.102918658641445</v>
      </c>
      <c r="CJ458" s="3">
        <v>0.103130691443937</v>
      </c>
      <c r="CK458" s="3">
        <v>0.102534213268496</v>
      </c>
      <c r="CL458" s="3">
        <v>0.100464567962969</v>
      </c>
      <c r="CM458" s="3">
        <v>0.09864688581969409</v>
      </c>
      <c r="CN458" s="3">
        <v>0.0980740936250505</v>
      </c>
      <c r="CO458" s="3">
        <v>0.0979218634150322</v>
      </c>
      <c r="CP458" s="3">
        <v>0.09835945334858549</v>
      </c>
      <c r="CQ458" s="3">
        <v>0.0996308081859469</v>
      </c>
      <c r="CR458" s="3">
        <v>0.101840218125251</v>
      </c>
      <c r="CS458" s="3">
        <v>0.103195141121008</v>
      </c>
      <c r="CT458" s="3">
        <v>0.10313928733466</v>
      </c>
      <c r="CU458" s="3">
        <v>0.103628832254712</v>
      </c>
      <c r="CV458" s="3">
        <v>0.104947188544554</v>
      </c>
      <c r="CW458" s="3">
        <v>0.105842150327197</v>
      </c>
      <c r="CX458" s="3">
        <v>0.106764391319983</v>
      </c>
      <c r="CY458" s="3">
        <v>0.107820932425686</v>
      </c>
      <c r="CZ458" s="3">
        <v>0.108331101509788</v>
      </c>
      <c r="DA458" s="3">
        <v>0.109031630314039</v>
      </c>
      <c r="DB458" s="3">
        <v>0.109611134739353</v>
      </c>
      <c r="DC458" s="3">
        <v>0.10806809268981</v>
      </c>
      <c r="DD458" s="3">
        <v>0.104596638179669</v>
      </c>
      <c r="DE458" s="3">
        <v>0.102183794483501</v>
      </c>
      <c r="DF458" s="3">
        <v>0.101397378544993</v>
      </c>
      <c r="DG458" s="3">
        <v>0.101078885763289</v>
      </c>
      <c r="DH458" s="3">
        <v>0.100852320126733</v>
      </c>
      <c r="DI458" s="3">
        <v>0.100795428490802</v>
      </c>
      <c r="DJ458" s="3">
        <v>0.10092758726352</v>
      </c>
      <c r="DK458" s="3">
        <v>0.100999028376392</v>
      </c>
      <c r="DL458" s="3">
        <v>0.101279744766388</v>
      </c>
      <c r="DM458" s="3">
        <v>0.101528857339612</v>
      </c>
      <c r="DN458" s="3">
        <v>0.10164506705977</v>
      </c>
      <c r="DO458" s="3">
        <v>0.101861778126428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0.066606938283935</v>
      </c>
      <c r="J483" s="3">
        <v>0.0675318058955889</v>
      </c>
      <c r="K483" s="3">
        <v>0.06802813829207111</v>
      </c>
      <c r="L483" s="3">
        <v>0.0676555526384878</v>
      </c>
      <c r="M483" s="3">
        <v>0.0668450885586962</v>
      </c>
      <c r="N483" s="3">
        <v>0.06596779868719591</v>
      </c>
      <c r="O483" s="3">
        <v>0.0648451051841159</v>
      </c>
      <c r="P483" s="3">
        <v>0.0639735143631074</v>
      </c>
      <c r="Q483" s="3">
        <v>0.063869976308881</v>
      </c>
      <c r="R483" s="3">
        <v>0.06418967316783659</v>
      </c>
      <c r="S483" s="3">
        <v>0.0644923621002996</v>
      </c>
      <c r="T483" s="3">
        <v>0.0648461908762259</v>
      </c>
      <c r="U483" s="3">
        <v>0.0653727088685737</v>
      </c>
      <c r="V483" s="3">
        <v>0.0660173821898065</v>
      </c>
      <c r="W483" s="3">
        <v>0.06661119935456219</v>
      </c>
      <c r="X483" s="3">
        <v>0.0672466627317491</v>
      </c>
      <c r="Y483" s="3">
        <v>0.06792535060002799</v>
      </c>
      <c r="Z483" s="3">
        <v>0.06831106748686901</v>
      </c>
      <c r="AA483" s="3">
        <v>0.0682121642981386</v>
      </c>
      <c r="AB483" s="3">
        <v>0.0680643208527871</v>
      </c>
      <c r="AC483" s="3">
        <v>0.06812691254630381</v>
      </c>
      <c r="AD483" s="3">
        <v>0.0682677699841614</v>
      </c>
      <c r="AE483" s="3">
        <v>0.0685285976425217</v>
      </c>
      <c r="AF483" s="3">
        <v>0.06892343037656599</v>
      </c>
      <c r="AG483" s="3">
        <v>0.0691213726393367</v>
      </c>
      <c r="AH483" s="3">
        <v>0.06919660164600849</v>
      </c>
      <c r="AI483" s="3">
        <v>0.0693407183368859</v>
      </c>
      <c r="AJ483" s="3">
        <v>0.0690740872825832</v>
      </c>
      <c r="AK483" s="3">
        <v>0.0681569645960671</v>
      </c>
      <c r="AL483" s="3">
        <v>0.0672443885023372</v>
      </c>
      <c r="AM483" s="3">
        <v>0.0670076680360658</v>
      </c>
      <c r="AN483" s="3">
        <v>0.06703340155297451</v>
      </c>
      <c r="AO483" s="3">
        <v>0.067013262778274</v>
      </c>
      <c r="AP483" s="3">
        <v>0.06736949746786131</v>
      </c>
      <c r="AQ483" s="3">
        <v>0.0681162575518424</v>
      </c>
      <c r="AR483" s="3">
        <v>0.0689133834810457</v>
      </c>
      <c r="AS483" s="3">
        <v>0.0696257832588561</v>
      </c>
      <c r="AT483" s="3">
        <v>0.0700489523380374</v>
      </c>
      <c r="AU483" s="3">
        <v>0.0701266393081361</v>
      </c>
      <c r="AV483" s="3">
        <v>0.0689646563937414</v>
      </c>
      <c r="AW483" s="3">
        <v>0.0679835866750501</v>
      </c>
      <c r="AX483" s="3">
        <v>0.06824855734756829</v>
      </c>
      <c r="AY483" s="3">
        <v>0.0685858173404111</v>
      </c>
      <c r="AZ483" s="3">
        <v>0.06912199350398431</v>
      </c>
      <c r="BA483" s="3">
        <v>0.0699932423436256</v>
      </c>
      <c r="BB483" s="3">
        <v>0.0711599217692192</v>
      </c>
      <c r="BC483" s="3">
        <v>0.072816425302725</v>
      </c>
      <c r="BD483" s="3">
        <v>0.07491116142811589</v>
      </c>
      <c r="BE483" s="3">
        <v>0.0771812457710369</v>
      </c>
      <c r="BF483" s="3">
        <v>0.0794797943599409</v>
      </c>
      <c r="BG483" s="3">
        <v>0.0816953303545508</v>
      </c>
      <c r="BH483" s="3">
        <v>0.0836992132412173</v>
      </c>
      <c r="BI483" s="3">
        <v>0.08532277814407919</v>
      </c>
      <c r="BJ483" s="3">
        <v>0.0865159996941922</v>
      </c>
      <c r="BK483" s="3">
        <v>0.0870598637880399</v>
      </c>
      <c r="BL483" s="3">
        <v>0.0869260894925423</v>
      </c>
      <c r="BM483" s="3">
        <v>0.0863131581003129</v>
      </c>
      <c r="BN483" s="3">
        <v>0.0846274092663858</v>
      </c>
      <c r="BO483" s="3">
        <v>0.0831462455292124</v>
      </c>
      <c r="BP483" s="3">
        <v>0.08216803510211031</v>
      </c>
      <c r="BQ483" s="3">
        <v>0.0807838198586802</v>
      </c>
      <c r="BR483" s="3">
        <v>0.0795332581115667</v>
      </c>
      <c r="BS483" s="3">
        <v>0.0785082120367135</v>
      </c>
      <c r="BT483" s="3">
        <v>0.0780756251622393</v>
      </c>
      <c r="BU483" s="3">
        <v>0.07800964752775801</v>
      </c>
      <c r="BV483" s="3">
        <v>0.0781666460303289</v>
      </c>
      <c r="BW483" s="3">
        <v>0.0786419215701793</v>
      </c>
      <c r="BX483" s="3">
        <v>0.07936434517284389</v>
      </c>
      <c r="BY483" s="3">
        <v>0.0805380247322679</v>
      </c>
      <c r="BZ483" s="3">
        <v>0.081489267782087</v>
      </c>
      <c r="CA483" s="3">
        <v>0.08222161918209379</v>
      </c>
      <c r="CB483" s="3">
        <v>0.08344548932670651</v>
      </c>
      <c r="CC483" s="3">
        <v>0.08507415615290299</v>
      </c>
      <c r="CD483" s="3">
        <v>0.0869884794339731</v>
      </c>
      <c r="CE483" s="3">
        <v>0.0890829377471541</v>
      </c>
      <c r="CF483" s="3">
        <v>0.0907863247625266</v>
      </c>
      <c r="CG483" s="3">
        <v>0.0918415379387565</v>
      </c>
      <c r="CH483" s="3">
        <v>0.09270009752177499</v>
      </c>
      <c r="CI483" s="3">
        <v>0.0934406520859838</v>
      </c>
      <c r="CJ483" s="3">
        <v>0.0941290369720883</v>
      </c>
      <c r="CK483" s="3">
        <v>0.0945084311476266</v>
      </c>
      <c r="CL483" s="3">
        <v>0.0946043853990174</v>
      </c>
      <c r="CM483" s="3">
        <v>0.09504934384251081</v>
      </c>
      <c r="CN483" s="3">
        <v>0.0957267639370314</v>
      </c>
      <c r="CO483" s="3">
        <v>0.09628524614928741</v>
      </c>
      <c r="CP483" s="3">
        <v>0.09651409704606111</v>
      </c>
      <c r="CQ483" s="3">
        <v>0.09684293851727251</v>
      </c>
      <c r="CR483" s="3">
        <v>0.0967852653537902</v>
      </c>
      <c r="CS483" s="3">
        <v>0.0967201897433069</v>
      </c>
      <c r="CT483" s="3">
        <v>0.0970443901673875</v>
      </c>
      <c r="CU483" s="3">
        <v>0.09660093125581661</v>
      </c>
      <c r="CV483" s="3">
        <v>0.09481511773709041</v>
      </c>
      <c r="CW483" s="3">
        <v>0.0930859312658277</v>
      </c>
      <c r="CX483" s="3">
        <v>0.0924216227288062</v>
      </c>
      <c r="CY483" s="3">
        <v>0.0923111457953556</v>
      </c>
      <c r="CZ483" s="3">
        <v>0.0927997949475684</v>
      </c>
      <c r="DA483" s="3">
        <v>0.0941284578379171</v>
      </c>
      <c r="DB483" s="3">
        <v>0.096407141089804</v>
      </c>
      <c r="DC483" s="3">
        <v>0.0978024749864327</v>
      </c>
      <c r="DD483" s="3">
        <v>0.0978674819972716</v>
      </c>
      <c r="DE483" s="3">
        <v>0.0984475031759533</v>
      </c>
      <c r="DF483" s="3">
        <v>0.0997105158038637</v>
      </c>
      <c r="DG483" s="3">
        <v>0.10063755076943</v>
      </c>
      <c r="DH483" s="3">
        <v>0.101657440385612</v>
      </c>
      <c r="DI483" s="3">
        <v>0.102733644039311</v>
      </c>
      <c r="DJ483" s="3">
        <v>0.103175317999133</v>
      </c>
      <c r="DK483" s="3">
        <v>0.103861646612326</v>
      </c>
      <c r="DL483" s="3">
        <v>0.104445144467195</v>
      </c>
      <c r="DM483" s="3">
        <v>0.102877242274761</v>
      </c>
      <c r="DN483" s="3">
        <v>0.0995681549694446</v>
      </c>
      <c r="DO483" s="3">
        <v>0.09733874605322509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0.0703707766564283</v>
      </c>
      <c r="J508" s="3">
        <v>0.0713457840528936</v>
      </c>
      <c r="K508" s="3">
        <v>0.07173033139387811</v>
      </c>
      <c r="L508" s="3">
        <v>0.07108544810519681</v>
      </c>
      <c r="M508" s="3">
        <v>0.0701257387003518</v>
      </c>
      <c r="N508" s="3">
        <v>0.0690577089481041</v>
      </c>
      <c r="O508" s="3">
        <v>0.0677121361226628</v>
      </c>
      <c r="P508" s="3">
        <v>0.06682844311980179</v>
      </c>
      <c r="Q508" s="3">
        <v>0.0668959768518075</v>
      </c>
      <c r="R508" s="3">
        <v>0.0674396506039508</v>
      </c>
      <c r="S508" s="3">
        <v>0.0679599783477972</v>
      </c>
      <c r="T508" s="3">
        <v>0.06855226514346879</v>
      </c>
      <c r="U508" s="3">
        <v>0.0693233806886588</v>
      </c>
      <c r="V508" s="3">
        <v>0.0702708540658968</v>
      </c>
      <c r="W508" s="3">
        <v>0.0712058212058212</v>
      </c>
      <c r="X508" s="3">
        <v>0.0722900184551996</v>
      </c>
      <c r="Y508" s="3">
        <v>0.0734952306726717</v>
      </c>
      <c r="Z508" s="3">
        <v>0.0743297212385846</v>
      </c>
      <c r="AA508" s="3">
        <v>0.07453368225452819</v>
      </c>
      <c r="AB508" s="3">
        <v>0.074511656235822</v>
      </c>
      <c r="AC508" s="3">
        <v>0.07457563954606659</v>
      </c>
      <c r="AD508" s="3">
        <v>0.07460241859600621</v>
      </c>
      <c r="AE508" s="3">
        <v>0.0746290410283145</v>
      </c>
      <c r="AF508" s="3">
        <v>0.0746983522899278</v>
      </c>
      <c r="AG508" s="3">
        <v>0.07456387169386609</v>
      </c>
      <c r="AH508" s="3">
        <v>0.0743310009279462</v>
      </c>
      <c r="AI508" s="3">
        <v>0.0741737736021689</v>
      </c>
      <c r="AJ508" s="3">
        <v>0.073661425136269</v>
      </c>
      <c r="AK508" s="3">
        <v>0.07260312090067091</v>
      </c>
      <c r="AL508" s="3">
        <v>0.07153102377617659</v>
      </c>
      <c r="AM508" s="3">
        <v>0.0709605622331268</v>
      </c>
      <c r="AN508" s="3">
        <v>0.0705384716599974</v>
      </c>
      <c r="AO508" s="3">
        <v>0.0701298701298701</v>
      </c>
      <c r="AP508" s="3">
        <v>0.0701565644871133</v>
      </c>
      <c r="AQ508" s="3">
        <v>0.070609272693895</v>
      </c>
      <c r="AR508" s="3">
        <v>0.0712289641518314</v>
      </c>
      <c r="AS508" s="3">
        <v>0.07189949692669639</v>
      </c>
      <c r="AT508" s="3">
        <v>0.0725438464021225</v>
      </c>
      <c r="AU508" s="3">
        <v>0.07326713065127601</v>
      </c>
      <c r="AV508" s="3">
        <v>0.07303702020857671</v>
      </c>
      <c r="AW508" s="3">
        <v>0.0725271485430691</v>
      </c>
      <c r="AX508" s="3">
        <v>0.0727964229066605</v>
      </c>
      <c r="AY508" s="3">
        <v>0.0731603179460175</v>
      </c>
      <c r="AZ508" s="3">
        <v>0.0736098003547021</v>
      </c>
      <c r="BA508" s="3">
        <v>0.0744074236028557</v>
      </c>
      <c r="BB508" s="3">
        <v>0.0755981166367298</v>
      </c>
      <c r="BC508" s="3">
        <v>0.0771219052967116</v>
      </c>
      <c r="BD508" s="3">
        <v>0.07905440779670569</v>
      </c>
      <c r="BE508" s="3">
        <v>0.0812579351524043</v>
      </c>
      <c r="BF508" s="3">
        <v>0.0834258645265547</v>
      </c>
      <c r="BG508" s="3">
        <v>0.0854914070736808</v>
      </c>
      <c r="BH508" s="3">
        <v>0.0874180069873547</v>
      </c>
      <c r="BI508" s="3">
        <v>0.0890030316415792</v>
      </c>
      <c r="BJ508" s="3">
        <v>0.0901806351874644</v>
      </c>
      <c r="BK508" s="3">
        <v>0.09089061693087561</v>
      </c>
      <c r="BL508" s="3">
        <v>0.0911097787992169</v>
      </c>
      <c r="BM508" s="3">
        <v>0.0907849391406365</v>
      </c>
      <c r="BN508" s="3">
        <v>0.0892093185004329</v>
      </c>
      <c r="BO508" s="3">
        <v>0.08785185053095219</v>
      </c>
      <c r="BP508" s="3">
        <v>0.0870626525630594</v>
      </c>
      <c r="BQ508" s="3">
        <v>0.0857684502098017</v>
      </c>
      <c r="BR508" s="3">
        <v>0.0844415384099521</v>
      </c>
      <c r="BS508" s="3">
        <v>0.08325666220282429</v>
      </c>
      <c r="BT508" s="3">
        <v>0.0826818157149561</v>
      </c>
      <c r="BU508" s="3">
        <v>0.0824693685202639</v>
      </c>
      <c r="BV508" s="3">
        <v>0.0825106263685475</v>
      </c>
      <c r="BW508" s="3">
        <v>0.0828778845500146</v>
      </c>
      <c r="BX508" s="3">
        <v>0.0834744366941939</v>
      </c>
      <c r="BY508" s="3">
        <v>0.0845288009640206</v>
      </c>
      <c r="BZ508" s="3">
        <v>0.0853897893617377</v>
      </c>
      <c r="CA508" s="3">
        <v>0.086081857545042</v>
      </c>
      <c r="CB508" s="3">
        <v>0.0872635338931929</v>
      </c>
      <c r="CC508" s="3">
        <v>0.08883416824850519</v>
      </c>
      <c r="CD508" s="3">
        <v>0.0906459683383931</v>
      </c>
      <c r="CE508" s="3">
        <v>0.092595056098463</v>
      </c>
      <c r="CF508" s="3">
        <v>0.09417289510307331</v>
      </c>
      <c r="CG508" s="3">
        <v>0.0951083193984386</v>
      </c>
      <c r="CH508" s="3">
        <v>0.0958520890446171</v>
      </c>
      <c r="CI508" s="3">
        <v>0.09652579036726899</v>
      </c>
      <c r="CJ508" s="3">
        <v>0.09714693237597451</v>
      </c>
      <c r="CK508" s="3">
        <v>0.0974771668144148</v>
      </c>
      <c r="CL508" s="3">
        <v>0.09761519943806821</v>
      </c>
      <c r="CM508" s="3">
        <v>0.09814231694740461</v>
      </c>
      <c r="CN508" s="3">
        <v>0.09889786390834091</v>
      </c>
      <c r="CO508" s="3">
        <v>0.0994952357437066</v>
      </c>
      <c r="CP508" s="3">
        <v>0.0997250839627588</v>
      </c>
      <c r="CQ508" s="3">
        <v>0.100044754756802</v>
      </c>
      <c r="CR508" s="3">
        <v>0.099892254417857</v>
      </c>
      <c r="CS508" s="3">
        <v>0.09966192747649701</v>
      </c>
      <c r="CT508" s="3">
        <v>0.0999009673831284</v>
      </c>
      <c r="CU508" s="3">
        <v>0.09935695961052959</v>
      </c>
      <c r="CV508" s="3">
        <v>0.0973849536328389</v>
      </c>
      <c r="CW508" s="3">
        <v>0.0956628458683704</v>
      </c>
      <c r="CX508" s="3">
        <v>0.09515243172061261</v>
      </c>
      <c r="CY508" s="3">
        <v>0.09505399005411511</v>
      </c>
      <c r="CZ508" s="3">
        <v>0.09553192555961509</v>
      </c>
      <c r="DA508" s="3">
        <v>0.09682048217188891</v>
      </c>
      <c r="DB508" s="3">
        <v>0.0990173510114979</v>
      </c>
      <c r="DC508" s="3">
        <v>0.100380099341421</v>
      </c>
      <c r="DD508" s="3">
        <v>0.100371820465132</v>
      </c>
      <c r="DE508" s="3">
        <v>0.100899274490929</v>
      </c>
      <c r="DF508" s="3">
        <v>0.102236062129512</v>
      </c>
      <c r="DG508" s="3">
        <v>0.103157559850473</v>
      </c>
      <c r="DH508" s="3">
        <v>0.104103810843358</v>
      </c>
      <c r="DI508" s="3">
        <v>0.10517613890865</v>
      </c>
      <c r="DJ508" s="3">
        <v>0.105709265181071</v>
      </c>
      <c r="DK508" s="3">
        <v>0.106426044649332</v>
      </c>
      <c r="DL508" s="3">
        <v>0.10701941547809</v>
      </c>
      <c r="DM508" s="3">
        <v>0.105530054184564</v>
      </c>
      <c r="DN508" s="3">
        <v>0.102157688284983</v>
      </c>
      <c r="DO508" s="3">
        <v>0.0998289240107656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0.0305747874169416</v>
      </c>
      <c r="J533" s="3">
        <v>0.0317572025511326</v>
      </c>
      <c r="K533" s="3">
        <v>0.0329477596358625</v>
      </c>
      <c r="L533" s="3">
        <v>0.0339583582148971</v>
      </c>
      <c r="M533" s="3">
        <v>0.0346867129664962</v>
      </c>
      <c r="N533" s="3">
        <v>0.0350250441956394</v>
      </c>
      <c r="O533" s="3">
        <v>0.0350870943611299</v>
      </c>
      <c r="P533" s="3">
        <v>0.0350296510826093</v>
      </c>
      <c r="Q533" s="3">
        <v>0.0349669051280337</v>
      </c>
      <c r="R533" s="3">
        <v>0.0347997798711599</v>
      </c>
      <c r="S533" s="3">
        <v>0.0347495165013413</v>
      </c>
      <c r="T533" s="3">
        <v>0.0349463975564473</v>
      </c>
      <c r="U533" s="3">
        <v>0.0351088546596678</v>
      </c>
      <c r="V533" s="3">
        <v>0.0350127393770034</v>
      </c>
      <c r="W533" s="3">
        <v>0.0347671747755273</v>
      </c>
      <c r="X533" s="3">
        <v>0.0345478010523181</v>
      </c>
      <c r="Y533" s="3">
        <v>0.0341260657015327</v>
      </c>
      <c r="Z533" s="3">
        <v>0.0337808964757214</v>
      </c>
      <c r="AA533" s="3">
        <v>0.0338474078205101</v>
      </c>
      <c r="AB533" s="3">
        <v>0.034159136083277</v>
      </c>
      <c r="AC533" s="3">
        <v>0.0344726275585153</v>
      </c>
      <c r="AD533" s="3">
        <v>0.0348911053830924</v>
      </c>
      <c r="AE533" s="3">
        <v>0.0354709597082629</v>
      </c>
      <c r="AF533" s="3">
        <v>0.0360487209065617</v>
      </c>
      <c r="AG533" s="3">
        <v>0.0363801728058208</v>
      </c>
      <c r="AH533" s="3">
        <v>0.0366376287615515</v>
      </c>
      <c r="AI533" s="3">
        <v>0.0370270995438691</v>
      </c>
      <c r="AJ533" s="3">
        <v>0.0373469968687731</v>
      </c>
      <c r="AK533" s="3">
        <v>0.0375032318641392</v>
      </c>
      <c r="AL533" s="3">
        <v>0.0377479123173278</v>
      </c>
      <c r="AM533" s="3">
        <v>0.0381560426302031</v>
      </c>
      <c r="AN533" s="3">
        <v>0.0380442145452306</v>
      </c>
      <c r="AO533" s="3">
        <v>0.0373637083510995</v>
      </c>
      <c r="AP533" s="3">
        <v>0.0370963186140665</v>
      </c>
      <c r="AQ533" s="3">
        <v>0.0372643088251701</v>
      </c>
      <c r="AR533" s="3">
        <v>0.0376039124969632</v>
      </c>
      <c r="AS533" s="3">
        <v>0.0381802924958044</v>
      </c>
      <c r="AT533" s="3">
        <v>0.0386391320359197</v>
      </c>
      <c r="AU533" s="3">
        <v>0.038731042854975</v>
      </c>
      <c r="AV533" s="3">
        <v>0.038759951708359</v>
      </c>
      <c r="AW533" s="3">
        <v>0.0391564575704888</v>
      </c>
      <c r="AX533" s="3">
        <v>0.03980573641756</v>
      </c>
      <c r="AY533" s="3">
        <v>0.0404567699836868</v>
      </c>
      <c r="AZ533" s="3">
        <v>0.0411440385940731</v>
      </c>
      <c r="BA533" s="3">
        <v>0.0419345966970939</v>
      </c>
      <c r="BB533" s="3">
        <v>0.0427488605485534</v>
      </c>
      <c r="BC533" s="3">
        <v>0.0435054588374152</v>
      </c>
      <c r="BD533" s="3">
        <v>0.0440644009558293</v>
      </c>
      <c r="BE533" s="3">
        <v>0.0443880147588956</v>
      </c>
      <c r="BF533" s="3">
        <v>0.0439198008072127</v>
      </c>
      <c r="BG533" s="3">
        <v>0.0436028688349279</v>
      </c>
      <c r="BH533" s="3">
        <v>0.0441045320649677</v>
      </c>
      <c r="BI533" s="3">
        <v>0.0446640992725717</v>
      </c>
      <c r="BJ533" s="3">
        <v>0.0453739085752038</v>
      </c>
      <c r="BK533" s="3">
        <v>0.0463264270943072</v>
      </c>
      <c r="BL533" s="3">
        <v>0.0474992218467919</v>
      </c>
      <c r="BM533" s="3">
        <v>0.0490278461939671</v>
      </c>
      <c r="BN533" s="3">
        <v>0.0508732580540829</v>
      </c>
      <c r="BO533" s="3">
        <v>0.0528611532468959</v>
      </c>
      <c r="BP533" s="3">
        <v>0.0548772897777927</v>
      </c>
      <c r="BQ533" s="3">
        <v>0.0568240042576683</v>
      </c>
      <c r="BR533" s="3">
        <v>0.0586046360203151</v>
      </c>
      <c r="BS533" s="3">
        <v>0.0600881108192636</v>
      </c>
      <c r="BT533" s="3">
        <v>0.0612348995840158</v>
      </c>
      <c r="BU533" s="3">
        <v>0.0618779424803627</v>
      </c>
      <c r="BV533" s="3">
        <v>0.0619977777914193</v>
      </c>
      <c r="BW533" s="3">
        <v>0.0617459276331229</v>
      </c>
      <c r="BX533" s="3">
        <v>0.0606993253670797</v>
      </c>
      <c r="BY533" s="3">
        <v>0.0598077088162074</v>
      </c>
      <c r="BZ533" s="3">
        <v>0.0592696855366865</v>
      </c>
      <c r="CA533" s="3">
        <v>0.0584416632155285</v>
      </c>
      <c r="CB533" s="3">
        <v>0.057732151967266</v>
      </c>
      <c r="CC533" s="3">
        <v>0.0571993848121084</v>
      </c>
      <c r="CD533" s="3">
        <v>0.0571126954127414</v>
      </c>
      <c r="CE533" s="3">
        <v>0.0573011158007539</v>
      </c>
      <c r="CF533" s="3">
        <v>0.0576596382532227</v>
      </c>
      <c r="CG533" s="3">
        <v>0.0582671315082586</v>
      </c>
      <c r="CH533" s="3">
        <v>0.0590756913964063</v>
      </c>
      <c r="CI533" s="3">
        <v>0.060238084848636</v>
      </c>
      <c r="CJ533" s="3">
        <v>0.0612463274335385</v>
      </c>
      <c r="CK533" s="3">
        <v>0.0621016034373302</v>
      </c>
      <c r="CL533" s="3">
        <v>0.0633457429430534</v>
      </c>
      <c r="CM533" s="3">
        <v>0.0649174229077865</v>
      </c>
      <c r="CN533" s="3">
        <v>0.0667087911668359</v>
      </c>
      <c r="CO533" s="3">
        <v>0.0686322224136984</v>
      </c>
      <c r="CP533" s="3">
        <v>0.0702398152456265</v>
      </c>
      <c r="CQ533" s="3">
        <v>0.0713357300365516</v>
      </c>
      <c r="CR533" s="3">
        <v>0.07227184837465229</v>
      </c>
      <c r="CS533" s="3">
        <v>0.0731148924201941</v>
      </c>
      <c r="CT533" s="3">
        <v>0.07391225229856049</v>
      </c>
      <c r="CU533" s="3">
        <v>0.0744488364847161</v>
      </c>
      <c r="CV533" s="3">
        <v>0.074762069432124</v>
      </c>
      <c r="CW533" s="3">
        <v>0.0753705729264889</v>
      </c>
      <c r="CX533" s="3">
        <v>0.0761761744680125</v>
      </c>
      <c r="CY533" s="3">
        <v>0.0768853719057128</v>
      </c>
      <c r="CZ533" s="3">
        <v>0.07731712602917851</v>
      </c>
      <c r="DA533" s="3">
        <v>0.0778141167134707</v>
      </c>
      <c r="DB533" s="3">
        <v>0.0779752045374693</v>
      </c>
      <c r="DC533" s="3">
        <v>0.0781029064821477</v>
      </c>
      <c r="DD533" s="3">
        <v>0.078525585496098</v>
      </c>
      <c r="DE533" s="3">
        <v>0.0783246532452247</v>
      </c>
      <c r="DF533" s="3">
        <v>0.0770411908724378</v>
      </c>
      <c r="DG533" s="3">
        <v>0.0758292293766588</v>
      </c>
      <c r="DH533" s="3">
        <v>0.075511503937294</v>
      </c>
      <c r="DI533" s="3">
        <v>0.0756655465295787</v>
      </c>
      <c r="DJ533" s="3">
        <v>0.0763228332206167</v>
      </c>
      <c r="DK533" s="3">
        <v>0.0776844608214856</v>
      </c>
      <c r="DL533" s="3">
        <v>0.07982237936057331</v>
      </c>
      <c r="DM533" s="3">
        <v>0.0812020877195001</v>
      </c>
      <c r="DN533" s="3">
        <v>0.081480321839347</v>
      </c>
      <c r="DO533" s="3">
        <v>0.0822245121023642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0.0344381937053368</v>
      </c>
      <c r="J558" s="3">
        <v>0.035674630180164</v>
      </c>
      <c r="K558" s="3">
        <v>0.0369153655975887</v>
      </c>
      <c r="L558" s="3">
        <v>0.0380071905495634</v>
      </c>
      <c r="M558" s="3">
        <v>0.0389340504859116</v>
      </c>
      <c r="N558" s="3">
        <v>0.0397650908665926</v>
      </c>
      <c r="O558" s="3">
        <v>0.0403720617488023</v>
      </c>
      <c r="P558" s="3">
        <v>0.0409117789366163</v>
      </c>
      <c r="Q558" s="3">
        <v>0.0414126278805415</v>
      </c>
      <c r="R558" s="3">
        <v>0.0416490958251681</v>
      </c>
      <c r="S558" s="3">
        <v>0.0419688136878525</v>
      </c>
      <c r="T558" s="3">
        <v>0.0424612600384572</v>
      </c>
      <c r="U558" s="3">
        <v>0.0427789037905904</v>
      </c>
      <c r="V558" s="3">
        <v>0.0426011726598056</v>
      </c>
      <c r="W558" s="3">
        <v>0.0422326884901327</v>
      </c>
      <c r="X558" s="3">
        <v>0.041834909747958</v>
      </c>
      <c r="Y558" s="3">
        <v>0.0412903225806452</v>
      </c>
      <c r="Z558" s="3">
        <v>0.0410290237467018</v>
      </c>
      <c r="AA558" s="3">
        <v>0.0413248964924615</v>
      </c>
      <c r="AB558" s="3">
        <v>0.0418823320035001</v>
      </c>
      <c r="AC558" s="3">
        <v>0.0423695289762934</v>
      </c>
      <c r="AD558" s="3">
        <v>0.042976275479273</v>
      </c>
      <c r="AE558" s="3">
        <v>0.0437393126679438</v>
      </c>
      <c r="AF558" s="3">
        <v>0.0445772906749327</v>
      </c>
      <c r="AG558" s="3">
        <v>0.045273032300749</v>
      </c>
      <c r="AH558" s="3">
        <v>0.045987601660695</v>
      </c>
      <c r="AI558" s="3">
        <v>0.0469207570260938</v>
      </c>
      <c r="AJ558" s="3">
        <v>0.0476295479603087</v>
      </c>
      <c r="AK558" s="3">
        <v>0.0479576582764333</v>
      </c>
      <c r="AL558" s="3">
        <v>0.0482049586133779</v>
      </c>
      <c r="AM558" s="3">
        <v>0.0485935183621385</v>
      </c>
      <c r="AN558" s="3">
        <v>0.0486215951616297</v>
      </c>
      <c r="AO558" s="3">
        <v>0.0481199762636888</v>
      </c>
      <c r="AP558" s="3">
        <v>0.0478596649910421</v>
      </c>
      <c r="AQ558" s="3">
        <v>0.0478423236514523</v>
      </c>
      <c r="AR558" s="3">
        <v>0.047896762365362</v>
      </c>
      <c r="AS558" s="3">
        <v>0.0481097075566637</v>
      </c>
      <c r="AT558" s="3">
        <v>0.048141603009919</v>
      </c>
      <c r="AU558" s="3">
        <v>0.0477891282771472</v>
      </c>
      <c r="AV558" s="3">
        <v>0.0473623362438442</v>
      </c>
      <c r="AW558" s="3">
        <v>0.0473094739897677</v>
      </c>
      <c r="AX558" s="3">
        <v>0.0475259109706505</v>
      </c>
      <c r="AY558" s="3">
        <v>0.0478237448239462</v>
      </c>
      <c r="AZ558" s="3">
        <v>0.048256915791811</v>
      </c>
      <c r="BA558" s="3">
        <v>0.0488517724827508</v>
      </c>
      <c r="BB558" s="3">
        <v>0.0495560131565461</v>
      </c>
      <c r="BC558" s="3">
        <v>0.0502901867731496</v>
      </c>
      <c r="BD558" s="3">
        <v>0.051001346348031</v>
      </c>
      <c r="BE558" s="3">
        <v>0.0517584021432713</v>
      </c>
      <c r="BF558" s="3">
        <v>0.0518299985172963</v>
      </c>
      <c r="BG558" s="3">
        <v>0.0517169042917182</v>
      </c>
      <c r="BH558" s="3">
        <v>0.0521745420475761</v>
      </c>
      <c r="BI558" s="3">
        <v>0.0527141161656842</v>
      </c>
      <c r="BJ558" s="3">
        <v>0.0533350117224993</v>
      </c>
      <c r="BK558" s="3">
        <v>0.05423460350279</v>
      </c>
      <c r="BL558" s="3">
        <v>0.0554417118721634</v>
      </c>
      <c r="BM558" s="3">
        <v>0.0569163065232303</v>
      </c>
      <c r="BN558" s="3">
        <v>0.0587119236028358</v>
      </c>
      <c r="BO558" s="3">
        <v>0.0607290276319358</v>
      </c>
      <c r="BP558" s="3">
        <v>0.0627291672162283</v>
      </c>
      <c r="BQ558" s="3">
        <v>0.06464524205927651</v>
      </c>
      <c r="BR558" s="3">
        <v>0.066446519999077</v>
      </c>
      <c r="BS558" s="3">
        <v>0.0679725138191592</v>
      </c>
      <c r="BT558" s="3">
        <v>0.06916563958260639</v>
      </c>
      <c r="BU558" s="3">
        <v>0.0699705703393724</v>
      </c>
      <c r="BV558" s="3">
        <v>0.07036455522300181</v>
      </c>
      <c r="BW558" s="3">
        <v>0.0703076640359022</v>
      </c>
      <c r="BX558" s="3">
        <v>0.0692566001953501</v>
      </c>
      <c r="BY558" s="3">
        <v>0.06838285272674791</v>
      </c>
      <c r="BZ558" s="3">
        <v>0.06794461516082689</v>
      </c>
      <c r="CA558" s="3">
        <v>0.0671089043539142</v>
      </c>
      <c r="CB558" s="3">
        <v>0.0662617981770131</v>
      </c>
      <c r="CC558" s="3">
        <v>0.06553827821460639</v>
      </c>
      <c r="CD558" s="3">
        <v>0.06530585629369701</v>
      </c>
      <c r="CE558" s="3">
        <v>0.0653670677709234</v>
      </c>
      <c r="CF558" s="3">
        <v>0.0656347736546456</v>
      </c>
      <c r="CG558" s="3">
        <v>0.06617148556199071</v>
      </c>
      <c r="CH558" s="3">
        <v>0.06690513247594861</v>
      </c>
      <c r="CI558" s="3">
        <v>0.068020553843526</v>
      </c>
      <c r="CJ558" s="3">
        <v>0.0689890972525076</v>
      </c>
      <c r="CK558" s="3">
        <v>0.0698299015219337</v>
      </c>
      <c r="CL558" s="3">
        <v>0.0710814978122527</v>
      </c>
      <c r="CM558" s="3">
        <v>0.0726624393783111</v>
      </c>
      <c r="CN558" s="3">
        <v>0.07444248116188019</v>
      </c>
      <c r="CO558" s="3">
        <v>0.0763322052441319</v>
      </c>
      <c r="CP558" s="3">
        <v>0.0779048269566103</v>
      </c>
      <c r="CQ558" s="3">
        <v>0.07893528389149471</v>
      </c>
      <c r="CR558" s="3">
        <v>0.07980007742324929</v>
      </c>
      <c r="CS558" s="3">
        <v>0.0806069795751406</v>
      </c>
      <c r="CT558" s="3">
        <v>0.08136833039385689</v>
      </c>
      <c r="CU558" s="3">
        <v>0.08187603694623979</v>
      </c>
      <c r="CV558" s="3">
        <v>0.08222456683158071</v>
      </c>
      <c r="CW558" s="3">
        <v>0.08291613788600991</v>
      </c>
      <c r="CX558" s="3">
        <v>0.08380588401089829</v>
      </c>
      <c r="CY558" s="3">
        <v>0.0845540935548932</v>
      </c>
      <c r="CZ558" s="3">
        <v>0.08497683765924111</v>
      </c>
      <c r="DA558" s="3">
        <v>0.0854627181294888</v>
      </c>
      <c r="DB558" s="3">
        <v>0.08552082383092401</v>
      </c>
      <c r="DC558" s="3">
        <v>0.08549507263064809</v>
      </c>
      <c r="DD558" s="3">
        <v>0.08585806344839</v>
      </c>
      <c r="DE558" s="3">
        <v>0.085541293207751</v>
      </c>
      <c r="DF558" s="3">
        <v>0.0839944769807956</v>
      </c>
      <c r="DG558" s="3">
        <v>0.082683741167245</v>
      </c>
      <c r="DH558" s="3">
        <v>0.08244182094532231</v>
      </c>
      <c r="DI558" s="3">
        <v>0.0825709108900991</v>
      </c>
      <c r="DJ558" s="3">
        <v>0.0832047659844409</v>
      </c>
      <c r="DK558" s="3">
        <v>0.08455102928685369</v>
      </c>
      <c r="DL558" s="3">
        <v>0.0866914250873011</v>
      </c>
      <c r="DM558" s="3">
        <v>0.0880796248031331</v>
      </c>
      <c r="DN558" s="3">
        <v>0.08826228839486031</v>
      </c>
      <c r="DO558" s="3">
        <v>0.08894800475063611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2023-10-03T23:27:14Z</dcterms:created>
  <dcterms:modified xsi:type="dcterms:W3CDTF">2023-10-03T23:27:14Z</dcterms:modified>
  <cp:category>atomica:databook</cp:category>
</cp:coreProperties>
</file>