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<sst xmlns="http://schemas.openxmlformats.org/spreadsheetml/2006/main" count="14368" uniqueCount="2465">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</sst>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65379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62397.5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265923.5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253401.5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353810.5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337267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874983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835391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694872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665881.5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765111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749870.5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748720.5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751912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502253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544681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452360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587636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202627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335519.5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70369.5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164672.5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3316.5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12837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0.0038084928127782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0.0032765117938412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0.0038084928127782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0.0032765117938412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0.0158591894720591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0.0146063352530854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0.0158591894720591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0.0146063352530854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0.210011309788552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0.154170544592542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0.210011309788552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0.154170544592542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0.210011309788552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0.154170544592542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0.223769576408736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0.153011542175587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0.223769576408736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0.153011542175587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0.174268837191615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0.118375297033795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0.174268837191615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0.118375297033795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0.174268837191615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0.118375297033795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0.000552516768125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0.0003639977905201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0.000552516768125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0.0003639977905201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0.0016473465782198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0.00120404755063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0.0016473465782198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0.00120404755063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0.0160343612074872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0.0100870740071828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0.0160343612074872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0.0100870740071828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0.0160343612074872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0.0100870740071828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0.0394807217204473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0.0232176873002269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0.0394807217204473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0.0232176873002269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0.0340736502566315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0.0205039168739447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0.0340736502566315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0.0205039168739447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0.0340736502566315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0.0205039168739447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2.81522241604347E-05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1.39281320927115E-05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2.81522241604347E-05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1.39281320927115E-05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0.0002215411662521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0.0001587164552283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0.0002215411662521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0.0001587164552283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0.0002215411662521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0.0001587164552283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0.00193207114473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0.0011302773948287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0.00193207114473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0.0011302773948287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0.0015313126700296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0.0010169245533678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0.0015313126700296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0.0010169245533678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0.0015313126700296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0.0010169245533678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0.0026535990475191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0.0027323989154344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0.0056429275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0.0052892609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0.0082792901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0.0073037154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0.0104285256357322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0.008515204060494001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0.0121426535794961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0.0090894776108323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0.0131230230918631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0.0091629193335623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0.0133144343996669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0.0089086236550945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0.012127014627539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0.0082900278025736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0.0103344351259921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0.0076763307895659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0.008426428112876199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0.0070021473349976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0.0069000954044081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0.0063554903738329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0.0052661874044776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0.0054788849538365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0.7265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0.6954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0.7265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0.6954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0.7265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0.6954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0.5105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0.4856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0.3778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0.3601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0.2877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0.2746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0.195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0.1858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0.1499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0.1434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0.1399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0.1461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0.1416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0.1549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0.1519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0.1587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0.1567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65379</v>
      </c>
      <c r="F2" s="3">
        <v>65866</v>
      </c>
      <c r="G2" s="3">
        <v>63992.5</v>
      </c>
      <c r="H2" s="3">
        <v>61843</v>
      </c>
      <c r="I2" s="3">
        <v>57937</v>
      </c>
      <c r="J2" s="3">
        <v>51681.5</v>
      </c>
      <c r="K2" s="3">
        <v>47630</v>
      </c>
      <c r="L2" s="3">
        <v>46226</v>
      </c>
      <c r="M2" s="3">
        <v>46257.5</v>
      </c>
      <c r="N2" s="3">
        <v>45950</v>
      </c>
      <c r="O2" s="3">
        <v>45861</v>
      </c>
      <c r="P2" s="3">
        <v>46237.5</v>
      </c>
      <c r="Q2" s="3">
        <v>46967.5</v>
      </c>
      <c r="R2" s="3">
        <v>47773</v>
      </c>
      <c r="S2" s="3">
        <v>49056</v>
      </c>
      <c r="T2" s="3">
        <v>51224</v>
      </c>
      <c r="U2" s="3">
        <v>53466</v>
      </c>
      <c r="V2" s="3">
        <v>56596</v>
      </c>
      <c r="W2" s="3">
        <v>60043</v>
      </c>
      <c r="X2" s="3">
        <v>61124.5</v>
      </c>
      <c r="Y2" s="3">
        <v>60949.5</v>
      </c>
      <c r="Z2" s="3">
        <v>58481</v>
      </c>
      <c r="AA2" s="3">
        <v>55694</v>
      </c>
      <c r="AB2" s="3">
        <v>55150.5</v>
      </c>
      <c r="AC2" s="3">
        <v>55740.5</v>
      </c>
      <c r="AD2" s="3">
        <v>56681.5</v>
      </c>
      <c r="AE2" s="3">
        <v>56611</v>
      </c>
      <c r="AF2" s="3">
        <v>56769</v>
      </c>
      <c r="AG2" s="3">
        <v>57013</v>
      </c>
      <c r="AH2" s="3">
        <v>56943.5</v>
      </c>
      <c r="AI2" s="3">
        <v>55767</v>
      </c>
      <c r="AJ2" s="3">
        <v>53976</v>
      </c>
      <c r="AK2" s="3">
        <v>52697.5</v>
      </c>
      <c r="AL2" s="3">
        <v>51742.5</v>
      </c>
      <c r="AM2" s="3">
        <v>50876</v>
      </c>
      <c r="AN2" s="3">
        <v>50167</v>
      </c>
      <c r="AO2" s="3">
        <v>49632.5</v>
      </c>
      <c r="AP2" s="3">
        <v>49225.5</v>
      </c>
      <c r="AQ2" s="3">
        <v>48935</v>
      </c>
      <c r="AR2" s="3">
        <v>48754</v>
      </c>
      <c r="AS2" s="3">
        <v>48696</v>
      </c>
      <c r="AT2" s="3">
        <v>48865</v>
      </c>
      <c r="AU2" s="3">
        <v>49304.5</v>
      </c>
      <c r="AV2" s="3">
        <v>49849</v>
      </c>
      <c r="AW2" s="3">
        <v>50483.5</v>
      </c>
      <c r="AX2" s="3">
        <v>51207</v>
      </c>
      <c r="AY2" s="3">
        <v>51975</v>
      </c>
      <c r="AZ2" s="3">
        <v>52778</v>
      </c>
      <c r="BA2" s="3">
        <v>53545.5</v>
      </c>
      <c r="BB2" s="3">
        <v>54372</v>
      </c>
      <c r="BC2" s="3">
        <v>55153.5</v>
      </c>
      <c r="BD2" s="3">
        <v>55693.5</v>
      </c>
      <c r="BE2" s="3">
        <v>56156.5</v>
      </c>
      <c r="BF2" s="3">
        <v>56466</v>
      </c>
      <c r="BG2" s="3">
        <v>56653.5</v>
      </c>
      <c r="BH2" s="3">
        <v>56776.5</v>
      </c>
      <c r="BI2" s="3">
        <v>56652.5</v>
      </c>
      <c r="BJ2" s="3">
        <v>56482</v>
      </c>
      <c r="BK2" s="3">
        <v>56155.5</v>
      </c>
      <c r="BL2" s="3">
        <v>55766</v>
      </c>
      <c r="BM2" s="3">
        <v>55368</v>
      </c>
      <c r="BN2" s="3">
        <v>54912.5</v>
      </c>
      <c r="BO2" s="3">
        <v>54518.5</v>
      </c>
      <c r="BP2" s="3">
        <v>54028.5</v>
      </c>
      <c r="BQ2" s="3">
        <v>53612</v>
      </c>
      <c r="BR2" s="3">
        <v>53314.5</v>
      </c>
      <c r="BS2" s="3">
        <v>53014</v>
      </c>
      <c r="BT2" s="3">
        <v>52760.5</v>
      </c>
      <c r="BU2" s="3">
        <v>52541</v>
      </c>
      <c r="BV2" s="3">
        <v>52350</v>
      </c>
      <c r="BW2" s="3">
        <v>52234</v>
      </c>
      <c r="BX2" s="3">
        <v>52155.5</v>
      </c>
      <c r="BY2" s="3">
        <v>52231</v>
      </c>
      <c r="BZ2" s="3">
        <v>52452</v>
      </c>
      <c r="CA2" s="3">
        <v>52679.5</v>
      </c>
      <c r="CB2" s="3">
        <v>52909.5</v>
      </c>
      <c r="CC2" s="3">
        <v>53155.5</v>
      </c>
      <c r="CD2" s="3">
        <v>53467</v>
      </c>
      <c r="CE2" s="3">
        <v>53799.5</v>
      </c>
      <c r="CF2" s="3">
        <v>54079</v>
      </c>
      <c r="CG2" s="3">
        <v>54350.5</v>
      </c>
      <c r="CH2" s="3">
        <v>54791.5</v>
      </c>
      <c r="CI2" s="3">
        <v>55325.5</v>
      </c>
      <c r="CJ2" s="3">
        <v>55540</v>
      </c>
      <c r="CK2" s="3">
        <v>55615</v>
      </c>
      <c r="CL2" s="3">
        <v>55768</v>
      </c>
      <c r="CM2" s="3">
        <v>55859</v>
      </c>
      <c r="CN2" s="3">
        <v>55968</v>
      </c>
      <c r="CO2" s="3">
        <v>56041.5</v>
      </c>
      <c r="CP2" s="3">
        <v>55882</v>
      </c>
      <c r="CQ2" s="3">
        <v>55724.5</v>
      </c>
      <c r="CR2" s="3">
        <v>55687.5</v>
      </c>
      <c r="CS2" s="3">
        <v>55547.5</v>
      </c>
      <c r="CT2" s="3">
        <v>55424.5</v>
      </c>
      <c r="CU2" s="3">
        <v>55256</v>
      </c>
      <c r="CV2" s="3">
        <v>55034</v>
      </c>
      <c r="CW2" s="3">
        <v>54832.5</v>
      </c>
      <c r="CX2" s="3">
        <v>54563</v>
      </c>
      <c r="CY2" s="3">
        <v>54490.5</v>
      </c>
      <c r="CZ2" s="3">
        <v>54428</v>
      </c>
      <c r="DA2" s="3">
        <v>54254.5</v>
      </c>
      <c r="DB2" s="3">
        <v>54289</v>
      </c>
      <c r="DC2" s="3">
        <v>54291.5</v>
      </c>
      <c r="DD2" s="3">
        <v>54149.5</v>
      </c>
      <c r="DE2" s="3">
        <v>54120.5</v>
      </c>
      <c r="DF2" s="3">
        <v>54239.5</v>
      </c>
      <c r="DG2" s="3">
        <v>54333.5</v>
      </c>
      <c r="DH2" s="3">
        <v>54470.5</v>
      </c>
      <c r="DI2" s="3">
        <v>54748</v>
      </c>
      <c r="DJ2" s="3">
        <v>54988</v>
      </c>
      <c r="DK2" s="3">
        <v>55153.5</v>
      </c>
    </row>
    <row r="3" spans="1:115">
      <c r="A3" s="1" t="str">
        <f>'Population Definitions'!$B$3</f>
        <v>0-0F</v>
      </c>
      <c r="C3" t="s">
        <v>33</v>
      </c>
      <c r="D3" s="3"/>
      <c r="E3" s="3">
        <v>62397.5</v>
      </c>
      <c r="F3" s="3">
        <v>62418.5</v>
      </c>
      <c r="G3" s="3">
        <v>60397</v>
      </c>
      <c r="H3" s="3">
        <v>58550.5</v>
      </c>
      <c r="I3" s="3">
        <v>55048</v>
      </c>
      <c r="J3" s="3">
        <v>49030</v>
      </c>
      <c r="K3" s="3">
        <v>45125.5</v>
      </c>
      <c r="L3" s="3">
        <v>43812.5</v>
      </c>
      <c r="M3" s="3">
        <v>43790.5</v>
      </c>
      <c r="N3" s="3">
        <v>43566.5</v>
      </c>
      <c r="O3" s="3">
        <v>43212</v>
      </c>
      <c r="P3" s="3">
        <v>43416</v>
      </c>
      <c r="Q3" s="3">
        <v>44377</v>
      </c>
      <c r="R3" s="3">
        <v>45208.5</v>
      </c>
      <c r="S3" s="3">
        <v>46375.5</v>
      </c>
      <c r="T3" s="3">
        <v>48491.5</v>
      </c>
      <c r="U3" s="3">
        <v>50488</v>
      </c>
      <c r="V3" s="3">
        <v>53799.5</v>
      </c>
      <c r="W3" s="3">
        <v>57404</v>
      </c>
      <c r="X3" s="3">
        <v>58429</v>
      </c>
      <c r="Y3" s="3">
        <v>58163</v>
      </c>
      <c r="Z3" s="3">
        <v>55454</v>
      </c>
      <c r="AA3" s="3">
        <v>53031.5</v>
      </c>
      <c r="AB3" s="3">
        <v>52613.5</v>
      </c>
      <c r="AC3" s="3">
        <v>52981.5</v>
      </c>
      <c r="AD3" s="3">
        <v>53767.5</v>
      </c>
      <c r="AE3" s="3">
        <v>53732</v>
      </c>
      <c r="AF3" s="3">
        <v>53987.5</v>
      </c>
      <c r="AG3" s="3">
        <v>54336</v>
      </c>
      <c r="AH3" s="3">
        <v>54302.5</v>
      </c>
      <c r="AI3" s="3">
        <v>53121</v>
      </c>
      <c r="AJ3" s="3">
        <v>51355.5</v>
      </c>
      <c r="AK3" s="3">
        <v>50096.5</v>
      </c>
      <c r="AL3" s="3">
        <v>49150.5</v>
      </c>
      <c r="AM3" s="3">
        <v>48293.5</v>
      </c>
      <c r="AN3" s="3">
        <v>47590</v>
      </c>
      <c r="AO3" s="3">
        <v>47064</v>
      </c>
      <c r="AP3" s="3">
        <v>46664.5</v>
      </c>
      <c r="AQ3" s="3">
        <v>46377</v>
      </c>
      <c r="AR3" s="3">
        <v>46192.5</v>
      </c>
      <c r="AS3" s="3">
        <v>46122.5</v>
      </c>
      <c r="AT3" s="3">
        <v>46275.5</v>
      </c>
      <c r="AU3" s="3">
        <v>46681.5</v>
      </c>
      <c r="AV3" s="3">
        <v>47186.5</v>
      </c>
      <c r="AW3" s="3">
        <v>47779</v>
      </c>
      <c r="AX3" s="3">
        <v>48456</v>
      </c>
      <c r="AY3" s="3">
        <v>49177.5</v>
      </c>
      <c r="AZ3" s="3">
        <v>49937</v>
      </c>
      <c r="BA3" s="3">
        <v>50662</v>
      </c>
      <c r="BB3" s="3">
        <v>51440</v>
      </c>
      <c r="BC3" s="3">
        <v>52175</v>
      </c>
      <c r="BD3" s="3">
        <v>52681.5</v>
      </c>
      <c r="BE3" s="3">
        <v>53123.5</v>
      </c>
      <c r="BF3" s="3">
        <v>53420</v>
      </c>
      <c r="BG3" s="3">
        <v>53595</v>
      </c>
      <c r="BH3" s="3">
        <v>53706</v>
      </c>
      <c r="BI3" s="3">
        <v>53585.5</v>
      </c>
      <c r="BJ3" s="3">
        <v>53424.5</v>
      </c>
      <c r="BK3" s="3">
        <v>53112</v>
      </c>
      <c r="BL3" s="3">
        <v>52742.5</v>
      </c>
      <c r="BM3" s="3">
        <v>52370.5</v>
      </c>
      <c r="BN3" s="3">
        <v>51938</v>
      </c>
      <c r="BO3" s="3">
        <v>51561.5</v>
      </c>
      <c r="BP3" s="3">
        <v>51099.5</v>
      </c>
      <c r="BQ3" s="3">
        <v>50707.5</v>
      </c>
      <c r="BR3" s="3">
        <v>50425.5</v>
      </c>
      <c r="BS3" s="3">
        <v>50139.5</v>
      </c>
      <c r="BT3" s="3">
        <v>49903.5</v>
      </c>
      <c r="BU3" s="3">
        <v>49697.5</v>
      </c>
      <c r="BV3" s="3">
        <v>49514</v>
      </c>
      <c r="BW3" s="3">
        <v>49404.5</v>
      </c>
      <c r="BX3" s="3">
        <v>49330</v>
      </c>
      <c r="BY3" s="3">
        <v>49400</v>
      </c>
      <c r="BZ3" s="3">
        <v>49606</v>
      </c>
      <c r="CA3" s="3">
        <v>49818.5</v>
      </c>
      <c r="CB3" s="3">
        <v>50031.5</v>
      </c>
      <c r="CC3" s="3">
        <v>50259.5</v>
      </c>
      <c r="CD3" s="3">
        <v>50553</v>
      </c>
      <c r="CE3" s="3">
        <v>50867.5</v>
      </c>
      <c r="CF3" s="3">
        <v>51138.5</v>
      </c>
      <c r="CG3" s="3">
        <v>51399.5</v>
      </c>
      <c r="CH3" s="3">
        <v>51817</v>
      </c>
      <c r="CI3" s="3">
        <v>52323</v>
      </c>
      <c r="CJ3" s="3">
        <v>52526.5</v>
      </c>
      <c r="CK3" s="3">
        <v>52600</v>
      </c>
      <c r="CL3" s="3">
        <v>52744</v>
      </c>
      <c r="CM3" s="3">
        <v>52826</v>
      </c>
      <c r="CN3" s="3">
        <v>52927.5</v>
      </c>
      <c r="CO3" s="3">
        <v>52995.5</v>
      </c>
      <c r="CP3" s="3">
        <v>52839.5</v>
      </c>
      <c r="CQ3" s="3">
        <v>52693</v>
      </c>
      <c r="CR3" s="3">
        <v>52659</v>
      </c>
      <c r="CS3" s="3">
        <v>52527</v>
      </c>
      <c r="CT3" s="3">
        <v>52414.5</v>
      </c>
      <c r="CU3" s="3">
        <v>52249</v>
      </c>
      <c r="CV3" s="3">
        <v>52036</v>
      </c>
      <c r="CW3" s="3">
        <v>51846</v>
      </c>
      <c r="CX3" s="3">
        <v>51592</v>
      </c>
      <c r="CY3" s="3">
        <v>51528.5</v>
      </c>
      <c r="CZ3" s="3">
        <v>51470</v>
      </c>
      <c r="DA3" s="3">
        <v>51306.5</v>
      </c>
      <c r="DB3" s="3">
        <v>51339.5</v>
      </c>
      <c r="DC3" s="3">
        <v>51340.5</v>
      </c>
      <c r="DD3" s="3">
        <v>51205</v>
      </c>
      <c r="DE3" s="3">
        <v>51178</v>
      </c>
      <c r="DF3" s="3">
        <v>51295.5</v>
      </c>
      <c r="DG3" s="3">
        <v>51380.5</v>
      </c>
      <c r="DH3" s="3">
        <v>51504</v>
      </c>
      <c r="DI3" s="3">
        <v>51768</v>
      </c>
      <c r="DJ3" s="3">
        <v>51996</v>
      </c>
      <c r="DK3" s="3">
        <v>52153</v>
      </c>
    </row>
    <row r="4" spans="1:115">
      <c r="A4" s="1" t="str">
        <f>'Population Definitions'!$B$4</f>
        <v>1-4M</v>
      </c>
      <c r="C4" t="s">
        <v>33</v>
      </c>
      <c r="D4" s="3"/>
      <c r="E4" s="3">
        <v>265923.5</v>
      </c>
      <c r="F4" s="3">
        <v>263244.5</v>
      </c>
      <c r="G4" s="3">
        <v>262255.5</v>
      </c>
      <c r="H4" s="3">
        <v>260069.5</v>
      </c>
      <c r="I4" s="3">
        <v>256542</v>
      </c>
      <c r="J4" s="3">
        <v>249027</v>
      </c>
      <c r="K4" s="3">
        <v>234909</v>
      </c>
      <c r="L4" s="3">
        <v>218683</v>
      </c>
      <c r="M4" s="3">
        <v>203135</v>
      </c>
      <c r="N4" s="3">
        <v>191386.5</v>
      </c>
      <c r="O4" s="3">
        <v>185223.5</v>
      </c>
      <c r="P4" s="3">
        <v>183127.5</v>
      </c>
      <c r="Q4" s="3">
        <v>183453</v>
      </c>
      <c r="R4" s="3">
        <v>184849.5</v>
      </c>
      <c r="S4" s="3">
        <v>187102.5</v>
      </c>
      <c r="T4" s="3">
        <v>190498</v>
      </c>
      <c r="U4" s="3">
        <v>195527</v>
      </c>
      <c r="V4" s="3">
        <v>202196</v>
      </c>
      <c r="W4" s="3">
        <v>211627</v>
      </c>
      <c r="X4" s="3">
        <v>223771.5</v>
      </c>
      <c r="Y4" s="3">
        <v>235576</v>
      </c>
      <c r="Z4" s="3">
        <v>243725.5</v>
      </c>
      <c r="AA4" s="3">
        <v>244372</v>
      </c>
      <c r="AB4" s="3">
        <v>238724</v>
      </c>
      <c r="AC4" s="3">
        <v>231653.5</v>
      </c>
      <c r="AD4" s="3">
        <v>225995</v>
      </c>
      <c r="AE4" s="3">
        <v>223996.5</v>
      </c>
      <c r="AF4" s="3">
        <v>224703</v>
      </c>
      <c r="AG4" s="3">
        <v>226489.5</v>
      </c>
      <c r="AH4" s="3">
        <v>228613.5</v>
      </c>
      <c r="AI4" s="3">
        <v>229394</v>
      </c>
      <c r="AJ4" s="3">
        <v>227993</v>
      </c>
      <c r="AK4" s="3">
        <v>224943.5</v>
      </c>
      <c r="AL4" s="3">
        <v>220815.5</v>
      </c>
      <c r="AM4" s="3">
        <v>215943</v>
      </c>
      <c r="AN4" s="3">
        <v>211371</v>
      </c>
      <c r="AO4" s="3">
        <v>207671</v>
      </c>
      <c r="AP4" s="3">
        <v>204612</v>
      </c>
      <c r="AQ4" s="3">
        <v>202100.5</v>
      </c>
      <c r="AR4" s="3">
        <v>200164.5</v>
      </c>
      <c r="AS4" s="3">
        <v>198755.5</v>
      </c>
      <c r="AT4" s="3">
        <v>197822.5</v>
      </c>
      <c r="AU4" s="3">
        <v>197465.5</v>
      </c>
      <c r="AV4" s="3">
        <v>197838.5</v>
      </c>
      <c r="AW4" s="3">
        <v>198937</v>
      </c>
      <c r="AX4" s="3">
        <v>200727</v>
      </c>
      <c r="AY4" s="3">
        <v>203070</v>
      </c>
      <c r="AZ4" s="3">
        <v>205742</v>
      </c>
      <c r="BA4" s="3">
        <v>208673</v>
      </c>
      <c r="BB4" s="3">
        <v>211736</v>
      </c>
      <c r="BC4" s="3">
        <v>214902.5</v>
      </c>
      <c r="BD4" s="3">
        <v>218082.5</v>
      </c>
      <c r="BE4" s="3">
        <v>220999.5</v>
      </c>
      <c r="BF4" s="3">
        <v>223612</v>
      </c>
      <c r="BG4" s="3">
        <v>225706.5</v>
      </c>
      <c r="BH4" s="3">
        <v>227207.5</v>
      </c>
      <c r="BI4" s="3">
        <v>228292.5</v>
      </c>
      <c r="BJ4" s="3">
        <v>228790.5</v>
      </c>
      <c r="BK4" s="3">
        <v>228808.5</v>
      </c>
      <c r="BL4" s="3">
        <v>228313</v>
      </c>
      <c r="BM4" s="3">
        <v>227305</v>
      </c>
      <c r="BN4" s="3">
        <v>226022.5</v>
      </c>
      <c r="BO4" s="3">
        <v>224455</v>
      </c>
      <c r="BP4" s="3">
        <v>222819.5</v>
      </c>
      <c r="BQ4" s="3">
        <v>221083.5</v>
      </c>
      <c r="BR4" s="3">
        <v>219330</v>
      </c>
      <c r="BS4" s="3">
        <v>217735</v>
      </c>
      <c r="BT4" s="3">
        <v>216232</v>
      </c>
      <c r="BU4" s="3">
        <v>214965</v>
      </c>
      <c r="BV4" s="3">
        <v>213895</v>
      </c>
      <c r="BW4" s="3">
        <v>212930.5</v>
      </c>
      <c r="BX4" s="3">
        <v>212151</v>
      </c>
      <c r="BY4" s="3">
        <v>211548.5</v>
      </c>
      <c r="BZ4" s="3">
        <v>211240.5</v>
      </c>
      <c r="CA4" s="3">
        <v>211343</v>
      </c>
      <c r="CB4" s="3">
        <v>211790</v>
      </c>
      <c r="CC4" s="3">
        <v>212545</v>
      </c>
      <c r="CD4" s="3">
        <v>213469</v>
      </c>
      <c r="CE4" s="3">
        <v>214484.5</v>
      </c>
      <c r="CF4" s="3">
        <v>215605</v>
      </c>
      <c r="CG4" s="3">
        <v>216774.5</v>
      </c>
      <c r="CH4" s="3">
        <v>217970</v>
      </c>
      <c r="CI4" s="3">
        <v>219295</v>
      </c>
      <c r="CJ4" s="3">
        <v>220822</v>
      </c>
      <c r="CK4" s="3">
        <v>222284</v>
      </c>
      <c r="CL4" s="3">
        <v>223549.5</v>
      </c>
      <c r="CM4" s="3">
        <v>224527</v>
      </c>
      <c r="CN4" s="3">
        <v>225061</v>
      </c>
      <c r="CO4" s="3">
        <v>225490</v>
      </c>
      <c r="CP4" s="3">
        <v>225916.5</v>
      </c>
      <c r="CQ4" s="3">
        <v>226030</v>
      </c>
      <c r="CR4" s="3">
        <v>225896.5</v>
      </c>
      <c r="CS4" s="3">
        <v>225616.5</v>
      </c>
      <c r="CT4" s="3">
        <v>225123</v>
      </c>
      <c r="CU4" s="3">
        <v>224666.5</v>
      </c>
      <c r="CV4" s="3">
        <v>224199</v>
      </c>
      <c r="CW4" s="3">
        <v>223546.5</v>
      </c>
      <c r="CX4" s="3">
        <v>222832.5</v>
      </c>
      <c r="CY4" s="3">
        <v>221973</v>
      </c>
      <c r="CZ4" s="3">
        <v>221209</v>
      </c>
      <c r="DA4" s="3">
        <v>220604</v>
      </c>
      <c r="DB4" s="3">
        <v>220026.5</v>
      </c>
      <c r="DC4" s="3">
        <v>219752.5</v>
      </c>
      <c r="DD4" s="3">
        <v>219553.5</v>
      </c>
      <c r="DE4" s="3">
        <v>219275</v>
      </c>
      <c r="DF4" s="3">
        <v>219142.5</v>
      </c>
      <c r="DG4" s="3">
        <v>219093.5</v>
      </c>
      <c r="DH4" s="3">
        <v>219135.5</v>
      </c>
      <c r="DI4" s="3">
        <v>219456.5</v>
      </c>
      <c r="DJ4" s="3">
        <v>220084</v>
      </c>
      <c r="DK4" s="3">
        <v>220833.5</v>
      </c>
    </row>
    <row r="5" spans="1:115">
      <c r="A5" s="1" t="str">
        <f>'Population Definitions'!$B$5</f>
        <v>1-4F</v>
      </c>
      <c r="C5" t="s">
        <v>33</v>
      </c>
      <c r="D5" s="3"/>
      <c r="E5" s="3">
        <v>253401.5</v>
      </c>
      <c r="F5" s="3">
        <v>250920</v>
      </c>
      <c r="G5" s="3">
        <v>249935</v>
      </c>
      <c r="H5" s="3">
        <v>247354.5</v>
      </c>
      <c r="I5" s="3">
        <v>243319.5</v>
      </c>
      <c r="J5" s="3">
        <v>235924.5</v>
      </c>
      <c r="K5" s="3">
        <v>222642.5</v>
      </c>
      <c r="L5" s="3">
        <v>207488</v>
      </c>
      <c r="M5" s="3">
        <v>192808</v>
      </c>
      <c r="N5" s="3">
        <v>181541.5</v>
      </c>
      <c r="O5" s="3">
        <v>175608</v>
      </c>
      <c r="P5" s="3">
        <v>173390</v>
      </c>
      <c r="Q5" s="3">
        <v>173298.5</v>
      </c>
      <c r="R5" s="3">
        <v>174398.5</v>
      </c>
      <c r="S5" s="3">
        <v>176451</v>
      </c>
      <c r="T5" s="3">
        <v>179864</v>
      </c>
      <c r="U5" s="3">
        <v>184964.5</v>
      </c>
      <c r="V5" s="3">
        <v>191223</v>
      </c>
      <c r="W5" s="3">
        <v>200395</v>
      </c>
      <c r="X5" s="3">
        <v>212584</v>
      </c>
      <c r="Y5" s="3">
        <v>224407.5</v>
      </c>
      <c r="Z5" s="3">
        <v>232671</v>
      </c>
      <c r="AA5" s="3">
        <v>233117.5</v>
      </c>
      <c r="AB5" s="3">
        <v>227514.5</v>
      </c>
      <c r="AC5" s="3">
        <v>220651.5</v>
      </c>
      <c r="AD5" s="3">
        <v>215047</v>
      </c>
      <c r="AE5" s="3">
        <v>213136</v>
      </c>
      <c r="AF5" s="3">
        <v>213653</v>
      </c>
      <c r="AG5" s="3">
        <v>215171</v>
      </c>
      <c r="AH5" s="3">
        <v>217282.5</v>
      </c>
      <c r="AI5" s="3">
        <v>218369</v>
      </c>
      <c r="AJ5" s="3">
        <v>217257</v>
      </c>
      <c r="AK5" s="3">
        <v>214314.5</v>
      </c>
      <c r="AL5" s="3">
        <v>210202.5</v>
      </c>
      <c r="AM5" s="3">
        <v>205340.5</v>
      </c>
      <c r="AN5" s="3">
        <v>200802</v>
      </c>
      <c r="AO5" s="3">
        <v>197135.5</v>
      </c>
      <c r="AP5" s="3">
        <v>194107</v>
      </c>
      <c r="AQ5" s="3">
        <v>191624.5</v>
      </c>
      <c r="AR5" s="3">
        <v>189711</v>
      </c>
      <c r="AS5" s="3">
        <v>188316.5</v>
      </c>
      <c r="AT5" s="3">
        <v>187378.5</v>
      </c>
      <c r="AU5" s="3">
        <v>186993</v>
      </c>
      <c r="AV5" s="3">
        <v>187299.5</v>
      </c>
      <c r="AW5" s="3">
        <v>188295.5</v>
      </c>
      <c r="AX5" s="3">
        <v>189953</v>
      </c>
      <c r="AY5" s="3">
        <v>192134</v>
      </c>
      <c r="AZ5" s="3">
        <v>194630.5</v>
      </c>
      <c r="BA5" s="3">
        <v>197381.5</v>
      </c>
      <c r="BB5" s="3">
        <v>200265</v>
      </c>
      <c r="BC5" s="3">
        <v>203249.5</v>
      </c>
      <c r="BD5" s="3">
        <v>206248.5</v>
      </c>
      <c r="BE5" s="3">
        <v>208993</v>
      </c>
      <c r="BF5" s="3">
        <v>211455</v>
      </c>
      <c r="BG5" s="3">
        <v>213436.5</v>
      </c>
      <c r="BH5" s="3">
        <v>214857.5</v>
      </c>
      <c r="BI5" s="3">
        <v>215882.5</v>
      </c>
      <c r="BJ5" s="3">
        <v>216345.5</v>
      </c>
      <c r="BK5" s="3">
        <v>216351</v>
      </c>
      <c r="BL5" s="3">
        <v>215869</v>
      </c>
      <c r="BM5" s="3">
        <v>214908</v>
      </c>
      <c r="BN5" s="3">
        <v>213695</v>
      </c>
      <c r="BO5" s="3">
        <v>212210</v>
      </c>
      <c r="BP5" s="3">
        <v>210662</v>
      </c>
      <c r="BQ5" s="3">
        <v>209020.5</v>
      </c>
      <c r="BR5" s="3">
        <v>207359</v>
      </c>
      <c r="BS5" s="3">
        <v>205849</v>
      </c>
      <c r="BT5" s="3">
        <v>204428.5</v>
      </c>
      <c r="BU5" s="3">
        <v>203234.5</v>
      </c>
      <c r="BV5" s="3">
        <v>202226</v>
      </c>
      <c r="BW5" s="3">
        <v>201315</v>
      </c>
      <c r="BX5" s="3">
        <v>200580.5</v>
      </c>
      <c r="BY5" s="3">
        <v>200007.5</v>
      </c>
      <c r="BZ5" s="3">
        <v>199711.5</v>
      </c>
      <c r="CA5" s="3">
        <v>199805.5</v>
      </c>
      <c r="CB5" s="3">
        <v>200221</v>
      </c>
      <c r="CC5" s="3">
        <v>200923</v>
      </c>
      <c r="CD5" s="3">
        <v>201783</v>
      </c>
      <c r="CE5" s="3">
        <v>202730.5</v>
      </c>
      <c r="CF5" s="3">
        <v>203780.5</v>
      </c>
      <c r="CG5" s="3">
        <v>204888.5</v>
      </c>
      <c r="CH5" s="3">
        <v>206028.5</v>
      </c>
      <c r="CI5" s="3">
        <v>207293</v>
      </c>
      <c r="CJ5" s="3">
        <v>208749</v>
      </c>
      <c r="CK5" s="3">
        <v>210138</v>
      </c>
      <c r="CL5" s="3">
        <v>211339</v>
      </c>
      <c r="CM5" s="3">
        <v>212266</v>
      </c>
      <c r="CN5" s="3">
        <v>212770</v>
      </c>
      <c r="CO5" s="3">
        <v>213171.5</v>
      </c>
      <c r="CP5" s="3">
        <v>213567.5</v>
      </c>
      <c r="CQ5" s="3">
        <v>213664</v>
      </c>
      <c r="CR5" s="3">
        <v>213531.5</v>
      </c>
      <c r="CS5" s="3">
        <v>213263</v>
      </c>
      <c r="CT5" s="3">
        <v>212795</v>
      </c>
      <c r="CU5" s="3">
        <v>212371</v>
      </c>
      <c r="CV5" s="3">
        <v>211927.5</v>
      </c>
      <c r="CW5" s="3">
        <v>211305.5</v>
      </c>
      <c r="CX5" s="3">
        <v>210626</v>
      </c>
      <c r="CY5" s="3">
        <v>209805</v>
      </c>
      <c r="CZ5" s="3">
        <v>209085.5</v>
      </c>
      <c r="DA5" s="3">
        <v>208519.5</v>
      </c>
      <c r="DB5" s="3">
        <v>207980.5</v>
      </c>
      <c r="DC5" s="3">
        <v>207728.5</v>
      </c>
      <c r="DD5" s="3">
        <v>207540.5</v>
      </c>
      <c r="DE5" s="3">
        <v>207276</v>
      </c>
      <c r="DF5" s="3">
        <v>207149</v>
      </c>
      <c r="DG5" s="3">
        <v>207105.5</v>
      </c>
      <c r="DH5" s="3">
        <v>207145</v>
      </c>
      <c r="DI5" s="3">
        <v>207444</v>
      </c>
      <c r="DJ5" s="3">
        <v>208034.5</v>
      </c>
      <c r="DK5" s="3">
        <v>208736.5</v>
      </c>
    </row>
    <row r="6" spans="1:115">
      <c r="A6" s="1" t="str">
        <f>'Population Definitions'!$B$6</f>
        <v>5-9M</v>
      </c>
      <c r="C6" t="s">
        <v>33</v>
      </c>
      <c r="D6" s="3"/>
      <c r="E6" s="3">
        <v>353810.5</v>
      </c>
      <c r="F6" s="3">
        <v>346069.5</v>
      </c>
      <c r="G6" s="3">
        <v>341268.5</v>
      </c>
      <c r="H6" s="3">
        <v>337642.5</v>
      </c>
      <c r="I6" s="3">
        <v>334116.5</v>
      </c>
      <c r="J6" s="3">
        <v>331393.5</v>
      </c>
      <c r="K6" s="3">
        <v>329691</v>
      </c>
      <c r="L6" s="3">
        <v>326780</v>
      </c>
      <c r="M6" s="3">
        <v>322187</v>
      </c>
      <c r="N6" s="3">
        <v>314422.5</v>
      </c>
      <c r="O6" s="3">
        <v>300499</v>
      </c>
      <c r="P6" s="3">
        <v>282595</v>
      </c>
      <c r="Q6" s="3">
        <v>265182.5</v>
      </c>
      <c r="R6" s="3">
        <v>249525</v>
      </c>
      <c r="S6" s="3">
        <v>237690</v>
      </c>
      <c r="T6" s="3">
        <v>231949</v>
      </c>
      <c r="U6" s="3">
        <v>230844.5</v>
      </c>
      <c r="V6" s="3">
        <v>232085.5</v>
      </c>
      <c r="W6" s="3">
        <v>234244</v>
      </c>
      <c r="X6" s="3">
        <v>237945.5</v>
      </c>
      <c r="Y6" s="3">
        <v>243545.5</v>
      </c>
      <c r="Z6" s="3">
        <v>251223.5</v>
      </c>
      <c r="AA6" s="3">
        <v>262063</v>
      </c>
      <c r="AB6" s="3">
        <v>275545</v>
      </c>
      <c r="AC6" s="3">
        <v>287941.5</v>
      </c>
      <c r="AD6" s="3">
        <v>296805.5</v>
      </c>
      <c r="AE6" s="3">
        <v>300581</v>
      </c>
      <c r="AF6" s="3">
        <v>298673.5</v>
      </c>
      <c r="AG6" s="3">
        <v>293504.5</v>
      </c>
      <c r="AH6" s="3">
        <v>287944</v>
      </c>
      <c r="AI6" s="3">
        <v>283931</v>
      </c>
      <c r="AJ6" s="3">
        <v>282248.5</v>
      </c>
      <c r="AK6" s="3">
        <v>282733.5</v>
      </c>
      <c r="AL6" s="3">
        <v>284211.5</v>
      </c>
      <c r="AM6" s="3">
        <v>285489.5</v>
      </c>
      <c r="AN6" s="3">
        <v>284964</v>
      </c>
      <c r="AO6" s="3">
        <v>282526.5</v>
      </c>
      <c r="AP6" s="3">
        <v>278646.5</v>
      </c>
      <c r="AQ6" s="3">
        <v>273570.5</v>
      </c>
      <c r="AR6" s="3">
        <v>267837.5</v>
      </c>
      <c r="AS6" s="3">
        <v>262563.5</v>
      </c>
      <c r="AT6" s="3">
        <v>258335</v>
      </c>
      <c r="AU6" s="3">
        <v>254872.5</v>
      </c>
      <c r="AV6" s="3">
        <v>252075</v>
      </c>
      <c r="AW6" s="3">
        <v>249961.5</v>
      </c>
      <c r="AX6" s="3">
        <v>248498.5</v>
      </c>
      <c r="AY6" s="3">
        <v>247738</v>
      </c>
      <c r="AZ6" s="3">
        <v>247822.5</v>
      </c>
      <c r="BA6" s="3">
        <v>248742</v>
      </c>
      <c r="BB6" s="3">
        <v>250476.5</v>
      </c>
      <c r="BC6" s="3">
        <v>252992</v>
      </c>
      <c r="BD6" s="3">
        <v>256105.5</v>
      </c>
      <c r="BE6" s="3">
        <v>259582</v>
      </c>
      <c r="BF6" s="3">
        <v>263280.5</v>
      </c>
      <c r="BG6" s="3">
        <v>267171.5</v>
      </c>
      <c r="BH6" s="3">
        <v>271121.5</v>
      </c>
      <c r="BI6" s="3">
        <v>274842.5</v>
      </c>
      <c r="BJ6" s="3">
        <v>278223</v>
      </c>
      <c r="BK6" s="3">
        <v>281145.5</v>
      </c>
      <c r="BL6" s="3">
        <v>283429.5</v>
      </c>
      <c r="BM6" s="3">
        <v>285056</v>
      </c>
      <c r="BN6" s="3">
        <v>286018.5</v>
      </c>
      <c r="BO6" s="3">
        <v>286347</v>
      </c>
      <c r="BP6" s="3">
        <v>286040.5</v>
      </c>
      <c r="BQ6" s="3">
        <v>285157.5</v>
      </c>
      <c r="BR6" s="3">
        <v>283752.5</v>
      </c>
      <c r="BS6" s="3">
        <v>282016.5</v>
      </c>
      <c r="BT6" s="3">
        <v>280058</v>
      </c>
      <c r="BU6" s="3">
        <v>277934.5</v>
      </c>
      <c r="BV6" s="3">
        <v>275784</v>
      </c>
      <c r="BW6" s="3">
        <v>273734.5</v>
      </c>
      <c r="BX6" s="3">
        <v>271839</v>
      </c>
      <c r="BY6" s="3">
        <v>270084</v>
      </c>
      <c r="BZ6" s="3">
        <v>268599</v>
      </c>
      <c r="CA6" s="3">
        <v>267339.5</v>
      </c>
      <c r="CB6" s="3">
        <v>266261.5</v>
      </c>
      <c r="CC6" s="3">
        <v>265405.5</v>
      </c>
      <c r="CD6" s="3">
        <v>264878.5</v>
      </c>
      <c r="CE6" s="3">
        <v>264791.5</v>
      </c>
      <c r="CF6" s="3">
        <v>265123</v>
      </c>
      <c r="CG6" s="3">
        <v>265800.5</v>
      </c>
      <c r="CH6" s="3">
        <v>266802</v>
      </c>
      <c r="CI6" s="3">
        <v>268039</v>
      </c>
      <c r="CJ6" s="3">
        <v>269387.5</v>
      </c>
      <c r="CK6" s="3">
        <v>270787.5</v>
      </c>
      <c r="CL6" s="3">
        <v>272228.5</v>
      </c>
      <c r="CM6" s="3">
        <v>273865.5</v>
      </c>
      <c r="CN6" s="3">
        <v>275726</v>
      </c>
      <c r="CO6" s="3">
        <v>277468</v>
      </c>
      <c r="CP6" s="3">
        <v>279005.5</v>
      </c>
      <c r="CQ6" s="3">
        <v>280424</v>
      </c>
      <c r="CR6" s="3">
        <v>281492.5</v>
      </c>
      <c r="CS6" s="3">
        <v>282137.5</v>
      </c>
      <c r="CT6" s="3">
        <v>282641</v>
      </c>
      <c r="CU6" s="3">
        <v>282908</v>
      </c>
      <c r="CV6" s="3">
        <v>282865.5</v>
      </c>
      <c r="CW6" s="3">
        <v>282695.5</v>
      </c>
      <c r="CX6" s="3">
        <v>282275.5</v>
      </c>
      <c r="CY6" s="3">
        <v>281660</v>
      </c>
      <c r="CZ6" s="3">
        <v>281036</v>
      </c>
      <c r="DA6" s="3">
        <v>280347.5</v>
      </c>
      <c r="DB6" s="3">
        <v>279495</v>
      </c>
      <c r="DC6" s="3">
        <v>278512</v>
      </c>
      <c r="DD6" s="3">
        <v>277580</v>
      </c>
      <c r="DE6" s="3">
        <v>276754</v>
      </c>
      <c r="DF6" s="3">
        <v>275975.5</v>
      </c>
      <c r="DG6" s="3">
        <v>275434</v>
      </c>
      <c r="DH6" s="3">
        <v>275163.5</v>
      </c>
      <c r="DI6" s="3">
        <v>274823</v>
      </c>
      <c r="DJ6" s="3">
        <v>274516.5</v>
      </c>
      <c r="DK6" s="3">
        <v>274503</v>
      </c>
    </row>
    <row r="7" spans="1:115">
      <c r="A7" s="1" t="str">
        <f>'Population Definitions'!$B$7</f>
        <v>5-9F</v>
      </c>
      <c r="C7" t="s">
        <v>33</v>
      </c>
      <c r="D7" s="3"/>
      <c r="E7" s="3">
        <v>337267</v>
      </c>
      <c r="F7" s="3">
        <v>330232</v>
      </c>
      <c r="G7" s="3">
        <v>325113</v>
      </c>
      <c r="H7" s="3">
        <v>321434</v>
      </c>
      <c r="I7" s="3">
        <v>318559</v>
      </c>
      <c r="J7" s="3">
        <v>316020.5</v>
      </c>
      <c r="K7" s="3">
        <v>314046.5</v>
      </c>
      <c r="L7" s="3">
        <v>310999.5</v>
      </c>
      <c r="M7" s="3">
        <v>306302.5</v>
      </c>
      <c r="N7" s="3">
        <v>298445.5</v>
      </c>
      <c r="O7" s="3">
        <v>284937</v>
      </c>
      <c r="P7" s="3">
        <v>267949.5</v>
      </c>
      <c r="Q7" s="3">
        <v>251659</v>
      </c>
      <c r="R7" s="3">
        <v>236890.5</v>
      </c>
      <c r="S7" s="3">
        <v>225489</v>
      </c>
      <c r="T7" s="3">
        <v>219621</v>
      </c>
      <c r="U7" s="3">
        <v>218221.5</v>
      </c>
      <c r="V7" s="3">
        <v>219273.5</v>
      </c>
      <c r="W7" s="3">
        <v>221223</v>
      </c>
      <c r="X7" s="3">
        <v>224529.5</v>
      </c>
      <c r="Y7" s="3">
        <v>230049.5</v>
      </c>
      <c r="Z7" s="3">
        <v>237647.5</v>
      </c>
      <c r="AA7" s="3">
        <v>248215</v>
      </c>
      <c r="AB7" s="3">
        <v>261543</v>
      </c>
      <c r="AC7" s="3">
        <v>273963</v>
      </c>
      <c r="AD7" s="3">
        <v>282871</v>
      </c>
      <c r="AE7" s="3">
        <v>286595.5</v>
      </c>
      <c r="AF7" s="3">
        <v>284884.5</v>
      </c>
      <c r="AG7" s="3">
        <v>279886</v>
      </c>
      <c r="AH7" s="3">
        <v>274318.5</v>
      </c>
      <c r="AI7" s="3">
        <v>270056.5</v>
      </c>
      <c r="AJ7" s="3">
        <v>268322.5</v>
      </c>
      <c r="AK7" s="3">
        <v>268853</v>
      </c>
      <c r="AL7" s="3">
        <v>270255.5</v>
      </c>
      <c r="AM7" s="3">
        <v>271589.5</v>
      </c>
      <c r="AN7" s="3">
        <v>271373</v>
      </c>
      <c r="AO7" s="3">
        <v>269178</v>
      </c>
      <c r="AP7" s="3">
        <v>265380.5</v>
      </c>
      <c r="AQ7" s="3">
        <v>260329</v>
      </c>
      <c r="AR7" s="3">
        <v>254614.5</v>
      </c>
      <c r="AS7" s="3">
        <v>249375</v>
      </c>
      <c r="AT7" s="3">
        <v>245187.5</v>
      </c>
      <c r="AU7" s="3">
        <v>241764</v>
      </c>
      <c r="AV7" s="3">
        <v>238996.5</v>
      </c>
      <c r="AW7" s="3">
        <v>236902</v>
      </c>
      <c r="AX7" s="3">
        <v>235440.5</v>
      </c>
      <c r="AY7" s="3">
        <v>234657</v>
      </c>
      <c r="AZ7" s="3">
        <v>234678.5</v>
      </c>
      <c r="BA7" s="3">
        <v>235491.5</v>
      </c>
      <c r="BB7" s="3">
        <v>237080.5</v>
      </c>
      <c r="BC7" s="3">
        <v>239416.5</v>
      </c>
      <c r="BD7" s="3">
        <v>242320.5</v>
      </c>
      <c r="BE7" s="3">
        <v>245577</v>
      </c>
      <c r="BF7" s="3">
        <v>249053.5</v>
      </c>
      <c r="BG7" s="3">
        <v>252716.5</v>
      </c>
      <c r="BH7" s="3">
        <v>256437</v>
      </c>
      <c r="BI7" s="3">
        <v>259942</v>
      </c>
      <c r="BJ7" s="3">
        <v>263130</v>
      </c>
      <c r="BK7" s="3">
        <v>265890</v>
      </c>
      <c r="BL7" s="3">
        <v>268047</v>
      </c>
      <c r="BM7" s="3">
        <v>269579</v>
      </c>
      <c r="BN7" s="3">
        <v>270484</v>
      </c>
      <c r="BO7" s="3">
        <v>270788</v>
      </c>
      <c r="BP7" s="3">
        <v>270483</v>
      </c>
      <c r="BQ7" s="3">
        <v>269634.5</v>
      </c>
      <c r="BR7" s="3">
        <v>268303</v>
      </c>
      <c r="BS7" s="3">
        <v>266658</v>
      </c>
      <c r="BT7" s="3">
        <v>264799</v>
      </c>
      <c r="BU7" s="3">
        <v>262790.5</v>
      </c>
      <c r="BV7" s="3">
        <v>260758.5</v>
      </c>
      <c r="BW7" s="3">
        <v>258817.5</v>
      </c>
      <c r="BX7" s="3">
        <v>257022.5</v>
      </c>
      <c r="BY7" s="3">
        <v>255367.5</v>
      </c>
      <c r="BZ7" s="3">
        <v>253968</v>
      </c>
      <c r="CA7" s="3">
        <v>252776.5</v>
      </c>
      <c r="CB7" s="3">
        <v>251759</v>
      </c>
      <c r="CC7" s="3">
        <v>250952</v>
      </c>
      <c r="CD7" s="3">
        <v>250450</v>
      </c>
      <c r="CE7" s="3">
        <v>250361</v>
      </c>
      <c r="CF7" s="3">
        <v>250668</v>
      </c>
      <c r="CG7" s="3">
        <v>251297</v>
      </c>
      <c r="CH7" s="3">
        <v>252229</v>
      </c>
      <c r="CI7" s="3">
        <v>253383.5</v>
      </c>
      <c r="CJ7" s="3">
        <v>254645</v>
      </c>
      <c r="CK7" s="3">
        <v>255965.5</v>
      </c>
      <c r="CL7" s="3">
        <v>257335</v>
      </c>
      <c r="CM7" s="3">
        <v>258894.5</v>
      </c>
      <c r="CN7" s="3">
        <v>260666</v>
      </c>
      <c r="CO7" s="3">
        <v>262326</v>
      </c>
      <c r="CP7" s="3">
        <v>263788.5</v>
      </c>
      <c r="CQ7" s="3">
        <v>265134.5</v>
      </c>
      <c r="CR7" s="3">
        <v>266144.5</v>
      </c>
      <c r="CS7" s="3">
        <v>266750</v>
      </c>
      <c r="CT7" s="3">
        <v>267220.5</v>
      </c>
      <c r="CU7" s="3">
        <v>267461.5</v>
      </c>
      <c r="CV7" s="3">
        <v>267412</v>
      </c>
      <c r="CW7" s="3">
        <v>267245.5</v>
      </c>
      <c r="CX7" s="3">
        <v>266846.5</v>
      </c>
      <c r="CY7" s="3">
        <v>266268</v>
      </c>
      <c r="CZ7" s="3">
        <v>265678.5</v>
      </c>
      <c r="DA7" s="3">
        <v>265021.5</v>
      </c>
      <c r="DB7" s="3">
        <v>264210.5</v>
      </c>
      <c r="DC7" s="3">
        <v>263279</v>
      </c>
      <c r="DD7" s="3">
        <v>262394</v>
      </c>
      <c r="DE7" s="3">
        <v>261616</v>
      </c>
      <c r="DF7" s="3">
        <v>260889</v>
      </c>
      <c r="DG7" s="3">
        <v>260383</v>
      </c>
      <c r="DH7" s="3">
        <v>260132</v>
      </c>
      <c r="DI7" s="3">
        <v>259810</v>
      </c>
      <c r="DJ7" s="3">
        <v>259519.5</v>
      </c>
      <c r="DK7" s="3">
        <v>259509.5</v>
      </c>
    </row>
    <row r="8" spans="1:115">
      <c r="A8" s="1" t="str">
        <f>'Population Definitions'!$B$8</f>
        <v>10-19M</v>
      </c>
      <c r="C8" t="s">
        <v>33</v>
      </c>
      <c r="D8" s="3"/>
      <c r="E8" s="3">
        <v>874983</v>
      </c>
      <c r="F8" s="3">
        <v>874306</v>
      </c>
      <c r="G8" s="3">
        <v>866416.5</v>
      </c>
      <c r="H8" s="3">
        <v>849807.5</v>
      </c>
      <c r="I8" s="3">
        <v>825610.5</v>
      </c>
      <c r="J8" s="3">
        <v>798391</v>
      </c>
      <c r="K8" s="3">
        <v>772217</v>
      </c>
      <c r="L8" s="3">
        <v>747795.5</v>
      </c>
      <c r="M8" s="3">
        <v>724695</v>
      </c>
      <c r="N8" s="3">
        <v>703213.5</v>
      </c>
      <c r="O8" s="3">
        <v>687541</v>
      </c>
      <c r="P8" s="3">
        <v>679914</v>
      </c>
      <c r="Q8" s="3">
        <v>674849</v>
      </c>
      <c r="R8" s="3">
        <v>669069.5</v>
      </c>
      <c r="S8" s="3">
        <v>659457.5</v>
      </c>
      <c r="T8" s="3">
        <v>643448</v>
      </c>
      <c r="U8" s="3">
        <v>623214</v>
      </c>
      <c r="V8" s="3">
        <v>601776</v>
      </c>
      <c r="W8" s="3">
        <v>580169</v>
      </c>
      <c r="X8" s="3">
        <v>559131</v>
      </c>
      <c r="Y8" s="3">
        <v>539200.5</v>
      </c>
      <c r="Z8" s="3">
        <v>519879.5</v>
      </c>
      <c r="AA8" s="3">
        <v>503184</v>
      </c>
      <c r="AB8" s="3">
        <v>489261.5</v>
      </c>
      <c r="AC8" s="3">
        <v>481433</v>
      </c>
      <c r="AD8" s="3">
        <v>482390</v>
      </c>
      <c r="AE8" s="3">
        <v>489000</v>
      </c>
      <c r="AF8" s="3">
        <v>499765</v>
      </c>
      <c r="AG8" s="3">
        <v>512970.5</v>
      </c>
      <c r="AH8" s="3">
        <v>526525.5</v>
      </c>
      <c r="AI8" s="3">
        <v>539138</v>
      </c>
      <c r="AJ8" s="3">
        <v>549640.5</v>
      </c>
      <c r="AK8" s="3">
        <v>559481.5</v>
      </c>
      <c r="AL8" s="3">
        <v>569100</v>
      </c>
      <c r="AM8" s="3">
        <v>576772</v>
      </c>
      <c r="AN8" s="3">
        <v>582490.5</v>
      </c>
      <c r="AO8" s="3">
        <v>585551</v>
      </c>
      <c r="AP8" s="3">
        <v>585343</v>
      </c>
      <c r="AQ8" s="3">
        <v>582036.5</v>
      </c>
      <c r="AR8" s="3">
        <v>577003</v>
      </c>
      <c r="AS8" s="3">
        <v>571180</v>
      </c>
      <c r="AT8" s="3">
        <v>565919.5</v>
      </c>
      <c r="AU8" s="3">
        <v>562012.5</v>
      </c>
      <c r="AV8" s="3">
        <v>558425.5</v>
      </c>
      <c r="AW8" s="3">
        <v>553980</v>
      </c>
      <c r="AX8" s="3">
        <v>548192.5</v>
      </c>
      <c r="AY8" s="3">
        <v>541539</v>
      </c>
      <c r="AZ8" s="3">
        <v>534209</v>
      </c>
      <c r="BA8" s="3">
        <v>526349</v>
      </c>
      <c r="BB8" s="3">
        <v>518517.5</v>
      </c>
      <c r="BC8" s="3">
        <v>511792.5</v>
      </c>
      <c r="BD8" s="3">
        <v>506814.5</v>
      </c>
      <c r="BE8" s="3">
        <v>503449.5</v>
      </c>
      <c r="BF8" s="3">
        <v>501581.5</v>
      </c>
      <c r="BG8" s="3">
        <v>501209.5</v>
      </c>
      <c r="BH8" s="3">
        <v>502268</v>
      </c>
      <c r="BI8" s="3">
        <v>504627.5</v>
      </c>
      <c r="BJ8" s="3">
        <v>508193.5</v>
      </c>
      <c r="BK8" s="3">
        <v>512816</v>
      </c>
      <c r="BL8" s="3">
        <v>518445.5</v>
      </c>
      <c r="BM8" s="3">
        <v>524912</v>
      </c>
      <c r="BN8" s="3">
        <v>531748</v>
      </c>
      <c r="BO8" s="3">
        <v>538607.5</v>
      </c>
      <c r="BP8" s="3">
        <v>545231</v>
      </c>
      <c r="BQ8" s="3">
        <v>551407</v>
      </c>
      <c r="BR8" s="3">
        <v>556984</v>
      </c>
      <c r="BS8" s="3">
        <v>561670.5</v>
      </c>
      <c r="BT8" s="3">
        <v>565382</v>
      </c>
      <c r="BU8" s="3">
        <v>567999.5</v>
      </c>
      <c r="BV8" s="3">
        <v>569402.5</v>
      </c>
      <c r="BW8" s="3">
        <v>569627.5</v>
      </c>
      <c r="BX8" s="3">
        <v>568857</v>
      </c>
      <c r="BY8" s="3">
        <v>567230</v>
      </c>
      <c r="BZ8" s="3">
        <v>564805.5</v>
      </c>
      <c r="CA8" s="3">
        <v>561777</v>
      </c>
      <c r="CB8" s="3">
        <v>558327</v>
      </c>
      <c r="CC8" s="3">
        <v>554700</v>
      </c>
      <c r="CD8" s="3">
        <v>550989.5</v>
      </c>
      <c r="CE8" s="3">
        <v>547386</v>
      </c>
      <c r="CF8" s="3">
        <v>543981</v>
      </c>
      <c r="CG8" s="3">
        <v>540857</v>
      </c>
      <c r="CH8" s="3">
        <v>538109.5</v>
      </c>
      <c r="CI8" s="3">
        <v>535832</v>
      </c>
      <c r="CJ8" s="3">
        <v>534264</v>
      </c>
      <c r="CK8" s="3">
        <v>533339.5</v>
      </c>
      <c r="CL8" s="3">
        <v>532943</v>
      </c>
      <c r="CM8" s="3">
        <v>533091</v>
      </c>
      <c r="CN8" s="3">
        <v>533803.5</v>
      </c>
      <c r="CO8" s="3">
        <v>535067.5</v>
      </c>
      <c r="CP8" s="3">
        <v>536801</v>
      </c>
      <c r="CQ8" s="3">
        <v>538923</v>
      </c>
      <c r="CR8" s="3">
        <v>541563</v>
      </c>
      <c r="CS8" s="3">
        <v>544660.5</v>
      </c>
      <c r="CT8" s="3">
        <v>547753</v>
      </c>
      <c r="CU8" s="3">
        <v>550692.5</v>
      </c>
      <c r="CV8" s="3">
        <v>553554.5</v>
      </c>
      <c r="CW8" s="3">
        <v>556261.5</v>
      </c>
      <c r="CX8" s="3">
        <v>558767</v>
      </c>
      <c r="CY8" s="3">
        <v>561013.5</v>
      </c>
      <c r="CZ8" s="3">
        <v>562820.5</v>
      </c>
      <c r="DA8" s="3">
        <v>564199</v>
      </c>
      <c r="DB8" s="3">
        <v>565099</v>
      </c>
      <c r="DC8" s="3">
        <v>565326</v>
      </c>
      <c r="DD8" s="3">
        <v>565214.5</v>
      </c>
      <c r="DE8" s="3">
        <v>564858.5</v>
      </c>
      <c r="DF8" s="3">
        <v>564130</v>
      </c>
      <c r="DG8" s="3">
        <v>563109.5</v>
      </c>
      <c r="DH8" s="3">
        <v>561710</v>
      </c>
      <c r="DI8" s="3">
        <v>560165.5</v>
      </c>
      <c r="DJ8" s="3">
        <v>558717.5</v>
      </c>
      <c r="DK8" s="3">
        <v>557252.5</v>
      </c>
    </row>
    <row r="9" spans="1:115">
      <c r="A9" s="1" t="str">
        <f>'Population Definitions'!$B$9</f>
        <v>10-19F</v>
      </c>
      <c r="C9" t="s">
        <v>33</v>
      </c>
      <c r="D9" s="3"/>
      <c r="E9" s="3">
        <v>835391</v>
      </c>
      <c r="F9" s="3">
        <v>834563.5</v>
      </c>
      <c r="G9" s="3">
        <v>827373.5</v>
      </c>
      <c r="H9" s="3">
        <v>812131</v>
      </c>
      <c r="I9" s="3">
        <v>789288</v>
      </c>
      <c r="J9" s="3">
        <v>762944</v>
      </c>
      <c r="K9" s="3">
        <v>737365.5</v>
      </c>
      <c r="L9" s="3">
        <v>713621</v>
      </c>
      <c r="M9" s="3">
        <v>691429.5</v>
      </c>
      <c r="N9" s="3">
        <v>671150.5</v>
      </c>
      <c r="O9" s="3">
        <v>656566</v>
      </c>
      <c r="P9" s="3">
        <v>648706.5</v>
      </c>
      <c r="Q9" s="3">
        <v>642339.5</v>
      </c>
      <c r="R9" s="3">
        <v>635945.5</v>
      </c>
      <c r="S9" s="3">
        <v>626818.5</v>
      </c>
      <c r="T9" s="3">
        <v>611603.5</v>
      </c>
      <c r="U9" s="3">
        <v>592462</v>
      </c>
      <c r="V9" s="3">
        <v>572514</v>
      </c>
      <c r="W9" s="3">
        <v>551955</v>
      </c>
      <c r="X9" s="3">
        <v>531403</v>
      </c>
      <c r="Y9" s="3">
        <v>511487</v>
      </c>
      <c r="Z9" s="3">
        <v>492520</v>
      </c>
      <c r="AA9" s="3">
        <v>476837</v>
      </c>
      <c r="AB9" s="3">
        <v>463660.5</v>
      </c>
      <c r="AC9" s="3">
        <v>455798</v>
      </c>
      <c r="AD9" s="3">
        <v>456268</v>
      </c>
      <c r="AE9" s="3">
        <v>462403</v>
      </c>
      <c r="AF9" s="3">
        <v>472803.5</v>
      </c>
      <c r="AG9" s="3">
        <v>485798</v>
      </c>
      <c r="AH9" s="3">
        <v>499191</v>
      </c>
      <c r="AI9" s="3">
        <v>511916</v>
      </c>
      <c r="AJ9" s="3">
        <v>522468.5</v>
      </c>
      <c r="AK9" s="3">
        <v>531967</v>
      </c>
      <c r="AL9" s="3">
        <v>541242.5</v>
      </c>
      <c r="AM9" s="3">
        <v>548795.5</v>
      </c>
      <c r="AN9" s="3">
        <v>554399.5</v>
      </c>
      <c r="AO9" s="3">
        <v>557558.5</v>
      </c>
      <c r="AP9" s="3">
        <v>557547.5</v>
      </c>
      <c r="AQ9" s="3">
        <v>554350</v>
      </c>
      <c r="AR9" s="3">
        <v>549410</v>
      </c>
      <c r="AS9" s="3">
        <v>543742</v>
      </c>
      <c r="AT9" s="3">
        <v>538770.5</v>
      </c>
      <c r="AU9" s="3">
        <v>535035.5</v>
      </c>
      <c r="AV9" s="3">
        <v>531395</v>
      </c>
      <c r="AW9" s="3">
        <v>527020.5</v>
      </c>
      <c r="AX9" s="3">
        <v>521572</v>
      </c>
      <c r="AY9" s="3">
        <v>515198</v>
      </c>
      <c r="AZ9" s="3">
        <v>507986.5</v>
      </c>
      <c r="BA9" s="3">
        <v>500176.5</v>
      </c>
      <c r="BB9" s="3">
        <v>492377</v>
      </c>
      <c r="BC9" s="3">
        <v>485687</v>
      </c>
      <c r="BD9" s="3">
        <v>480723.5</v>
      </c>
      <c r="BE9" s="3">
        <v>477328.5</v>
      </c>
      <c r="BF9" s="3">
        <v>475381</v>
      </c>
      <c r="BG9" s="3">
        <v>474881.5</v>
      </c>
      <c r="BH9" s="3">
        <v>475761</v>
      </c>
      <c r="BI9" s="3">
        <v>477885</v>
      </c>
      <c r="BJ9" s="3">
        <v>481166.5</v>
      </c>
      <c r="BK9" s="3">
        <v>485459</v>
      </c>
      <c r="BL9" s="3">
        <v>490712</v>
      </c>
      <c r="BM9" s="3">
        <v>496769.5</v>
      </c>
      <c r="BN9" s="3">
        <v>503179.5</v>
      </c>
      <c r="BO9" s="3">
        <v>509625</v>
      </c>
      <c r="BP9" s="3">
        <v>515863.5</v>
      </c>
      <c r="BQ9" s="3">
        <v>521684</v>
      </c>
      <c r="BR9" s="3">
        <v>526938</v>
      </c>
      <c r="BS9" s="3">
        <v>531351.5</v>
      </c>
      <c r="BT9" s="3">
        <v>534845.5</v>
      </c>
      <c r="BU9" s="3">
        <v>537302</v>
      </c>
      <c r="BV9" s="3">
        <v>538612.5</v>
      </c>
      <c r="BW9" s="3">
        <v>538816.5</v>
      </c>
      <c r="BX9" s="3">
        <v>538082</v>
      </c>
      <c r="BY9" s="3">
        <v>536529.5</v>
      </c>
      <c r="BZ9" s="3">
        <v>534218.5</v>
      </c>
      <c r="CA9" s="3">
        <v>531343.5</v>
      </c>
      <c r="CB9" s="3">
        <v>528074</v>
      </c>
      <c r="CC9" s="3">
        <v>524638</v>
      </c>
      <c r="CD9" s="3">
        <v>521129</v>
      </c>
      <c r="CE9" s="3">
        <v>517725.5</v>
      </c>
      <c r="CF9" s="3">
        <v>514506.5</v>
      </c>
      <c r="CG9" s="3">
        <v>511550</v>
      </c>
      <c r="CH9" s="3">
        <v>508951.5</v>
      </c>
      <c r="CI9" s="3">
        <v>506799</v>
      </c>
      <c r="CJ9" s="3">
        <v>505315</v>
      </c>
      <c r="CK9" s="3">
        <v>504433.5</v>
      </c>
      <c r="CL9" s="3">
        <v>504046.5</v>
      </c>
      <c r="CM9" s="3">
        <v>504173.5</v>
      </c>
      <c r="CN9" s="3">
        <v>504829</v>
      </c>
      <c r="CO9" s="3">
        <v>506005.5</v>
      </c>
      <c r="CP9" s="3">
        <v>507635.5</v>
      </c>
      <c r="CQ9" s="3">
        <v>509635.5</v>
      </c>
      <c r="CR9" s="3">
        <v>512127.5</v>
      </c>
      <c r="CS9" s="3">
        <v>515054.5</v>
      </c>
      <c r="CT9" s="3">
        <v>517979.5</v>
      </c>
      <c r="CU9" s="3">
        <v>520765</v>
      </c>
      <c r="CV9" s="3">
        <v>523480.5</v>
      </c>
      <c r="CW9" s="3">
        <v>526051</v>
      </c>
      <c r="CX9" s="3">
        <v>528430</v>
      </c>
      <c r="CY9" s="3">
        <v>530562</v>
      </c>
      <c r="CZ9" s="3">
        <v>532267.5</v>
      </c>
      <c r="DA9" s="3">
        <v>533565.5</v>
      </c>
      <c r="DB9" s="3">
        <v>534411.5</v>
      </c>
      <c r="DC9" s="3">
        <v>534621</v>
      </c>
      <c r="DD9" s="3">
        <v>534514</v>
      </c>
      <c r="DE9" s="3">
        <v>534167</v>
      </c>
      <c r="DF9" s="3">
        <v>533462.5</v>
      </c>
      <c r="DG9" s="3">
        <v>532486.5</v>
      </c>
      <c r="DH9" s="3">
        <v>531155.5</v>
      </c>
      <c r="DI9" s="3">
        <v>529693.5</v>
      </c>
      <c r="DJ9" s="3">
        <v>528330</v>
      </c>
      <c r="DK9" s="3">
        <v>526948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694872</v>
      </c>
      <c r="F10" s="3">
        <v>705718</v>
      </c>
      <c r="G10" s="3">
        <v>720182</v>
      </c>
      <c r="H10" s="3">
        <v>737605.5</v>
      </c>
      <c r="I10" s="3">
        <v>756732</v>
      </c>
      <c r="J10" s="3">
        <v>778617.5</v>
      </c>
      <c r="K10" s="3">
        <v>801539</v>
      </c>
      <c r="L10" s="3">
        <v>823615</v>
      </c>
      <c r="M10" s="3">
        <v>844464.5</v>
      </c>
      <c r="N10" s="3">
        <v>861889</v>
      </c>
      <c r="O10" s="3">
        <v>870893</v>
      </c>
      <c r="P10" s="3">
        <v>872506.5</v>
      </c>
      <c r="Q10" s="3">
        <v>869327.5</v>
      </c>
      <c r="R10" s="3">
        <v>857815.5</v>
      </c>
      <c r="S10" s="3">
        <v>838737.5</v>
      </c>
      <c r="T10" s="3">
        <v>817352</v>
      </c>
      <c r="U10" s="3">
        <v>796777</v>
      </c>
      <c r="V10" s="3">
        <v>777138.5</v>
      </c>
      <c r="W10" s="3">
        <v>758592.5</v>
      </c>
      <c r="X10" s="3">
        <v>740655.5</v>
      </c>
      <c r="Y10" s="3">
        <v>726537</v>
      </c>
      <c r="Z10" s="3">
        <v>718090</v>
      </c>
      <c r="AA10" s="3">
        <v>709110</v>
      </c>
      <c r="AB10" s="3">
        <v>697445</v>
      </c>
      <c r="AC10" s="3">
        <v>683641</v>
      </c>
      <c r="AD10" s="3">
        <v>666281</v>
      </c>
      <c r="AE10" s="3">
        <v>646713.5</v>
      </c>
      <c r="AF10" s="3">
        <v>627263.5</v>
      </c>
      <c r="AG10" s="3">
        <v>608533.5</v>
      </c>
      <c r="AH10" s="3">
        <v>590796</v>
      </c>
      <c r="AI10" s="3">
        <v>571570</v>
      </c>
      <c r="AJ10" s="3">
        <v>550289.5</v>
      </c>
      <c r="AK10" s="3">
        <v>537355</v>
      </c>
      <c r="AL10" s="3">
        <v>533774</v>
      </c>
      <c r="AM10" s="3">
        <v>534651.5</v>
      </c>
      <c r="AN10" s="3">
        <v>542607.5</v>
      </c>
      <c r="AO10" s="3">
        <v>557102.5</v>
      </c>
      <c r="AP10" s="3">
        <v>576227.5</v>
      </c>
      <c r="AQ10" s="3">
        <v>598104</v>
      </c>
      <c r="AR10" s="3">
        <v>620282</v>
      </c>
      <c r="AS10" s="3">
        <v>640516</v>
      </c>
      <c r="AT10" s="3">
        <v>656900</v>
      </c>
      <c r="AU10" s="3">
        <v>669253</v>
      </c>
      <c r="AV10" s="3">
        <v>678865.5</v>
      </c>
      <c r="AW10" s="3">
        <v>686540.5</v>
      </c>
      <c r="AX10" s="3">
        <v>692277</v>
      </c>
      <c r="AY10" s="3">
        <v>695372</v>
      </c>
      <c r="AZ10" s="3">
        <v>695219</v>
      </c>
      <c r="BA10" s="3">
        <v>691987</v>
      </c>
      <c r="BB10" s="3">
        <v>687036.5</v>
      </c>
      <c r="BC10" s="3">
        <v>681294.5</v>
      </c>
      <c r="BD10" s="3">
        <v>676103.5</v>
      </c>
      <c r="BE10" s="3">
        <v>672255</v>
      </c>
      <c r="BF10" s="3">
        <v>668721</v>
      </c>
      <c r="BG10" s="3">
        <v>664330</v>
      </c>
      <c r="BH10" s="3">
        <v>658601</v>
      </c>
      <c r="BI10" s="3">
        <v>652006</v>
      </c>
      <c r="BJ10" s="3">
        <v>644737</v>
      </c>
      <c r="BK10" s="3">
        <v>636940.5</v>
      </c>
      <c r="BL10" s="3">
        <v>629171.5</v>
      </c>
      <c r="BM10" s="3">
        <v>622504</v>
      </c>
      <c r="BN10" s="3">
        <v>617577.5</v>
      </c>
      <c r="BO10" s="3">
        <v>614255.5</v>
      </c>
      <c r="BP10" s="3">
        <v>612424</v>
      </c>
      <c r="BQ10" s="3">
        <v>612087</v>
      </c>
      <c r="BR10" s="3">
        <v>613174</v>
      </c>
      <c r="BS10" s="3">
        <v>615555.5</v>
      </c>
      <c r="BT10" s="3">
        <v>619142</v>
      </c>
      <c r="BU10" s="3">
        <v>623781.5</v>
      </c>
      <c r="BV10" s="3">
        <v>629423</v>
      </c>
      <c r="BW10" s="3">
        <v>635900</v>
      </c>
      <c r="BX10" s="3">
        <v>642745</v>
      </c>
      <c r="BY10" s="3">
        <v>649611.5</v>
      </c>
      <c r="BZ10" s="3">
        <v>656243</v>
      </c>
      <c r="CA10" s="3">
        <v>662428.5</v>
      </c>
      <c r="CB10" s="3">
        <v>668014</v>
      </c>
      <c r="CC10" s="3">
        <v>672709</v>
      </c>
      <c r="CD10" s="3">
        <v>676433.5</v>
      </c>
      <c r="CE10" s="3">
        <v>679067.5</v>
      </c>
      <c r="CF10" s="3">
        <v>680488</v>
      </c>
      <c r="CG10" s="3">
        <v>680732.5</v>
      </c>
      <c r="CH10" s="3">
        <v>679983</v>
      </c>
      <c r="CI10" s="3">
        <v>678378</v>
      </c>
      <c r="CJ10" s="3">
        <v>675976.5</v>
      </c>
      <c r="CK10" s="3">
        <v>672971.5</v>
      </c>
      <c r="CL10" s="3">
        <v>669547.5</v>
      </c>
      <c r="CM10" s="3">
        <v>665947</v>
      </c>
      <c r="CN10" s="3">
        <v>662263</v>
      </c>
      <c r="CO10" s="3">
        <v>658683</v>
      </c>
      <c r="CP10" s="3">
        <v>655301</v>
      </c>
      <c r="CQ10" s="3">
        <v>652202</v>
      </c>
      <c r="CR10" s="3">
        <v>649476.5</v>
      </c>
      <c r="CS10" s="3">
        <v>647219</v>
      </c>
      <c r="CT10" s="3">
        <v>645670.5</v>
      </c>
      <c r="CU10" s="3">
        <v>644764</v>
      </c>
      <c r="CV10" s="3">
        <v>644383</v>
      </c>
      <c r="CW10" s="3">
        <v>644546.5</v>
      </c>
      <c r="CX10" s="3">
        <v>645273</v>
      </c>
      <c r="CY10" s="3">
        <v>646550.5</v>
      </c>
      <c r="CZ10" s="3">
        <v>648298.5</v>
      </c>
      <c r="DA10" s="3">
        <v>650430.5</v>
      </c>
      <c r="DB10" s="3">
        <v>653080.5</v>
      </c>
      <c r="DC10" s="3">
        <v>656189.5</v>
      </c>
      <c r="DD10" s="3">
        <v>659291</v>
      </c>
      <c r="DE10" s="3">
        <v>662240</v>
      </c>
      <c r="DF10" s="3">
        <v>665112</v>
      </c>
      <c r="DG10" s="3">
        <v>667829</v>
      </c>
      <c r="DH10" s="3">
        <v>670344</v>
      </c>
      <c r="DI10" s="3">
        <v>672599.5</v>
      </c>
      <c r="DJ10" s="3">
        <v>674416.5</v>
      </c>
      <c r="DK10" s="3">
        <v>675805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665881.5</v>
      </c>
      <c r="F11" s="3">
        <v>676124</v>
      </c>
      <c r="G11" s="3">
        <v>689439</v>
      </c>
      <c r="H11" s="3">
        <v>705183.5</v>
      </c>
      <c r="I11" s="3">
        <v>723020</v>
      </c>
      <c r="J11" s="3">
        <v>744366.5</v>
      </c>
      <c r="K11" s="3">
        <v>766981.5</v>
      </c>
      <c r="L11" s="3">
        <v>788592.5</v>
      </c>
      <c r="M11" s="3">
        <v>808822.5</v>
      </c>
      <c r="N11" s="3">
        <v>825880.5</v>
      </c>
      <c r="O11" s="3">
        <v>834693.5</v>
      </c>
      <c r="P11" s="3">
        <v>835614</v>
      </c>
      <c r="Q11" s="3">
        <v>831710</v>
      </c>
      <c r="R11" s="3">
        <v>819964</v>
      </c>
      <c r="S11" s="3">
        <v>800424</v>
      </c>
      <c r="T11" s="3">
        <v>778057.5</v>
      </c>
      <c r="U11" s="3">
        <v>756344</v>
      </c>
      <c r="V11" s="3">
        <v>735928.5</v>
      </c>
      <c r="W11" s="3">
        <v>717355.5</v>
      </c>
      <c r="X11" s="3">
        <v>700257</v>
      </c>
      <c r="Y11" s="3">
        <v>687694.5</v>
      </c>
      <c r="Z11" s="3">
        <v>680746</v>
      </c>
      <c r="AA11" s="3">
        <v>673048</v>
      </c>
      <c r="AB11" s="3">
        <v>663267.5</v>
      </c>
      <c r="AC11" s="3">
        <v>650569.5</v>
      </c>
      <c r="AD11" s="3">
        <v>633003.5</v>
      </c>
      <c r="AE11" s="3">
        <v>613204</v>
      </c>
      <c r="AF11" s="3">
        <v>593689.5</v>
      </c>
      <c r="AG11" s="3">
        <v>574816</v>
      </c>
      <c r="AH11" s="3">
        <v>556745.5</v>
      </c>
      <c r="AI11" s="3">
        <v>538074</v>
      </c>
      <c r="AJ11" s="3">
        <v>518628.5</v>
      </c>
      <c r="AK11" s="3">
        <v>505313.5</v>
      </c>
      <c r="AL11" s="3">
        <v>498733</v>
      </c>
      <c r="AM11" s="3">
        <v>496445</v>
      </c>
      <c r="AN11" s="3">
        <v>501147.5</v>
      </c>
      <c r="AO11" s="3">
        <v>512667.5</v>
      </c>
      <c r="AP11" s="3">
        <v>529315.5</v>
      </c>
      <c r="AQ11" s="3">
        <v>549143</v>
      </c>
      <c r="AR11" s="3">
        <v>569749</v>
      </c>
      <c r="AS11" s="3">
        <v>589028.5</v>
      </c>
      <c r="AT11" s="3">
        <v>604688</v>
      </c>
      <c r="AU11" s="3">
        <v>616371</v>
      </c>
      <c r="AV11" s="3">
        <v>625642.5</v>
      </c>
      <c r="AW11" s="3">
        <v>633196.5</v>
      </c>
      <c r="AX11" s="3">
        <v>638804</v>
      </c>
      <c r="AY11" s="3">
        <v>641974</v>
      </c>
      <c r="AZ11" s="3">
        <v>641981</v>
      </c>
      <c r="BA11" s="3">
        <v>638806</v>
      </c>
      <c r="BB11" s="3">
        <v>633892</v>
      </c>
      <c r="BC11" s="3">
        <v>628250.5</v>
      </c>
      <c r="BD11" s="3">
        <v>623302.5</v>
      </c>
      <c r="BE11" s="3">
        <v>619586.5</v>
      </c>
      <c r="BF11" s="3">
        <v>615962.5</v>
      </c>
      <c r="BG11" s="3">
        <v>611608.5</v>
      </c>
      <c r="BH11" s="3">
        <v>606181.5</v>
      </c>
      <c r="BI11" s="3">
        <v>599827.5</v>
      </c>
      <c r="BJ11" s="3">
        <v>592638</v>
      </c>
      <c r="BK11" s="3">
        <v>584852</v>
      </c>
      <c r="BL11" s="3">
        <v>577075.5</v>
      </c>
      <c r="BM11" s="3">
        <v>570406.5</v>
      </c>
      <c r="BN11" s="3">
        <v>565462</v>
      </c>
      <c r="BO11" s="3">
        <v>562083</v>
      </c>
      <c r="BP11" s="3">
        <v>560148.5</v>
      </c>
      <c r="BQ11" s="3">
        <v>559661</v>
      </c>
      <c r="BR11" s="3">
        <v>560550.5</v>
      </c>
      <c r="BS11" s="3">
        <v>562682.5</v>
      </c>
      <c r="BT11" s="3">
        <v>565972</v>
      </c>
      <c r="BU11" s="3">
        <v>570272</v>
      </c>
      <c r="BV11" s="3">
        <v>575531</v>
      </c>
      <c r="BW11" s="3">
        <v>581593</v>
      </c>
      <c r="BX11" s="3">
        <v>588006.5</v>
      </c>
      <c r="BY11" s="3">
        <v>594455.5</v>
      </c>
      <c r="BZ11" s="3">
        <v>600698.5</v>
      </c>
      <c r="CA11" s="3">
        <v>606522.5</v>
      </c>
      <c r="CB11" s="3">
        <v>611781</v>
      </c>
      <c r="CC11" s="3">
        <v>616199.5</v>
      </c>
      <c r="CD11" s="3">
        <v>619699</v>
      </c>
      <c r="CE11" s="3">
        <v>622163.5</v>
      </c>
      <c r="CF11" s="3">
        <v>623481.5</v>
      </c>
      <c r="CG11" s="3">
        <v>623694.5</v>
      </c>
      <c r="CH11" s="3">
        <v>622969.5</v>
      </c>
      <c r="CI11" s="3">
        <v>621426</v>
      </c>
      <c r="CJ11" s="3">
        <v>619127</v>
      </c>
      <c r="CK11" s="3">
        <v>616262.5</v>
      </c>
      <c r="CL11" s="3">
        <v>613005.5</v>
      </c>
      <c r="CM11" s="3">
        <v>609581.5</v>
      </c>
      <c r="CN11" s="3">
        <v>606082.5</v>
      </c>
      <c r="CO11" s="3">
        <v>602690.5</v>
      </c>
      <c r="CP11" s="3">
        <v>599481</v>
      </c>
      <c r="CQ11" s="3">
        <v>596534.5</v>
      </c>
      <c r="CR11" s="3">
        <v>593946</v>
      </c>
      <c r="CS11" s="3">
        <v>591802.5</v>
      </c>
      <c r="CT11" s="3">
        <v>590327</v>
      </c>
      <c r="CU11" s="3">
        <v>589454</v>
      </c>
      <c r="CV11" s="3">
        <v>589073</v>
      </c>
      <c r="CW11" s="3">
        <v>589206.5</v>
      </c>
      <c r="CX11" s="3">
        <v>589869.5</v>
      </c>
      <c r="CY11" s="3">
        <v>591050.5</v>
      </c>
      <c r="CZ11" s="3">
        <v>592686.5</v>
      </c>
      <c r="DA11" s="3">
        <v>594692</v>
      </c>
      <c r="DB11" s="3">
        <v>597188.5</v>
      </c>
      <c r="DC11" s="3">
        <v>600121</v>
      </c>
      <c r="DD11" s="3">
        <v>603049.5</v>
      </c>
      <c r="DE11" s="3">
        <v>605839.5</v>
      </c>
      <c r="DF11" s="3">
        <v>608561.5</v>
      </c>
      <c r="DG11" s="3">
        <v>611136.5</v>
      </c>
      <c r="DH11" s="3">
        <v>613519.5</v>
      </c>
      <c r="DI11" s="3">
        <v>615655.5</v>
      </c>
      <c r="DJ11" s="3">
        <v>617364.5</v>
      </c>
      <c r="DK11" s="3">
        <v>618667.5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765111</v>
      </c>
      <c r="F12" s="3">
        <v>743790</v>
      </c>
      <c r="G12" s="3">
        <v>724739.5</v>
      </c>
      <c r="H12" s="3">
        <v>711772</v>
      </c>
      <c r="I12" s="3">
        <v>705233</v>
      </c>
      <c r="J12" s="3">
        <v>699358.5</v>
      </c>
      <c r="K12" s="3">
        <v>692235</v>
      </c>
      <c r="L12" s="3">
        <v>685400</v>
      </c>
      <c r="M12" s="3">
        <v>682723.5</v>
      </c>
      <c r="N12" s="3">
        <v>686543.5</v>
      </c>
      <c r="O12" s="3">
        <v>695146.5</v>
      </c>
      <c r="P12" s="3">
        <v>707243.5</v>
      </c>
      <c r="Q12" s="3">
        <v>723504.5</v>
      </c>
      <c r="R12" s="3">
        <v>743164.5</v>
      </c>
      <c r="S12" s="3">
        <v>765072.5</v>
      </c>
      <c r="T12" s="3">
        <v>789790</v>
      </c>
      <c r="U12" s="3">
        <v>816431.5</v>
      </c>
      <c r="V12" s="3">
        <v>843112</v>
      </c>
      <c r="W12" s="3">
        <v>868810</v>
      </c>
      <c r="X12" s="3">
        <v>891139</v>
      </c>
      <c r="Y12" s="3">
        <v>905340.5</v>
      </c>
      <c r="Z12" s="3">
        <v>909000</v>
      </c>
      <c r="AA12" s="3">
        <v>904072.5</v>
      </c>
      <c r="AB12" s="3">
        <v>889729</v>
      </c>
      <c r="AC12" s="3">
        <v>867068</v>
      </c>
      <c r="AD12" s="3">
        <v>842574</v>
      </c>
      <c r="AE12" s="3">
        <v>818500</v>
      </c>
      <c r="AF12" s="3">
        <v>795287.5</v>
      </c>
      <c r="AG12" s="3">
        <v>773583</v>
      </c>
      <c r="AH12" s="3">
        <v>753346.5</v>
      </c>
      <c r="AI12" s="3">
        <v>737108.5</v>
      </c>
      <c r="AJ12" s="3">
        <v>726832</v>
      </c>
      <c r="AK12" s="3">
        <v>720583</v>
      </c>
      <c r="AL12" s="3">
        <v>715633</v>
      </c>
      <c r="AM12" s="3">
        <v>708715.5</v>
      </c>
      <c r="AN12" s="3">
        <v>697635</v>
      </c>
      <c r="AO12" s="3">
        <v>683486</v>
      </c>
      <c r="AP12" s="3">
        <v>668793</v>
      </c>
      <c r="AQ12" s="3">
        <v>655113.5</v>
      </c>
      <c r="AR12" s="3">
        <v>643303</v>
      </c>
      <c r="AS12" s="3">
        <v>633118.5</v>
      </c>
      <c r="AT12" s="3">
        <v>624054.5</v>
      </c>
      <c r="AU12" s="3">
        <v>617492</v>
      </c>
      <c r="AV12" s="3">
        <v>614011.5</v>
      </c>
      <c r="AW12" s="3">
        <v>614979</v>
      </c>
      <c r="AX12" s="3">
        <v>622972.5</v>
      </c>
      <c r="AY12" s="3">
        <v>637460.5</v>
      </c>
      <c r="AZ12" s="3">
        <v>656549</v>
      </c>
      <c r="BA12" s="3">
        <v>678374.5</v>
      </c>
      <c r="BB12" s="3">
        <v>700504</v>
      </c>
      <c r="BC12" s="3">
        <v>720701.5</v>
      </c>
      <c r="BD12" s="3">
        <v>737070.5</v>
      </c>
      <c r="BE12" s="3">
        <v>749429</v>
      </c>
      <c r="BF12" s="3">
        <v>759059</v>
      </c>
      <c r="BG12" s="3">
        <v>766762.5</v>
      </c>
      <c r="BH12" s="3">
        <v>772539</v>
      </c>
      <c r="BI12" s="3">
        <v>775689</v>
      </c>
      <c r="BJ12" s="3">
        <v>775608.5</v>
      </c>
      <c r="BK12" s="3">
        <v>772466</v>
      </c>
      <c r="BL12" s="3">
        <v>767613.5</v>
      </c>
      <c r="BM12" s="3">
        <v>761970</v>
      </c>
      <c r="BN12" s="3">
        <v>756870</v>
      </c>
      <c r="BO12" s="3">
        <v>753099.5</v>
      </c>
      <c r="BP12" s="3">
        <v>749638</v>
      </c>
      <c r="BQ12" s="3">
        <v>745319.5</v>
      </c>
      <c r="BR12" s="3">
        <v>739666.5</v>
      </c>
      <c r="BS12" s="3">
        <v>733151.5</v>
      </c>
      <c r="BT12" s="3">
        <v>725965.5</v>
      </c>
      <c r="BU12" s="3">
        <v>718253.5</v>
      </c>
      <c r="BV12" s="3">
        <v>710567</v>
      </c>
      <c r="BW12" s="3">
        <v>703975</v>
      </c>
      <c r="BX12" s="3">
        <v>699112.5</v>
      </c>
      <c r="BY12" s="3">
        <v>695847.5</v>
      </c>
      <c r="BZ12" s="3">
        <v>694068</v>
      </c>
      <c r="CA12" s="3">
        <v>693775.5</v>
      </c>
      <c r="CB12" s="3">
        <v>694900.5</v>
      </c>
      <c r="CC12" s="3">
        <v>697315</v>
      </c>
      <c r="CD12" s="3">
        <v>700930</v>
      </c>
      <c r="CE12" s="3">
        <v>705593</v>
      </c>
      <c r="CF12" s="3">
        <v>711254</v>
      </c>
      <c r="CG12" s="3">
        <v>717746.5</v>
      </c>
      <c r="CH12" s="3">
        <v>724605</v>
      </c>
      <c r="CI12" s="3">
        <v>731485.5</v>
      </c>
      <c r="CJ12" s="3">
        <v>738131</v>
      </c>
      <c r="CK12" s="3">
        <v>744331.5</v>
      </c>
      <c r="CL12" s="3">
        <v>749934.5</v>
      </c>
      <c r="CM12" s="3">
        <v>754649.5</v>
      </c>
      <c r="CN12" s="3">
        <v>758395</v>
      </c>
      <c r="CO12" s="3">
        <v>761053.5</v>
      </c>
      <c r="CP12" s="3">
        <v>762503</v>
      </c>
      <c r="CQ12" s="3">
        <v>762777.5</v>
      </c>
      <c r="CR12" s="3">
        <v>762062</v>
      </c>
      <c r="CS12" s="3">
        <v>760495.5</v>
      </c>
      <c r="CT12" s="3">
        <v>758132.5</v>
      </c>
      <c r="CU12" s="3">
        <v>755166.5</v>
      </c>
      <c r="CV12" s="3">
        <v>751782</v>
      </c>
      <c r="CW12" s="3">
        <v>748221.5</v>
      </c>
      <c r="CX12" s="3">
        <v>744576</v>
      </c>
      <c r="CY12" s="3">
        <v>741035</v>
      </c>
      <c r="CZ12" s="3">
        <v>737692</v>
      </c>
      <c r="DA12" s="3">
        <v>734629</v>
      </c>
      <c r="DB12" s="3">
        <v>731939</v>
      </c>
      <c r="DC12" s="3">
        <v>729714</v>
      </c>
      <c r="DD12" s="3">
        <v>728195.5</v>
      </c>
      <c r="DE12" s="3">
        <v>727318</v>
      </c>
      <c r="DF12" s="3">
        <v>726965</v>
      </c>
      <c r="DG12" s="3">
        <v>727154</v>
      </c>
      <c r="DH12" s="3">
        <v>727905</v>
      </c>
      <c r="DI12" s="3">
        <v>729206</v>
      </c>
      <c r="DJ12" s="3">
        <v>730973</v>
      </c>
      <c r="DK12" s="3">
        <v>733124.5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749870.5</v>
      </c>
      <c r="F13" s="3">
        <v>727769.5</v>
      </c>
      <c r="G13" s="3">
        <v>707626.5</v>
      </c>
      <c r="H13" s="3">
        <v>693700</v>
      </c>
      <c r="I13" s="3">
        <v>685666.5</v>
      </c>
      <c r="J13" s="3">
        <v>678224.5</v>
      </c>
      <c r="K13" s="3">
        <v>669735.5</v>
      </c>
      <c r="L13" s="3">
        <v>661408.5</v>
      </c>
      <c r="M13" s="3">
        <v>657441</v>
      </c>
      <c r="N13" s="3">
        <v>660218.5</v>
      </c>
      <c r="O13" s="3">
        <v>667900</v>
      </c>
      <c r="P13" s="3">
        <v>678776</v>
      </c>
      <c r="Q13" s="3">
        <v>692849.5</v>
      </c>
      <c r="R13" s="3">
        <v>709591.5</v>
      </c>
      <c r="S13" s="3">
        <v>728941</v>
      </c>
      <c r="T13" s="3">
        <v>751793</v>
      </c>
      <c r="U13" s="3">
        <v>776414.5</v>
      </c>
      <c r="V13" s="3">
        <v>800823</v>
      </c>
      <c r="W13" s="3">
        <v>824296.5</v>
      </c>
      <c r="X13" s="3">
        <v>844522.5</v>
      </c>
      <c r="Y13" s="3">
        <v>856366.5</v>
      </c>
      <c r="Z13" s="3">
        <v>858374.5</v>
      </c>
      <c r="AA13" s="3">
        <v>853691</v>
      </c>
      <c r="AB13" s="3">
        <v>840965</v>
      </c>
      <c r="AC13" s="3">
        <v>819366.5</v>
      </c>
      <c r="AD13" s="3">
        <v>794517</v>
      </c>
      <c r="AE13" s="3">
        <v>769970.5</v>
      </c>
      <c r="AF13" s="3">
        <v>746419.5</v>
      </c>
      <c r="AG13" s="3">
        <v>724853</v>
      </c>
      <c r="AH13" s="3">
        <v>705335.5</v>
      </c>
      <c r="AI13" s="3">
        <v>690545</v>
      </c>
      <c r="AJ13" s="3">
        <v>681713</v>
      </c>
      <c r="AK13" s="3">
        <v>673674</v>
      </c>
      <c r="AL13" s="3">
        <v>664445.5</v>
      </c>
      <c r="AM13" s="3">
        <v>653678</v>
      </c>
      <c r="AN13" s="3">
        <v>639013</v>
      </c>
      <c r="AO13" s="3">
        <v>621140.5</v>
      </c>
      <c r="AP13" s="3">
        <v>602742</v>
      </c>
      <c r="AQ13" s="3">
        <v>585178.5</v>
      </c>
      <c r="AR13" s="3">
        <v>568912.5</v>
      </c>
      <c r="AS13" s="3">
        <v>554101.5</v>
      </c>
      <c r="AT13" s="3">
        <v>541081.5</v>
      </c>
      <c r="AU13" s="3">
        <v>531328.5</v>
      </c>
      <c r="AV13" s="3">
        <v>524805</v>
      </c>
      <c r="AW13" s="3">
        <v>522558.5</v>
      </c>
      <c r="AX13" s="3">
        <v>527279</v>
      </c>
      <c r="AY13" s="3">
        <v>538795</v>
      </c>
      <c r="AZ13" s="3">
        <v>555427.5</v>
      </c>
      <c r="BA13" s="3">
        <v>575231.5</v>
      </c>
      <c r="BB13" s="3">
        <v>595812.5</v>
      </c>
      <c r="BC13" s="3">
        <v>615068</v>
      </c>
      <c r="BD13" s="3">
        <v>630710.5</v>
      </c>
      <c r="BE13" s="3">
        <v>642386.5</v>
      </c>
      <c r="BF13" s="3">
        <v>651653</v>
      </c>
      <c r="BG13" s="3">
        <v>659206.5</v>
      </c>
      <c r="BH13" s="3">
        <v>664817.5</v>
      </c>
      <c r="BI13" s="3">
        <v>667996</v>
      </c>
      <c r="BJ13" s="3">
        <v>668024</v>
      </c>
      <c r="BK13" s="3">
        <v>664880</v>
      </c>
      <c r="BL13" s="3">
        <v>660001</v>
      </c>
      <c r="BM13" s="3">
        <v>654396.5</v>
      </c>
      <c r="BN13" s="3">
        <v>649480</v>
      </c>
      <c r="BO13" s="3">
        <v>645791</v>
      </c>
      <c r="BP13" s="3">
        <v>642193</v>
      </c>
      <c r="BQ13" s="3">
        <v>637863.5</v>
      </c>
      <c r="BR13" s="3">
        <v>632464</v>
      </c>
      <c r="BS13" s="3">
        <v>626139.5</v>
      </c>
      <c r="BT13" s="3">
        <v>618981</v>
      </c>
      <c r="BU13" s="3">
        <v>611229</v>
      </c>
      <c r="BV13" s="3">
        <v>603486.5</v>
      </c>
      <c r="BW13" s="3">
        <v>596847</v>
      </c>
      <c r="BX13" s="3">
        <v>591928</v>
      </c>
      <c r="BY13" s="3">
        <v>588572.5</v>
      </c>
      <c r="BZ13" s="3">
        <v>586661</v>
      </c>
      <c r="CA13" s="3">
        <v>586193</v>
      </c>
      <c r="CB13" s="3">
        <v>587099</v>
      </c>
      <c r="CC13" s="3">
        <v>589245</v>
      </c>
      <c r="CD13" s="3">
        <v>592545.5</v>
      </c>
      <c r="CE13" s="3">
        <v>596856</v>
      </c>
      <c r="CF13" s="3">
        <v>602124</v>
      </c>
      <c r="CG13" s="3">
        <v>608192</v>
      </c>
      <c r="CH13" s="3">
        <v>614612</v>
      </c>
      <c r="CI13" s="3">
        <v>621068</v>
      </c>
      <c r="CJ13" s="3">
        <v>627316.5</v>
      </c>
      <c r="CK13" s="3">
        <v>633147</v>
      </c>
      <c r="CL13" s="3">
        <v>638413.5</v>
      </c>
      <c r="CM13" s="3">
        <v>642841</v>
      </c>
      <c r="CN13" s="3">
        <v>646350</v>
      </c>
      <c r="CO13" s="3">
        <v>648824.5</v>
      </c>
      <c r="CP13" s="3">
        <v>650154</v>
      </c>
      <c r="CQ13" s="3">
        <v>650381.5</v>
      </c>
      <c r="CR13" s="3">
        <v>649672</v>
      </c>
      <c r="CS13" s="3">
        <v>648144.5</v>
      </c>
      <c r="CT13" s="3">
        <v>645861</v>
      </c>
      <c r="CU13" s="3">
        <v>643012</v>
      </c>
      <c r="CV13" s="3">
        <v>639770.5</v>
      </c>
      <c r="CW13" s="3">
        <v>636364</v>
      </c>
      <c r="CX13" s="3">
        <v>632883.5</v>
      </c>
      <c r="CY13" s="3">
        <v>629505.5</v>
      </c>
      <c r="CZ13" s="3">
        <v>626312</v>
      </c>
      <c r="DA13" s="3">
        <v>623381.5</v>
      </c>
      <c r="DB13" s="3">
        <v>620808</v>
      </c>
      <c r="DC13" s="3">
        <v>618679</v>
      </c>
      <c r="DD13" s="3">
        <v>617215</v>
      </c>
      <c r="DE13" s="3">
        <v>616354</v>
      </c>
      <c r="DF13" s="3">
        <v>615985</v>
      </c>
      <c r="DG13" s="3">
        <v>616130</v>
      </c>
      <c r="DH13" s="3">
        <v>616803</v>
      </c>
      <c r="DI13" s="3">
        <v>617993.5</v>
      </c>
      <c r="DJ13" s="3">
        <v>619639</v>
      </c>
      <c r="DK13" s="3">
        <v>621653.5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748720.5</v>
      </c>
      <c r="F14" s="3">
        <v>768757.5</v>
      </c>
      <c r="G14" s="3">
        <v>786721.5</v>
      </c>
      <c r="H14" s="3">
        <v>798390.5</v>
      </c>
      <c r="I14" s="3">
        <v>805219.5</v>
      </c>
      <c r="J14" s="3">
        <v>811461.5</v>
      </c>
      <c r="K14" s="3">
        <v>810482.5</v>
      </c>
      <c r="L14" s="3">
        <v>799414.5</v>
      </c>
      <c r="M14" s="3">
        <v>784232.5</v>
      </c>
      <c r="N14" s="3">
        <v>767112.5</v>
      </c>
      <c r="O14" s="3">
        <v>748696</v>
      </c>
      <c r="P14" s="3">
        <v>730093.5</v>
      </c>
      <c r="Q14" s="3">
        <v>713495</v>
      </c>
      <c r="R14" s="3">
        <v>703161.5</v>
      </c>
      <c r="S14" s="3">
        <v>699460.5</v>
      </c>
      <c r="T14" s="3">
        <v>696708.5</v>
      </c>
      <c r="U14" s="3">
        <v>692635</v>
      </c>
      <c r="V14" s="3">
        <v>688969</v>
      </c>
      <c r="W14" s="3">
        <v>689100</v>
      </c>
      <c r="X14" s="3">
        <v>696240.5</v>
      </c>
      <c r="Y14" s="3">
        <v>708669.5</v>
      </c>
      <c r="Z14" s="3">
        <v>722494</v>
      </c>
      <c r="AA14" s="3">
        <v>737769.5</v>
      </c>
      <c r="AB14" s="3">
        <v>754515</v>
      </c>
      <c r="AC14" s="3">
        <v>773121.5</v>
      </c>
      <c r="AD14" s="3">
        <v>794524.5</v>
      </c>
      <c r="AE14" s="3">
        <v>817567</v>
      </c>
      <c r="AF14" s="3">
        <v>840279</v>
      </c>
      <c r="AG14" s="3">
        <v>861396</v>
      </c>
      <c r="AH14" s="3">
        <v>879463.5</v>
      </c>
      <c r="AI14" s="3">
        <v>890876.5</v>
      </c>
      <c r="AJ14" s="3">
        <v>893573</v>
      </c>
      <c r="AK14" s="3">
        <v>888373.5</v>
      </c>
      <c r="AL14" s="3">
        <v>875247.5</v>
      </c>
      <c r="AM14" s="3">
        <v>854753</v>
      </c>
      <c r="AN14" s="3">
        <v>831100</v>
      </c>
      <c r="AO14" s="3">
        <v>807967.5</v>
      </c>
      <c r="AP14" s="3">
        <v>786565</v>
      </c>
      <c r="AQ14" s="3">
        <v>766862</v>
      </c>
      <c r="AR14" s="3">
        <v>748734</v>
      </c>
      <c r="AS14" s="3">
        <v>735184.5</v>
      </c>
      <c r="AT14" s="3">
        <v>728279.5</v>
      </c>
      <c r="AU14" s="3">
        <v>723984</v>
      </c>
      <c r="AV14" s="3">
        <v>719312.5</v>
      </c>
      <c r="AW14" s="3">
        <v>712640</v>
      </c>
      <c r="AX14" s="3">
        <v>701840.5</v>
      </c>
      <c r="AY14" s="3">
        <v>687996</v>
      </c>
      <c r="AZ14" s="3">
        <v>673608.5</v>
      </c>
      <c r="BA14" s="3">
        <v>660227.5</v>
      </c>
      <c r="BB14" s="3">
        <v>648698.5</v>
      </c>
      <c r="BC14" s="3">
        <v>638787.5</v>
      </c>
      <c r="BD14" s="3">
        <v>629998</v>
      </c>
      <c r="BE14" s="3">
        <v>623688.5</v>
      </c>
      <c r="BF14" s="3">
        <v>620428.5</v>
      </c>
      <c r="BG14" s="3">
        <v>621565.5</v>
      </c>
      <c r="BH14" s="3">
        <v>629636</v>
      </c>
      <c r="BI14" s="3">
        <v>644116.5</v>
      </c>
      <c r="BJ14" s="3">
        <v>663148</v>
      </c>
      <c r="BK14" s="3">
        <v>684889.5</v>
      </c>
      <c r="BL14" s="3">
        <v>706928.5</v>
      </c>
      <c r="BM14" s="3">
        <v>727047.5</v>
      </c>
      <c r="BN14" s="3">
        <v>743362</v>
      </c>
      <c r="BO14" s="3">
        <v>755688</v>
      </c>
      <c r="BP14" s="3">
        <v>765304</v>
      </c>
      <c r="BQ14" s="3">
        <v>773008.5</v>
      </c>
      <c r="BR14" s="3">
        <v>778804.5</v>
      </c>
      <c r="BS14" s="3">
        <v>782003</v>
      </c>
      <c r="BT14" s="3">
        <v>782010.5</v>
      </c>
      <c r="BU14" s="3">
        <v>778998.5</v>
      </c>
      <c r="BV14" s="3">
        <v>774297.5</v>
      </c>
      <c r="BW14" s="3">
        <v>768807.5</v>
      </c>
      <c r="BX14" s="3">
        <v>763847.5</v>
      </c>
      <c r="BY14" s="3">
        <v>760193</v>
      </c>
      <c r="BZ14" s="3">
        <v>756834</v>
      </c>
      <c r="CA14" s="3">
        <v>752623</v>
      </c>
      <c r="CB14" s="3">
        <v>747087.5</v>
      </c>
      <c r="CC14" s="3">
        <v>740697</v>
      </c>
      <c r="CD14" s="3">
        <v>733641.5</v>
      </c>
      <c r="CE14" s="3">
        <v>726065</v>
      </c>
      <c r="CF14" s="3">
        <v>718515.5</v>
      </c>
      <c r="CG14" s="3">
        <v>712051.5</v>
      </c>
      <c r="CH14" s="3">
        <v>707303.5</v>
      </c>
      <c r="CI14" s="3">
        <v>704139</v>
      </c>
      <c r="CJ14" s="3">
        <v>702448.5</v>
      </c>
      <c r="CK14" s="3">
        <v>702232</v>
      </c>
      <c r="CL14" s="3">
        <v>703422.5</v>
      </c>
      <c r="CM14" s="3">
        <v>705895.5</v>
      </c>
      <c r="CN14" s="3">
        <v>709557.5</v>
      </c>
      <c r="CO14" s="3">
        <v>714259</v>
      </c>
      <c r="CP14" s="3">
        <v>719951.5</v>
      </c>
      <c r="CQ14" s="3">
        <v>726468</v>
      </c>
      <c r="CR14" s="3">
        <v>733347</v>
      </c>
      <c r="CS14" s="3">
        <v>740249</v>
      </c>
      <c r="CT14" s="3">
        <v>746916</v>
      </c>
      <c r="CU14" s="3">
        <v>753139</v>
      </c>
      <c r="CV14" s="3">
        <v>758768.5</v>
      </c>
      <c r="CW14" s="3">
        <v>763513.5</v>
      </c>
      <c r="CX14" s="3">
        <v>767295</v>
      </c>
      <c r="CY14" s="3">
        <v>769992.5</v>
      </c>
      <c r="CZ14" s="3">
        <v>771486.5</v>
      </c>
      <c r="DA14" s="3">
        <v>771814.5</v>
      </c>
      <c r="DB14" s="3">
        <v>771156</v>
      </c>
      <c r="DC14" s="3">
        <v>769650</v>
      </c>
      <c r="DD14" s="3">
        <v>767352.5</v>
      </c>
      <c r="DE14" s="3">
        <v>764456</v>
      </c>
      <c r="DF14" s="3">
        <v>761142</v>
      </c>
      <c r="DG14" s="3">
        <v>757651.5</v>
      </c>
      <c r="DH14" s="3">
        <v>754076.5</v>
      </c>
      <c r="DI14" s="3">
        <v>750604.5</v>
      </c>
      <c r="DJ14" s="3">
        <v>747328.5</v>
      </c>
      <c r="DK14" s="3">
        <v>744329.5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751912</v>
      </c>
      <c r="F15" s="3">
        <v>772339.5</v>
      </c>
      <c r="G15" s="3">
        <v>790610</v>
      </c>
      <c r="H15" s="3">
        <v>801914</v>
      </c>
      <c r="I15" s="3">
        <v>807722</v>
      </c>
      <c r="J15" s="3">
        <v>812701</v>
      </c>
      <c r="K15" s="3">
        <v>810290.5</v>
      </c>
      <c r="L15" s="3">
        <v>798294.5</v>
      </c>
      <c r="M15" s="3">
        <v>782539</v>
      </c>
      <c r="N15" s="3">
        <v>764415</v>
      </c>
      <c r="O15" s="3">
        <v>744300</v>
      </c>
      <c r="P15" s="3">
        <v>723571</v>
      </c>
      <c r="Q15" s="3">
        <v>704780.5</v>
      </c>
      <c r="R15" s="3">
        <v>692286</v>
      </c>
      <c r="S15" s="3">
        <v>685736.5</v>
      </c>
      <c r="T15" s="3">
        <v>679873</v>
      </c>
      <c r="U15" s="3">
        <v>672816</v>
      </c>
      <c r="V15" s="3">
        <v>666135</v>
      </c>
      <c r="W15" s="3">
        <v>663262.5</v>
      </c>
      <c r="X15" s="3">
        <v>667479.5</v>
      </c>
      <c r="Y15" s="3">
        <v>677461.5</v>
      </c>
      <c r="Z15" s="3">
        <v>689205.5</v>
      </c>
      <c r="AA15" s="3">
        <v>702593</v>
      </c>
      <c r="AB15" s="3">
        <v>717419.5</v>
      </c>
      <c r="AC15" s="3">
        <v>734322.5</v>
      </c>
      <c r="AD15" s="3">
        <v>754497</v>
      </c>
      <c r="AE15" s="3">
        <v>776044</v>
      </c>
      <c r="AF15" s="3">
        <v>797012</v>
      </c>
      <c r="AG15" s="3">
        <v>816142</v>
      </c>
      <c r="AH15" s="3">
        <v>831740</v>
      </c>
      <c r="AI15" s="3">
        <v>841211</v>
      </c>
      <c r="AJ15" s="3">
        <v>843111.5</v>
      </c>
      <c r="AK15" s="3">
        <v>836964.5</v>
      </c>
      <c r="AL15" s="3">
        <v>822427.5</v>
      </c>
      <c r="AM15" s="3">
        <v>800415.5</v>
      </c>
      <c r="AN15" s="3">
        <v>774526</v>
      </c>
      <c r="AO15" s="3">
        <v>748601.5</v>
      </c>
      <c r="AP15" s="3">
        <v>724272.5</v>
      </c>
      <c r="AQ15" s="3">
        <v>702009</v>
      </c>
      <c r="AR15" s="3">
        <v>681795</v>
      </c>
      <c r="AS15" s="3">
        <v>665988</v>
      </c>
      <c r="AT15" s="3">
        <v>655835</v>
      </c>
      <c r="AU15" s="3">
        <v>647280.5</v>
      </c>
      <c r="AV15" s="3">
        <v>638198.5</v>
      </c>
      <c r="AW15" s="3">
        <v>627556.5</v>
      </c>
      <c r="AX15" s="3">
        <v>613031.5</v>
      </c>
      <c r="AY15" s="3">
        <v>595311</v>
      </c>
      <c r="AZ15" s="3">
        <v>577064.5</v>
      </c>
      <c r="BA15" s="3">
        <v>559651.5</v>
      </c>
      <c r="BB15" s="3">
        <v>543535.5</v>
      </c>
      <c r="BC15" s="3">
        <v>528871</v>
      </c>
      <c r="BD15" s="3">
        <v>515994</v>
      </c>
      <c r="BE15" s="3">
        <v>506369</v>
      </c>
      <c r="BF15" s="3">
        <v>499957.5</v>
      </c>
      <c r="BG15" s="3">
        <v>497798</v>
      </c>
      <c r="BH15" s="3">
        <v>502558</v>
      </c>
      <c r="BI15" s="3">
        <v>514070</v>
      </c>
      <c r="BJ15" s="3">
        <v>530669</v>
      </c>
      <c r="BK15" s="3">
        <v>550423.5</v>
      </c>
      <c r="BL15" s="3">
        <v>570952</v>
      </c>
      <c r="BM15" s="3">
        <v>590156.5</v>
      </c>
      <c r="BN15" s="3">
        <v>605757</v>
      </c>
      <c r="BO15" s="3">
        <v>617404</v>
      </c>
      <c r="BP15" s="3">
        <v>626649.5</v>
      </c>
      <c r="BQ15" s="3">
        <v>634187.5</v>
      </c>
      <c r="BR15" s="3">
        <v>639797</v>
      </c>
      <c r="BS15" s="3">
        <v>642991</v>
      </c>
      <c r="BT15" s="3">
        <v>643055</v>
      </c>
      <c r="BU15" s="3">
        <v>639972</v>
      </c>
      <c r="BV15" s="3">
        <v>635168</v>
      </c>
      <c r="BW15" s="3">
        <v>629639</v>
      </c>
      <c r="BX15" s="3">
        <v>624789</v>
      </c>
      <c r="BY15" s="3">
        <v>621155</v>
      </c>
      <c r="BZ15" s="3">
        <v>617606.5</v>
      </c>
      <c r="CA15" s="3">
        <v>613328.5</v>
      </c>
      <c r="CB15" s="3">
        <v>607985</v>
      </c>
      <c r="CC15" s="3">
        <v>601720.5</v>
      </c>
      <c r="CD15" s="3">
        <v>594627.5</v>
      </c>
      <c r="CE15" s="3">
        <v>586945.5</v>
      </c>
      <c r="CF15" s="3">
        <v>579273</v>
      </c>
      <c r="CG15" s="3">
        <v>572700</v>
      </c>
      <c r="CH15" s="3">
        <v>567840.5</v>
      </c>
      <c r="CI15" s="3">
        <v>564535.5</v>
      </c>
      <c r="CJ15" s="3">
        <v>562669</v>
      </c>
      <c r="CK15" s="3">
        <v>562239.5</v>
      </c>
      <c r="CL15" s="3">
        <v>563178</v>
      </c>
      <c r="CM15" s="3">
        <v>565354.5</v>
      </c>
      <c r="CN15" s="3">
        <v>568681</v>
      </c>
      <c r="CO15" s="3">
        <v>573010</v>
      </c>
      <c r="CP15" s="3">
        <v>578293.5</v>
      </c>
      <c r="CQ15" s="3">
        <v>584376.5</v>
      </c>
      <c r="CR15" s="3">
        <v>590809</v>
      </c>
      <c r="CS15" s="3">
        <v>597276</v>
      </c>
      <c r="CT15" s="3">
        <v>603535.5</v>
      </c>
      <c r="CU15" s="3">
        <v>609380.5</v>
      </c>
      <c r="CV15" s="3">
        <v>614661</v>
      </c>
      <c r="CW15" s="3">
        <v>619103.5</v>
      </c>
      <c r="CX15" s="3">
        <v>622631.5</v>
      </c>
      <c r="CY15" s="3">
        <v>625126</v>
      </c>
      <c r="CZ15" s="3">
        <v>626479</v>
      </c>
      <c r="DA15" s="3">
        <v>626732.5</v>
      </c>
      <c r="DB15" s="3">
        <v>626051</v>
      </c>
      <c r="DC15" s="3">
        <v>624555</v>
      </c>
      <c r="DD15" s="3">
        <v>622304</v>
      </c>
      <c r="DE15" s="3">
        <v>619488</v>
      </c>
      <c r="DF15" s="3">
        <v>616282.5</v>
      </c>
      <c r="DG15" s="3">
        <v>612911</v>
      </c>
      <c r="DH15" s="3">
        <v>609462</v>
      </c>
      <c r="DI15" s="3">
        <v>606119</v>
      </c>
      <c r="DJ15" s="3">
        <v>602958.5</v>
      </c>
      <c r="DK15" s="3">
        <v>600058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502253</v>
      </c>
      <c r="F16" s="3">
        <v>502209</v>
      </c>
      <c r="G16" s="3">
        <v>506565.5</v>
      </c>
      <c r="H16" s="3">
        <v>517912</v>
      </c>
      <c r="I16" s="3">
        <v>535001.5</v>
      </c>
      <c r="J16" s="3">
        <v>553397</v>
      </c>
      <c r="K16" s="3">
        <v>578660</v>
      </c>
      <c r="L16" s="3">
        <v>612105.5</v>
      </c>
      <c r="M16" s="3">
        <v>644356.5</v>
      </c>
      <c r="N16" s="3">
        <v>671407</v>
      </c>
      <c r="O16" s="3">
        <v>694315.5</v>
      </c>
      <c r="P16" s="3">
        <v>715192</v>
      </c>
      <c r="Q16" s="3">
        <v>733705.5</v>
      </c>
      <c r="R16" s="3">
        <v>746082</v>
      </c>
      <c r="S16" s="3">
        <v>753671</v>
      </c>
      <c r="T16" s="3">
        <v>761275.5</v>
      </c>
      <c r="U16" s="3">
        <v>762463.5</v>
      </c>
      <c r="V16" s="3">
        <v>754277</v>
      </c>
      <c r="W16" s="3">
        <v>742458</v>
      </c>
      <c r="X16" s="3">
        <v>728844</v>
      </c>
      <c r="Y16" s="3">
        <v>714435.5</v>
      </c>
      <c r="Z16" s="3">
        <v>699523.5</v>
      </c>
      <c r="AA16" s="3">
        <v>685307.5</v>
      </c>
      <c r="AB16" s="3">
        <v>675977.5</v>
      </c>
      <c r="AC16" s="3">
        <v>673109.5</v>
      </c>
      <c r="AD16" s="3">
        <v>671190.5</v>
      </c>
      <c r="AE16" s="3">
        <v>667172.5</v>
      </c>
      <c r="AF16" s="3">
        <v>663192.5</v>
      </c>
      <c r="AG16" s="3">
        <v>661999</v>
      </c>
      <c r="AH16" s="3">
        <v>666065</v>
      </c>
      <c r="AI16" s="3">
        <v>675029.5</v>
      </c>
      <c r="AJ16" s="3">
        <v>686344.5</v>
      </c>
      <c r="AK16" s="3">
        <v>699676.5</v>
      </c>
      <c r="AL16" s="3">
        <v>716468</v>
      </c>
      <c r="AM16" s="3">
        <v>736159</v>
      </c>
      <c r="AN16" s="3">
        <v>757913</v>
      </c>
      <c r="AO16" s="3">
        <v>781048</v>
      </c>
      <c r="AP16" s="3">
        <v>803564.5</v>
      </c>
      <c r="AQ16" s="3">
        <v>824520.5</v>
      </c>
      <c r="AR16" s="3">
        <v>842487.5</v>
      </c>
      <c r="AS16" s="3">
        <v>853470.5</v>
      </c>
      <c r="AT16" s="3">
        <v>855562.5</v>
      </c>
      <c r="AU16" s="3">
        <v>850595.5</v>
      </c>
      <c r="AV16" s="3">
        <v>838362.5</v>
      </c>
      <c r="AW16" s="3">
        <v>819026.5</v>
      </c>
      <c r="AX16" s="3">
        <v>796745</v>
      </c>
      <c r="AY16" s="3">
        <v>774991.5</v>
      </c>
      <c r="AZ16" s="3">
        <v>754908</v>
      </c>
      <c r="BA16" s="3">
        <v>736466.5</v>
      </c>
      <c r="BB16" s="3">
        <v>719540.5</v>
      </c>
      <c r="BC16" s="3">
        <v>706993.5</v>
      </c>
      <c r="BD16" s="3">
        <v>700800.5</v>
      </c>
      <c r="BE16" s="3">
        <v>697066</v>
      </c>
      <c r="BF16" s="3">
        <v>692923.5</v>
      </c>
      <c r="BG16" s="3">
        <v>686798.5</v>
      </c>
      <c r="BH16" s="3">
        <v>676607.5</v>
      </c>
      <c r="BI16" s="3">
        <v>663415.5</v>
      </c>
      <c r="BJ16" s="3">
        <v>649686.5</v>
      </c>
      <c r="BK16" s="3">
        <v>636947</v>
      </c>
      <c r="BL16" s="3">
        <v>626024</v>
      </c>
      <c r="BM16" s="3">
        <v>616704</v>
      </c>
      <c r="BN16" s="3">
        <v>608517</v>
      </c>
      <c r="BO16" s="3">
        <v>602759</v>
      </c>
      <c r="BP16" s="3">
        <v>599972.5</v>
      </c>
      <c r="BQ16" s="3">
        <v>601462</v>
      </c>
      <c r="BR16" s="3">
        <v>609674</v>
      </c>
      <c r="BS16" s="3">
        <v>624105</v>
      </c>
      <c r="BT16" s="3">
        <v>642969</v>
      </c>
      <c r="BU16" s="3">
        <v>664485</v>
      </c>
      <c r="BV16" s="3">
        <v>686284.5</v>
      </c>
      <c r="BW16" s="3">
        <v>706186</v>
      </c>
      <c r="BX16" s="3">
        <v>722337.5</v>
      </c>
      <c r="BY16" s="3">
        <v>734554.5</v>
      </c>
      <c r="BZ16" s="3">
        <v>744097</v>
      </c>
      <c r="CA16" s="3">
        <v>751769.5</v>
      </c>
      <c r="CB16" s="3">
        <v>757593</v>
      </c>
      <c r="CC16" s="3">
        <v>760896</v>
      </c>
      <c r="CD16" s="3">
        <v>761106.5</v>
      </c>
      <c r="CE16" s="3">
        <v>758394.5</v>
      </c>
      <c r="CF16" s="3">
        <v>754045</v>
      </c>
      <c r="CG16" s="3">
        <v>748915</v>
      </c>
      <c r="CH16" s="3">
        <v>744274</v>
      </c>
      <c r="CI16" s="3">
        <v>740879</v>
      </c>
      <c r="CJ16" s="3">
        <v>737755</v>
      </c>
      <c r="CK16" s="3">
        <v>733788.5</v>
      </c>
      <c r="CL16" s="3">
        <v>728526</v>
      </c>
      <c r="CM16" s="3">
        <v>722426.5</v>
      </c>
      <c r="CN16" s="3">
        <v>715675.5</v>
      </c>
      <c r="CO16" s="3">
        <v>708418.5</v>
      </c>
      <c r="CP16" s="3">
        <v>701194.5</v>
      </c>
      <c r="CQ16" s="3">
        <v>695034.5</v>
      </c>
      <c r="CR16" s="3">
        <v>690551.5</v>
      </c>
      <c r="CS16" s="3">
        <v>687623.5</v>
      </c>
      <c r="CT16" s="3">
        <v>686140.5</v>
      </c>
      <c r="CU16" s="3">
        <v>686105.5</v>
      </c>
      <c r="CV16" s="3">
        <v>687455.5</v>
      </c>
      <c r="CW16" s="3">
        <v>690064</v>
      </c>
      <c r="CX16" s="3">
        <v>693842.5</v>
      </c>
      <c r="CY16" s="3">
        <v>698641.5</v>
      </c>
      <c r="CZ16" s="3">
        <v>704414.5</v>
      </c>
      <c r="DA16" s="3">
        <v>710998.5</v>
      </c>
      <c r="DB16" s="3">
        <v>717936</v>
      </c>
      <c r="DC16" s="3">
        <v>724891</v>
      </c>
      <c r="DD16" s="3">
        <v>731613.5</v>
      </c>
      <c r="DE16" s="3">
        <v>737896.5</v>
      </c>
      <c r="DF16" s="3">
        <v>743590</v>
      </c>
      <c r="DG16" s="3">
        <v>748410.5</v>
      </c>
      <c r="DH16" s="3">
        <v>752279.5</v>
      </c>
      <c r="DI16" s="3">
        <v>755077</v>
      </c>
      <c r="DJ16" s="3">
        <v>756686</v>
      </c>
      <c r="DK16" s="3">
        <v>757142.5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544681</v>
      </c>
      <c r="F17" s="3">
        <v>542782</v>
      </c>
      <c r="G17" s="3">
        <v>545401</v>
      </c>
      <c r="H17" s="3">
        <v>555767</v>
      </c>
      <c r="I17" s="3">
        <v>572433</v>
      </c>
      <c r="J17" s="3">
        <v>590539</v>
      </c>
      <c r="K17" s="3">
        <v>615940.5</v>
      </c>
      <c r="L17" s="3">
        <v>649537.5</v>
      </c>
      <c r="M17" s="3">
        <v>681459</v>
      </c>
      <c r="N17" s="3">
        <v>707827.5</v>
      </c>
      <c r="O17" s="3">
        <v>730303</v>
      </c>
      <c r="P17" s="3">
        <v>750984</v>
      </c>
      <c r="Q17" s="3">
        <v>769250</v>
      </c>
      <c r="R17" s="3">
        <v>780753</v>
      </c>
      <c r="S17" s="3">
        <v>786885</v>
      </c>
      <c r="T17" s="3">
        <v>792672.5</v>
      </c>
      <c r="U17" s="3">
        <v>791457.5</v>
      </c>
      <c r="V17" s="3">
        <v>780518</v>
      </c>
      <c r="W17" s="3">
        <v>766261</v>
      </c>
      <c r="X17" s="3">
        <v>749823.5</v>
      </c>
      <c r="Y17" s="3">
        <v>731658</v>
      </c>
      <c r="Z17" s="3">
        <v>712851.5</v>
      </c>
      <c r="AA17" s="3">
        <v>694926</v>
      </c>
      <c r="AB17" s="3">
        <v>682507.5</v>
      </c>
      <c r="AC17" s="3">
        <v>675995</v>
      </c>
      <c r="AD17" s="3">
        <v>669974.5</v>
      </c>
      <c r="AE17" s="3">
        <v>662345.5</v>
      </c>
      <c r="AF17" s="3">
        <v>654904</v>
      </c>
      <c r="AG17" s="3">
        <v>650702</v>
      </c>
      <c r="AH17" s="3">
        <v>652626.5</v>
      </c>
      <c r="AI17" s="3">
        <v>659981.5</v>
      </c>
      <c r="AJ17" s="3">
        <v>669939</v>
      </c>
      <c r="AK17" s="3">
        <v>681815.5</v>
      </c>
      <c r="AL17" s="3">
        <v>696117</v>
      </c>
      <c r="AM17" s="3">
        <v>712850.5</v>
      </c>
      <c r="AN17" s="3">
        <v>732241.5</v>
      </c>
      <c r="AO17" s="3">
        <v>753342</v>
      </c>
      <c r="AP17" s="3">
        <v>773794.5</v>
      </c>
      <c r="AQ17" s="3">
        <v>792287.5</v>
      </c>
      <c r="AR17" s="3">
        <v>807369.5</v>
      </c>
      <c r="AS17" s="3">
        <v>815408.5</v>
      </c>
      <c r="AT17" s="3">
        <v>814787.5</v>
      </c>
      <c r="AU17" s="3">
        <v>807568</v>
      </c>
      <c r="AV17" s="3">
        <v>793452.5</v>
      </c>
      <c r="AW17" s="3">
        <v>771974</v>
      </c>
      <c r="AX17" s="3">
        <v>746732</v>
      </c>
      <c r="AY17" s="3">
        <v>721473</v>
      </c>
      <c r="AZ17" s="3">
        <v>697780</v>
      </c>
      <c r="BA17" s="3">
        <v>676117.5</v>
      </c>
      <c r="BB17" s="3">
        <v>656471</v>
      </c>
      <c r="BC17" s="3">
        <v>641134</v>
      </c>
      <c r="BD17" s="3">
        <v>631322</v>
      </c>
      <c r="BE17" s="3">
        <v>623054.5</v>
      </c>
      <c r="BF17" s="3">
        <v>614250.5</v>
      </c>
      <c r="BG17" s="3">
        <v>603891</v>
      </c>
      <c r="BH17" s="3">
        <v>589679</v>
      </c>
      <c r="BI17" s="3">
        <v>572299</v>
      </c>
      <c r="BJ17" s="3">
        <v>554396.5</v>
      </c>
      <c r="BK17" s="3">
        <v>537325</v>
      </c>
      <c r="BL17" s="3">
        <v>521547.5</v>
      </c>
      <c r="BM17" s="3">
        <v>507216</v>
      </c>
      <c r="BN17" s="3">
        <v>494665.5</v>
      </c>
      <c r="BO17" s="3">
        <v>485330</v>
      </c>
      <c r="BP17" s="3">
        <v>479167</v>
      </c>
      <c r="BQ17" s="3">
        <v>477199.5</v>
      </c>
      <c r="BR17" s="3">
        <v>482046.5</v>
      </c>
      <c r="BS17" s="3">
        <v>493545.5</v>
      </c>
      <c r="BT17" s="3">
        <v>510068</v>
      </c>
      <c r="BU17" s="3">
        <v>529713.5</v>
      </c>
      <c r="BV17" s="3">
        <v>550119.5</v>
      </c>
      <c r="BW17" s="3">
        <v>569204.5</v>
      </c>
      <c r="BX17" s="3">
        <v>584712.5</v>
      </c>
      <c r="BY17" s="3">
        <v>596298.5</v>
      </c>
      <c r="BZ17" s="3">
        <v>605504</v>
      </c>
      <c r="CA17" s="3">
        <v>613022</v>
      </c>
      <c r="CB17" s="3">
        <v>618638</v>
      </c>
      <c r="CC17" s="3">
        <v>621875.5</v>
      </c>
      <c r="CD17" s="3">
        <v>622033.5</v>
      </c>
      <c r="CE17" s="3">
        <v>619095.5</v>
      </c>
      <c r="CF17" s="3">
        <v>614463.5</v>
      </c>
      <c r="CG17" s="3">
        <v>609110.5</v>
      </c>
      <c r="CH17" s="3">
        <v>604414.5</v>
      </c>
      <c r="CI17" s="3">
        <v>600906</v>
      </c>
      <c r="CJ17" s="3">
        <v>597475</v>
      </c>
      <c r="CK17" s="3">
        <v>593319.5</v>
      </c>
      <c r="CL17" s="3">
        <v>588108</v>
      </c>
      <c r="CM17" s="3">
        <v>581984</v>
      </c>
      <c r="CN17" s="3">
        <v>575040</v>
      </c>
      <c r="CO17" s="3">
        <v>567513</v>
      </c>
      <c r="CP17" s="3">
        <v>559998</v>
      </c>
      <c r="CQ17" s="3">
        <v>553572</v>
      </c>
      <c r="CR17" s="3">
        <v>548840.5</v>
      </c>
      <c r="CS17" s="3">
        <v>545649</v>
      </c>
      <c r="CT17" s="3">
        <v>543883</v>
      </c>
      <c r="CU17" s="3">
        <v>543542</v>
      </c>
      <c r="CV17" s="3">
        <v>544556.5</v>
      </c>
      <c r="CW17" s="3">
        <v>546797.5</v>
      </c>
      <c r="CX17" s="3">
        <v>550180.5</v>
      </c>
      <c r="CY17" s="3">
        <v>554558</v>
      </c>
      <c r="CZ17" s="3">
        <v>559881.5</v>
      </c>
      <c r="DA17" s="3">
        <v>565997.5</v>
      </c>
      <c r="DB17" s="3">
        <v>572459.5</v>
      </c>
      <c r="DC17" s="3">
        <v>578955</v>
      </c>
      <c r="DD17" s="3">
        <v>585242.5</v>
      </c>
      <c r="DE17" s="3">
        <v>591116</v>
      </c>
      <c r="DF17" s="3">
        <v>596429</v>
      </c>
      <c r="DG17" s="3">
        <v>600909.5</v>
      </c>
      <c r="DH17" s="3">
        <v>604480</v>
      </c>
      <c r="DI17" s="3">
        <v>607023</v>
      </c>
      <c r="DJ17" s="3">
        <v>608432</v>
      </c>
      <c r="DK17" s="3">
        <v>608747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452360</v>
      </c>
      <c r="F18" s="3">
        <v>450636.5</v>
      </c>
      <c r="G18" s="3">
        <v>446396</v>
      </c>
      <c r="H18" s="3">
        <v>441098.5</v>
      </c>
      <c r="I18" s="3">
        <v>435262.5</v>
      </c>
      <c r="J18" s="3">
        <v>428801</v>
      </c>
      <c r="K18" s="3">
        <v>421880.5</v>
      </c>
      <c r="L18" s="3">
        <v>415666</v>
      </c>
      <c r="M18" s="3">
        <v>410896.5</v>
      </c>
      <c r="N18" s="3">
        <v>408319</v>
      </c>
      <c r="O18" s="3">
        <v>408783</v>
      </c>
      <c r="P18" s="3">
        <v>412461</v>
      </c>
      <c r="Q18" s="3">
        <v>419303.5</v>
      </c>
      <c r="R18" s="3">
        <v>431495</v>
      </c>
      <c r="S18" s="3">
        <v>448468.5</v>
      </c>
      <c r="T18" s="3">
        <v>466032.5</v>
      </c>
      <c r="U18" s="3">
        <v>489863.5</v>
      </c>
      <c r="V18" s="3">
        <v>521318.5</v>
      </c>
      <c r="W18" s="3">
        <v>551259.5</v>
      </c>
      <c r="X18" s="3">
        <v>576363</v>
      </c>
      <c r="Y18" s="3">
        <v>597202.5</v>
      </c>
      <c r="Z18" s="3">
        <v>615807.5</v>
      </c>
      <c r="AA18" s="3">
        <v>632892.5</v>
      </c>
      <c r="AB18" s="3">
        <v>645099</v>
      </c>
      <c r="AC18" s="3">
        <v>652384.5</v>
      </c>
      <c r="AD18" s="3">
        <v>659461</v>
      </c>
      <c r="AE18" s="3">
        <v>661821.5</v>
      </c>
      <c r="AF18" s="3">
        <v>656366.5</v>
      </c>
      <c r="AG18" s="3">
        <v>647648</v>
      </c>
      <c r="AH18" s="3">
        <v>636986.5</v>
      </c>
      <c r="AI18" s="3">
        <v>625053.5</v>
      </c>
      <c r="AJ18" s="3">
        <v>612056.5</v>
      </c>
      <c r="AK18" s="3">
        <v>599292.5</v>
      </c>
      <c r="AL18" s="3">
        <v>591741</v>
      </c>
      <c r="AM18" s="3">
        <v>590867</v>
      </c>
      <c r="AN18" s="3">
        <v>591385.5</v>
      </c>
      <c r="AO18" s="3">
        <v>590394.5</v>
      </c>
      <c r="AP18" s="3">
        <v>589003.5</v>
      </c>
      <c r="AQ18" s="3">
        <v>589553</v>
      </c>
      <c r="AR18" s="3">
        <v>594524</v>
      </c>
      <c r="AS18" s="3">
        <v>603731</v>
      </c>
      <c r="AT18" s="3">
        <v>615428</v>
      </c>
      <c r="AU18" s="3">
        <v>629463</v>
      </c>
      <c r="AV18" s="3">
        <v>646549</v>
      </c>
      <c r="AW18" s="3">
        <v>666272</v>
      </c>
      <c r="AX18" s="3">
        <v>687927</v>
      </c>
      <c r="AY18" s="3">
        <v>710566.5</v>
      </c>
      <c r="AZ18" s="3">
        <v>732349</v>
      </c>
      <c r="BA18" s="3">
        <v>752471.5</v>
      </c>
      <c r="BB18" s="3">
        <v>769696.5</v>
      </c>
      <c r="BC18" s="3">
        <v>780372.5</v>
      </c>
      <c r="BD18" s="3">
        <v>782749</v>
      </c>
      <c r="BE18" s="3">
        <v>778648</v>
      </c>
      <c r="BF18" s="3">
        <v>768096</v>
      </c>
      <c r="BG18" s="3">
        <v>751318</v>
      </c>
      <c r="BH18" s="3">
        <v>732003.5</v>
      </c>
      <c r="BI18" s="3">
        <v>713208</v>
      </c>
      <c r="BJ18" s="3">
        <v>695925</v>
      </c>
      <c r="BK18" s="3">
        <v>680134.5</v>
      </c>
      <c r="BL18" s="3">
        <v>665709.5</v>
      </c>
      <c r="BM18" s="3">
        <v>655235</v>
      </c>
      <c r="BN18" s="3">
        <v>650490.5</v>
      </c>
      <c r="BO18" s="3">
        <v>647875.5</v>
      </c>
      <c r="BP18" s="3">
        <v>644785.5</v>
      </c>
      <c r="BQ18" s="3">
        <v>639757.5</v>
      </c>
      <c r="BR18" s="3">
        <v>630814.5</v>
      </c>
      <c r="BS18" s="3">
        <v>618977</v>
      </c>
      <c r="BT18" s="3">
        <v>606617.5</v>
      </c>
      <c r="BU18" s="3">
        <v>595224.5</v>
      </c>
      <c r="BV18" s="3">
        <v>585580.5</v>
      </c>
      <c r="BW18" s="3">
        <v>577508.5</v>
      </c>
      <c r="BX18" s="3">
        <v>570595.5</v>
      </c>
      <c r="BY18" s="3">
        <v>566006</v>
      </c>
      <c r="BZ18" s="3">
        <v>564222</v>
      </c>
      <c r="CA18" s="3">
        <v>566450</v>
      </c>
      <c r="CB18" s="3">
        <v>574943.5</v>
      </c>
      <c r="CC18" s="3">
        <v>589240</v>
      </c>
      <c r="CD18" s="3">
        <v>607717</v>
      </c>
      <c r="CE18" s="3">
        <v>628722</v>
      </c>
      <c r="CF18" s="3">
        <v>649981</v>
      </c>
      <c r="CG18" s="3">
        <v>669398.5</v>
      </c>
      <c r="CH18" s="3">
        <v>685189</v>
      </c>
      <c r="CI18" s="3">
        <v>697170</v>
      </c>
      <c r="CJ18" s="3">
        <v>706575</v>
      </c>
      <c r="CK18" s="3">
        <v>714204.5</v>
      </c>
      <c r="CL18" s="3">
        <v>720110</v>
      </c>
      <c r="CM18" s="3">
        <v>723664.5</v>
      </c>
      <c r="CN18" s="3">
        <v>724340.5</v>
      </c>
      <c r="CO18" s="3">
        <v>722307</v>
      </c>
      <c r="CP18" s="3">
        <v>718749.5</v>
      </c>
      <c r="CQ18" s="3">
        <v>714430.5</v>
      </c>
      <c r="CR18" s="3">
        <v>710513.5</v>
      </c>
      <c r="CS18" s="3">
        <v>707718</v>
      </c>
      <c r="CT18" s="3">
        <v>705140</v>
      </c>
      <c r="CU18" s="3">
        <v>701741.5</v>
      </c>
      <c r="CV18" s="3">
        <v>697107.5</v>
      </c>
      <c r="CW18" s="3">
        <v>691676.5</v>
      </c>
      <c r="CX18" s="3">
        <v>685633.5</v>
      </c>
      <c r="CY18" s="3">
        <v>679118.5</v>
      </c>
      <c r="CZ18" s="3">
        <v>672639.5</v>
      </c>
      <c r="DA18" s="3">
        <v>667177.5</v>
      </c>
      <c r="DB18" s="3">
        <v>663317</v>
      </c>
      <c r="DC18" s="3">
        <v>660942</v>
      </c>
      <c r="DD18" s="3">
        <v>659954</v>
      </c>
      <c r="DE18" s="3">
        <v>660356.5</v>
      </c>
      <c r="DF18" s="3">
        <v>662087.5</v>
      </c>
      <c r="DG18" s="3">
        <v>665029.5</v>
      </c>
      <c r="DH18" s="3">
        <v>669094.5</v>
      </c>
      <c r="DI18" s="3">
        <v>674139</v>
      </c>
      <c r="DJ18" s="3">
        <v>680119.5</v>
      </c>
      <c r="DK18" s="3">
        <v>686877.5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587636</v>
      </c>
      <c r="F19" s="3">
        <v>583776</v>
      </c>
      <c r="G19" s="3">
        <v>575311</v>
      </c>
      <c r="H19" s="3">
        <v>564241.5</v>
      </c>
      <c r="I19" s="3">
        <v>551963</v>
      </c>
      <c r="J19" s="3">
        <v>539734.5</v>
      </c>
      <c r="K19" s="3">
        <v>527566</v>
      </c>
      <c r="L19" s="3">
        <v>516530</v>
      </c>
      <c r="M19" s="3">
        <v>507422.5</v>
      </c>
      <c r="N19" s="3">
        <v>501237.5</v>
      </c>
      <c r="O19" s="3">
        <v>498256.5</v>
      </c>
      <c r="P19" s="3">
        <v>498508.5</v>
      </c>
      <c r="Q19" s="3">
        <v>502719.5</v>
      </c>
      <c r="R19" s="3">
        <v>513786</v>
      </c>
      <c r="S19" s="3">
        <v>530756.5</v>
      </c>
      <c r="T19" s="3">
        <v>548683</v>
      </c>
      <c r="U19" s="3">
        <v>573352.5</v>
      </c>
      <c r="V19" s="3">
        <v>606090.5</v>
      </c>
      <c r="W19" s="3">
        <v>637036.5</v>
      </c>
      <c r="X19" s="3">
        <v>662761.5</v>
      </c>
      <c r="Y19" s="3">
        <v>684373</v>
      </c>
      <c r="Z19" s="3">
        <v>704095.5</v>
      </c>
      <c r="AA19" s="3">
        <v>722069.5</v>
      </c>
      <c r="AB19" s="3">
        <v>733570.5</v>
      </c>
      <c r="AC19" s="3">
        <v>739208.5</v>
      </c>
      <c r="AD19" s="3">
        <v>744403</v>
      </c>
      <c r="AE19" s="3">
        <v>744010.5</v>
      </c>
      <c r="AF19" s="3">
        <v>734743</v>
      </c>
      <c r="AG19" s="3">
        <v>721957</v>
      </c>
      <c r="AH19" s="3">
        <v>706998</v>
      </c>
      <c r="AI19" s="3">
        <v>690057</v>
      </c>
      <c r="AJ19" s="3">
        <v>671901.5</v>
      </c>
      <c r="AK19" s="3">
        <v>654531</v>
      </c>
      <c r="AL19" s="3">
        <v>642581.5</v>
      </c>
      <c r="AM19" s="3">
        <v>636805.5</v>
      </c>
      <c r="AN19" s="3">
        <v>632417</v>
      </c>
      <c r="AO19" s="3">
        <v>626933</v>
      </c>
      <c r="AP19" s="3">
        <v>621284</v>
      </c>
      <c r="AQ19" s="3">
        <v>618272</v>
      </c>
      <c r="AR19" s="3">
        <v>620912</v>
      </c>
      <c r="AS19" s="3">
        <v>628440.5</v>
      </c>
      <c r="AT19" s="3">
        <v>638402</v>
      </c>
      <c r="AU19" s="3">
        <v>650444.5</v>
      </c>
      <c r="AV19" s="3">
        <v>664883</v>
      </c>
      <c r="AW19" s="3">
        <v>681666</v>
      </c>
      <c r="AX19" s="3">
        <v>701018.5</v>
      </c>
      <c r="AY19" s="3">
        <v>721877</v>
      </c>
      <c r="AZ19" s="3">
        <v>741959</v>
      </c>
      <c r="BA19" s="3">
        <v>760039</v>
      </c>
      <c r="BB19" s="3">
        <v>774763</v>
      </c>
      <c r="BC19" s="3">
        <v>782646.5</v>
      </c>
      <c r="BD19" s="3">
        <v>782146.5</v>
      </c>
      <c r="BE19" s="3">
        <v>775320</v>
      </c>
      <c r="BF19" s="3">
        <v>761983.5</v>
      </c>
      <c r="BG19" s="3">
        <v>741727</v>
      </c>
      <c r="BH19" s="3">
        <v>717958</v>
      </c>
      <c r="BI19" s="3">
        <v>694204</v>
      </c>
      <c r="BJ19" s="3">
        <v>671952</v>
      </c>
      <c r="BK19" s="3">
        <v>651653</v>
      </c>
      <c r="BL19" s="3">
        <v>633289.5</v>
      </c>
      <c r="BM19" s="3">
        <v>619022.5</v>
      </c>
      <c r="BN19" s="3">
        <v>609989</v>
      </c>
      <c r="BO19" s="3">
        <v>602374.5</v>
      </c>
      <c r="BP19" s="3">
        <v>594206.5</v>
      </c>
      <c r="BQ19" s="3">
        <v>584493</v>
      </c>
      <c r="BR19" s="3">
        <v>570996.5</v>
      </c>
      <c r="BS19" s="3">
        <v>554392.5</v>
      </c>
      <c r="BT19" s="3">
        <v>537275</v>
      </c>
      <c r="BU19" s="3">
        <v>520988</v>
      </c>
      <c r="BV19" s="3">
        <v>505981</v>
      </c>
      <c r="BW19" s="3">
        <v>492402.5</v>
      </c>
      <c r="BX19" s="3">
        <v>480590</v>
      </c>
      <c r="BY19" s="3">
        <v>471916</v>
      </c>
      <c r="BZ19" s="3">
        <v>466331</v>
      </c>
      <c r="CA19" s="3">
        <v>464815</v>
      </c>
      <c r="CB19" s="3">
        <v>469883.5</v>
      </c>
      <c r="CC19" s="3">
        <v>481382</v>
      </c>
      <c r="CD19" s="3">
        <v>497762</v>
      </c>
      <c r="CE19" s="3">
        <v>517197.5</v>
      </c>
      <c r="CF19" s="3">
        <v>537373.5</v>
      </c>
      <c r="CG19" s="3">
        <v>556240</v>
      </c>
      <c r="CH19" s="3">
        <v>571581</v>
      </c>
      <c r="CI19" s="3">
        <v>583068.5</v>
      </c>
      <c r="CJ19" s="3">
        <v>592219.5</v>
      </c>
      <c r="CK19" s="3">
        <v>599720</v>
      </c>
      <c r="CL19" s="3">
        <v>605377.5</v>
      </c>
      <c r="CM19" s="3">
        <v>608736</v>
      </c>
      <c r="CN19" s="3">
        <v>609121</v>
      </c>
      <c r="CO19" s="3">
        <v>606518.5</v>
      </c>
      <c r="CP19" s="3">
        <v>602277</v>
      </c>
      <c r="CQ19" s="3">
        <v>597321</v>
      </c>
      <c r="CR19" s="3">
        <v>592975</v>
      </c>
      <c r="CS19" s="3">
        <v>589758.5</v>
      </c>
      <c r="CT19" s="3">
        <v>586599.5</v>
      </c>
      <c r="CU19" s="3">
        <v>582719.5</v>
      </c>
      <c r="CV19" s="3">
        <v>577801</v>
      </c>
      <c r="CW19" s="3">
        <v>571990</v>
      </c>
      <c r="CX19" s="3">
        <v>565381.5</v>
      </c>
      <c r="CY19" s="3">
        <v>558206</v>
      </c>
      <c r="CZ19" s="3">
        <v>551043.5</v>
      </c>
      <c r="DA19" s="3">
        <v>544942</v>
      </c>
      <c r="DB19" s="3">
        <v>540497</v>
      </c>
      <c r="DC19" s="3">
        <v>537563.5</v>
      </c>
      <c r="DD19" s="3">
        <v>536024.5</v>
      </c>
      <c r="DE19" s="3">
        <v>535882.5</v>
      </c>
      <c r="DF19" s="3">
        <v>537072.5</v>
      </c>
      <c r="DG19" s="3">
        <v>539466.5</v>
      </c>
      <c r="DH19" s="3">
        <v>542982.5</v>
      </c>
      <c r="DI19" s="3">
        <v>547477.5</v>
      </c>
      <c r="DJ19" s="3">
        <v>552902</v>
      </c>
      <c r="DK19" s="3">
        <v>559104.5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202627</v>
      </c>
      <c r="F20" s="3">
        <v>205105.5</v>
      </c>
      <c r="G20" s="3">
        <v>209979</v>
      </c>
      <c r="H20" s="3">
        <v>215520</v>
      </c>
      <c r="I20" s="3">
        <v>221165.5</v>
      </c>
      <c r="J20" s="3">
        <v>228369.5</v>
      </c>
      <c r="K20" s="3">
        <v>238825</v>
      </c>
      <c r="L20" s="3">
        <v>250535.5</v>
      </c>
      <c r="M20" s="3">
        <v>262044.5</v>
      </c>
      <c r="N20" s="3">
        <v>270846</v>
      </c>
      <c r="O20" s="3">
        <v>276099.5</v>
      </c>
      <c r="P20" s="3">
        <v>279351</v>
      </c>
      <c r="Q20" s="3">
        <v>281094</v>
      </c>
      <c r="R20" s="3">
        <v>281412</v>
      </c>
      <c r="S20" s="3">
        <v>280780</v>
      </c>
      <c r="T20" s="3">
        <v>279741</v>
      </c>
      <c r="U20" s="3">
        <v>278416.5</v>
      </c>
      <c r="V20" s="3">
        <v>277681.5</v>
      </c>
      <c r="W20" s="3">
        <v>277956.5</v>
      </c>
      <c r="X20" s="3">
        <v>279314.5</v>
      </c>
      <c r="Y20" s="3">
        <v>283387</v>
      </c>
      <c r="Z20" s="3">
        <v>290106.5</v>
      </c>
      <c r="AA20" s="3">
        <v>297854.5</v>
      </c>
      <c r="AB20" s="3">
        <v>309283.5</v>
      </c>
      <c r="AC20" s="3">
        <v>324079.5</v>
      </c>
      <c r="AD20" s="3">
        <v>337713</v>
      </c>
      <c r="AE20" s="3">
        <v>354807.5</v>
      </c>
      <c r="AF20" s="3">
        <v>377760</v>
      </c>
      <c r="AG20" s="3">
        <v>399722.5</v>
      </c>
      <c r="AH20" s="3">
        <v>417817.5</v>
      </c>
      <c r="AI20" s="3">
        <v>432177.5</v>
      </c>
      <c r="AJ20" s="3">
        <v>443023.5</v>
      </c>
      <c r="AK20" s="3">
        <v>450700</v>
      </c>
      <c r="AL20" s="3">
        <v>457664</v>
      </c>
      <c r="AM20" s="3">
        <v>464547.5</v>
      </c>
      <c r="AN20" s="3">
        <v>470835</v>
      </c>
      <c r="AO20" s="3">
        <v>474417.5</v>
      </c>
      <c r="AP20" s="3">
        <v>473004.5</v>
      </c>
      <c r="AQ20" s="3">
        <v>468385.5</v>
      </c>
      <c r="AR20" s="3">
        <v>461739</v>
      </c>
      <c r="AS20" s="3">
        <v>454054.5</v>
      </c>
      <c r="AT20" s="3">
        <v>446584</v>
      </c>
      <c r="AU20" s="3">
        <v>440324.5</v>
      </c>
      <c r="AV20" s="3">
        <v>437748</v>
      </c>
      <c r="AW20" s="3">
        <v>439886</v>
      </c>
      <c r="AX20" s="3">
        <v>443149</v>
      </c>
      <c r="AY20" s="3">
        <v>445016</v>
      </c>
      <c r="AZ20" s="3">
        <v>446375</v>
      </c>
      <c r="BA20" s="3">
        <v>449024.5</v>
      </c>
      <c r="BB20" s="3">
        <v>454884</v>
      </c>
      <c r="BC20" s="3">
        <v>464028.5</v>
      </c>
      <c r="BD20" s="3">
        <v>475278</v>
      </c>
      <c r="BE20" s="3">
        <v>488618.5</v>
      </c>
      <c r="BF20" s="3">
        <v>504945</v>
      </c>
      <c r="BG20" s="3">
        <v>524039.5</v>
      </c>
      <c r="BH20" s="3">
        <v>544790</v>
      </c>
      <c r="BI20" s="3">
        <v>565941.5</v>
      </c>
      <c r="BJ20" s="3">
        <v>585937.5</v>
      </c>
      <c r="BK20" s="3">
        <v>604194.5</v>
      </c>
      <c r="BL20" s="3">
        <v>619778.5</v>
      </c>
      <c r="BM20" s="3">
        <v>629663</v>
      </c>
      <c r="BN20" s="3">
        <v>632375.5</v>
      </c>
      <c r="BO20" s="3">
        <v>629630.5</v>
      </c>
      <c r="BP20" s="3">
        <v>621801</v>
      </c>
      <c r="BQ20" s="3">
        <v>609227</v>
      </c>
      <c r="BR20" s="3">
        <v>594805.5</v>
      </c>
      <c r="BS20" s="3">
        <v>580874</v>
      </c>
      <c r="BT20" s="3">
        <v>568195.5</v>
      </c>
      <c r="BU20" s="3">
        <v>556773.5</v>
      </c>
      <c r="BV20" s="3">
        <v>546480.5</v>
      </c>
      <c r="BW20" s="3">
        <v>539394</v>
      </c>
      <c r="BX20" s="3">
        <v>536950</v>
      </c>
      <c r="BY20" s="3">
        <v>536098</v>
      </c>
      <c r="BZ20" s="3">
        <v>534703.5</v>
      </c>
      <c r="CA20" s="3">
        <v>531508.5</v>
      </c>
      <c r="CB20" s="3">
        <v>524737.5</v>
      </c>
      <c r="CC20" s="3">
        <v>515331</v>
      </c>
      <c r="CD20" s="3">
        <v>505463.5</v>
      </c>
      <c r="CE20" s="3">
        <v>496507</v>
      </c>
      <c r="CF20" s="3">
        <v>489154.5</v>
      </c>
      <c r="CG20" s="3">
        <v>483298.5</v>
      </c>
      <c r="CH20" s="3">
        <v>478627</v>
      </c>
      <c r="CI20" s="3">
        <v>476067</v>
      </c>
      <c r="CJ20" s="3">
        <v>476004</v>
      </c>
      <c r="CK20" s="3">
        <v>479453.5</v>
      </c>
      <c r="CL20" s="3">
        <v>488291</v>
      </c>
      <c r="CM20" s="3">
        <v>502140</v>
      </c>
      <c r="CN20" s="3">
        <v>519674</v>
      </c>
      <c r="CO20" s="3">
        <v>539485.5</v>
      </c>
      <c r="CP20" s="3">
        <v>559517.5</v>
      </c>
      <c r="CQ20" s="3">
        <v>577846</v>
      </c>
      <c r="CR20" s="3">
        <v>592818</v>
      </c>
      <c r="CS20" s="3">
        <v>604260</v>
      </c>
      <c r="CT20" s="3">
        <v>613321.5</v>
      </c>
      <c r="CU20" s="3">
        <v>620801</v>
      </c>
      <c r="CV20" s="3">
        <v>626814</v>
      </c>
      <c r="CW20" s="3">
        <v>630808.5</v>
      </c>
      <c r="CX20" s="3">
        <v>632351</v>
      </c>
      <c r="CY20" s="3">
        <v>631604</v>
      </c>
      <c r="CZ20" s="3">
        <v>629563</v>
      </c>
      <c r="DA20" s="3">
        <v>626812</v>
      </c>
      <c r="DB20" s="3">
        <v>624311.5</v>
      </c>
      <c r="DC20" s="3">
        <v>622697.5</v>
      </c>
      <c r="DD20" s="3">
        <v>621201.5</v>
      </c>
      <c r="DE20" s="3">
        <v>618932</v>
      </c>
      <c r="DF20" s="3">
        <v>615548</v>
      </c>
      <c r="DG20" s="3">
        <v>611447.5</v>
      </c>
      <c r="DH20" s="3">
        <v>606798.5</v>
      </c>
      <c r="DI20" s="3">
        <v>601743</v>
      </c>
      <c r="DJ20" s="3">
        <v>596741</v>
      </c>
      <c r="DK20" s="3">
        <v>592652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335519.5</v>
      </c>
      <c r="F21" s="3">
        <v>338863.5</v>
      </c>
      <c r="G21" s="3">
        <v>346212.5</v>
      </c>
      <c r="H21" s="3">
        <v>354430</v>
      </c>
      <c r="I21" s="3">
        <v>362838.5</v>
      </c>
      <c r="J21" s="3">
        <v>374813.5</v>
      </c>
      <c r="K21" s="3">
        <v>392450</v>
      </c>
      <c r="L21" s="3">
        <v>412231</v>
      </c>
      <c r="M21" s="3">
        <v>431485</v>
      </c>
      <c r="N21" s="3">
        <v>444264</v>
      </c>
      <c r="O21" s="3">
        <v>449258.5</v>
      </c>
      <c r="P21" s="3">
        <v>449640</v>
      </c>
      <c r="Q21" s="3">
        <v>446397</v>
      </c>
      <c r="R21" s="3">
        <v>440825.5</v>
      </c>
      <c r="S21" s="3">
        <v>434083</v>
      </c>
      <c r="T21" s="3">
        <v>427402</v>
      </c>
      <c r="U21" s="3">
        <v>420894</v>
      </c>
      <c r="V21" s="3">
        <v>415252</v>
      </c>
      <c r="W21" s="3">
        <v>411112</v>
      </c>
      <c r="X21" s="3">
        <v>409053.5</v>
      </c>
      <c r="Y21" s="3">
        <v>409865.5</v>
      </c>
      <c r="Z21" s="3">
        <v>413741</v>
      </c>
      <c r="AA21" s="3">
        <v>419899</v>
      </c>
      <c r="AB21" s="3">
        <v>431616</v>
      </c>
      <c r="AC21" s="3">
        <v>448352.5</v>
      </c>
      <c r="AD21" s="3">
        <v>464631.5</v>
      </c>
      <c r="AE21" s="3">
        <v>485496.5</v>
      </c>
      <c r="AF21" s="3">
        <v>513164.5</v>
      </c>
      <c r="AG21" s="3">
        <v>539635.5</v>
      </c>
      <c r="AH21" s="3">
        <v>561434.5</v>
      </c>
      <c r="AI21" s="3">
        <v>579637</v>
      </c>
      <c r="AJ21" s="3">
        <v>595119.5</v>
      </c>
      <c r="AK21" s="3">
        <v>606964</v>
      </c>
      <c r="AL21" s="3">
        <v>615136.5</v>
      </c>
      <c r="AM21" s="3">
        <v>620506</v>
      </c>
      <c r="AN21" s="3">
        <v>624453.5</v>
      </c>
      <c r="AO21" s="3">
        <v>624505</v>
      </c>
      <c r="AP21" s="3">
        <v>617782</v>
      </c>
      <c r="AQ21" s="3">
        <v>607152.5</v>
      </c>
      <c r="AR21" s="3">
        <v>594355.5</v>
      </c>
      <c r="AS21" s="3">
        <v>579927.5</v>
      </c>
      <c r="AT21" s="3">
        <v>565230.5</v>
      </c>
      <c r="AU21" s="3">
        <v>552006.5</v>
      </c>
      <c r="AV21" s="3">
        <v>543388</v>
      </c>
      <c r="AW21" s="3">
        <v>539979.5</v>
      </c>
      <c r="AX21" s="3">
        <v>537837.5</v>
      </c>
      <c r="AY21" s="3">
        <v>534604</v>
      </c>
      <c r="AZ21" s="3">
        <v>531089.5</v>
      </c>
      <c r="BA21" s="3">
        <v>529714.5</v>
      </c>
      <c r="BB21" s="3">
        <v>533061</v>
      </c>
      <c r="BC21" s="3">
        <v>540592</v>
      </c>
      <c r="BD21" s="3">
        <v>550324.5</v>
      </c>
      <c r="BE21" s="3">
        <v>562042</v>
      </c>
      <c r="BF21" s="3">
        <v>576261</v>
      </c>
      <c r="BG21" s="3">
        <v>593032</v>
      </c>
      <c r="BH21" s="3">
        <v>612186.5</v>
      </c>
      <c r="BI21" s="3">
        <v>632415</v>
      </c>
      <c r="BJ21" s="3">
        <v>651595</v>
      </c>
      <c r="BK21" s="3">
        <v>668682</v>
      </c>
      <c r="BL21" s="3">
        <v>682539.5</v>
      </c>
      <c r="BM21" s="3">
        <v>690003.5</v>
      </c>
      <c r="BN21" s="3">
        <v>689679.5</v>
      </c>
      <c r="BO21" s="3">
        <v>683607.5</v>
      </c>
      <c r="BP21" s="3">
        <v>671862.5</v>
      </c>
      <c r="BQ21" s="3">
        <v>654185.5</v>
      </c>
      <c r="BR21" s="3">
        <v>633576</v>
      </c>
      <c r="BS21" s="3">
        <v>613080</v>
      </c>
      <c r="BT21" s="3">
        <v>593953.5</v>
      </c>
      <c r="BU21" s="3">
        <v>576623.5</v>
      </c>
      <c r="BV21" s="3">
        <v>561069.5</v>
      </c>
      <c r="BW21" s="3">
        <v>549135.5</v>
      </c>
      <c r="BX21" s="3">
        <v>541790.5</v>
      </c>
      <c r="BY21" s="3">
        <v>535594.5</v>
      </c>
      <c r="BZ21" s="3">
        <v>528813</v>
      </c>
      <c r="CA21" s="3">
        <v>520512</v>
      </c>
      <c r="CB21" s="3">
        <v>508582</v>
      </c>
      <c r="CC21" s="3">
        <v>493680</v>
      </c>
      <c r="CD21" s="3">
        <v>478276.5</v>
      </c>
      <c r="CE21" s="3">
        <v>463695.5</v>
      </c>
      <c r="CF21" s="3">
        <v>450378.5</v>
      </c>
      <c r="CG21" s="3">
        <v>438469</v>
      </c>
      <c r="CH21" s="3">
        <v>428294</v>
      </c>
      <c r="CI21" s="3">
        <v>421094</v>
      </c>
      <c r="CJ21" s="3">
        <v>416809.5</v>
      </c>
      <c r="CK21" s="3">
        <v>416318</v>
      </c>
      <c r="CL21" s="3">
        <v>421890.5</v>
      </c>
      <c r="CM21" s="3">
        <v>433392</v>
      </c>
      <c r="CN21" s="3">
        <v>449460</v>
      </c>
      <c r="CO21" s="3">
        <v>468428.5</v>
      </c>
      <c r="CP21" s="3">
        <v>488081.5</v>
      </c>
      <c r="CQ21" s="3">
        <v>506443.5</v>
      </c>
      <c r="CR21" s="3">
        <v>521400</v>
      </c>
      <c r="CS21" s="3">
        <v>532642</v>
      </c>
      <c r="CT21" s="3">
        <v>541630</v>
      </c>
      <c r="CU21" s="3">
        <v>549048</v>
      </c>
      <c r="CV21" s="3">
        <v>554749.5</v>
      </c>
      <c r="CW21" s="3">
        <v>558329.5</v>
      </c>
      <c r="CX21" s="3">
        <v>559192.5</v>
      </c>
      <c r="CY21" s="3">
        <v>557332.5</v>
      </c>
      <c r="CZ21" s="3">
        <v>553970.5</v>
      </c>
      <c r="DA21" s="3">
        <v>549910.5</v>
      </c>
      <c r="DB21" s="3">
        <v>546350</v>
      </c>
      <c r="DC21" s="3">
        <v>543780</v>
      </c>
      <c r="DD21" s="3">
        <v>541213.5</v>
      </c>
      <c r="DE21" s="3">
        <v>537936.5</v>
      </c>
      <c r="DF21" s="3">
        <v>533662.5</v>
      </c>
      <c r="DG21" s="3">
        <v>528537</v>
      </c>
      <c r="DH21" s="3">
        <v>522663</v>
      </c>
      <c r="DI21" s="3">
        <v>516264</v>
      </c>
      <c r="DJ21" s="3">
        <v>509888</v>
      </c>
      <c r="DK21" s="3">
        <v>504521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70369.5</v>
      </c>
      <c r="F22" s="3">
        <v>72207.5</v>
      </c>
      <c r="G22" s="3">
        <v>74268.5</v>
      </c>
      <c r="H22" s="3">
        <v>76501.5</v>
      </c>
      <c r="I22" s="3">
        <v>78455</v>
      </c>
      <c r="J22" s="3">
        <v>77732.5</v>
      </c>
      <c r="K22" s="3">
        <v>73631</v>
      </c>
      <c r="L22" s="3">
        <v>68480.5</v>
      </c>
      <c r="M22" s="3">
        <v>63354</v>
      </c>
      <c r="N22" s="3">
        <v>61159</v>
      </c>
      <c r="O22" s="3">
        <v>63254.5</v>
      </c>
      <c r="P22" s="3">
        <v>67746</v>
      </c>
      <c r="Q22" s="3">
        <v>72889.5</v>
      </c>
      <c r="R22" s="3">
        <v>77814.5</v>
      </c>
      <c r="S22" s="3">
        <v>82568</v>
      </c>
      <c r="T22" s="3">
        <v>87420</v>
      </c>
      <c r="U22" s="3">
        <v>92677</v>
      </c>
      <c r="V22" s="3">
        <v>97998.5</v>
      </c>
      <c r="W22" s="3">
        <v>103433.5</v>
      </c>
      <c r="X22" s="3">
        <v>108357</v>
      </c>
      <c r="Y22" s="3">
        <v>112582.5</v>
      </c>
      <c r="Z22" s="3">
        <v>116405.5</v>
      </c>
      <c r="AA22" s="3">
        <v>119729</v>
      </c>
      <c r="AB22" s="3">
        <v>122157</v>
      </c>
      <c r="AC22" s="3">
        <v>123988</v>
      </c>
      <c r="AD22" s="3">
        <v>125343.5</v>
      </c>
      <c r="AE22" s="3">
        <v>125859</v>
      </c>
      <c r="AF22" s="3">
        <v>126290</v>
      </c>
      <c r="AG22" s="3">
        <v>127065.5</v>
      </c>
      <c r="AH22" s="3">
        <v>128528.5</v>
      </c>
      <c r="AI22" s="3">
        <v>130735</v>
      </c>
      <c r="AJ22" s="3">
        <v>133376</v>
      </c>
      <c r="AK22" s="3">
        <v>136193</v>
      </c>
      <c r="AL22" s="3">
        <v>141516.5</v>
      </c>
      <c r="AM22" s="3">
        <v>149661</v>
      </c>
      <c r="AN22" s="3">
        <v>157587.5</v>
      </c>
      <c r="AO22" s="3">
        <v>167083.5</v>
      </c>
      <c r="AP22" s="3">
        <v>179884.5</v>
      </c>
      <c r="AQ22" s="3">
        <v>192779</v>
      </c>
      <c r="AR22" s="3">
        <v>203301.5</v>
      </c>
      <c r="AS22" s="3">
        <v>212122.5</v>
      </c>
      <c r="AT22" s="3">
        <v>220370.5</v>
      </c>
      <c r="AU22" s="3">
        <v>228036.5</v>
      </c>
      <c r="AV22" s="3">
        <v>234304.5</v>
      </c>
      <c r="AW22" s="3">
        <v>239189.5</v>
      </c>
      <c r="AX22" s="3">
        <v>243608.5</v>
      </c>
      <c r="AY22" s="3">
        <v>246804</v>
      </c>
      <c r="AZ22" s="3">
        <v>247981.5</v>
      </c>
      <c r="BA22" s="3">
        <v>247411.5</v>
      </c>
      <c r="BB22" s="3">
        <v>245117</v>
      </c>
      <c r="BC22" s="3">
        <v>242058.5</v>
      </c>
      <c r="BD22" s="3">
        <v>239479</v>
      </c>
      <c r="BE22" s="3">
        <v>238023.5</v>
      </c>
      <c r="BF22" s="3">
        <v>239215</v>
      </c>
      <c r="BG22" s="3">
        <v>243711</v>
      </c>
      <c r="BH22" s="3">
        <v>248977.5</v>
      </c>
      <c r="BI22" s="3">
        <v>253103</v>
      </c>
      <c r="BJ22" s="3">
        <v>256618.5</v>
      </c>
      <c r="BK22" s="3">
        <v>260508</v>
      </c>
      <c r="BL22" s="3">
        <v>265849</v>
      </c>
      <c r="BM22" s="3">
        <v>273057</v>
      </c>
      <c r="BN22" s="3">
        <v>281744.5</v>
      </c>
      <c r="BO22" s="3">
        <v>292055</v>
      </c>
      <c r="BP22" s="3">
        <v>305112</v>
      </c>
      <c r="BQ22" s="3">
        <v>320996</v>
      </c>
      <c r="BR22" s="3">
        <v>338038</v>
      </c>
      <c r="BS22" s="3">
        <v>354557</v>
      </c>
      <c r="BT22" s="3">
        <v>369459</v>
      </c>
      <c r="BU22" s="3">
        <v>382504</v>
      </c>
      <c r="BV22" s="3">
        <v>393250.5</v>
      </c>
      <c r="BW22" s="3">
        <v>399724</v>
      </c>
      <c r="BX22" s="3">
        <v>400996.5</v>
      </c>
      <c r="BY22" s="3">
        <v>398674.5</v>
      </c>
      <c r="BZ22" s="3">
        <v>393735</v>
      </c>
      <c r="CA22" s="3">
        <v>386729.5</v>
      </c>
      <c r="CB22" s="3">
        <v>379224.5</v>
      </c>
      <c r="CC22" s="3">
        <v>372344.5</v>
      </c>
      <c r="CD22" s="3">
        <v>366424.5</v>
      </c>
      <c r="CE22" s="3">
        <v>361478.5</v>
      </c>
      <c r="CF22" s="3">
        <v>357355.5</v>
      </c>
      <c r="CG22" s="3">
        <v>355178.5</v>
      </c>
      <c r="CH22" s="3">
        <v>355714.5</v>
      </c>
      <c r="CI22" s="3">
        <v>356908.5</v>
      </c>
      <c r="CJ22" s="3">
        <v>357499</v>
      </c>
      <c r="CK22" s="3">
        <v>356603</v>
      </c>
      <c r="CL22" s="3">
        <v>352828.5</v>
      </c>
      <c r="CM22" s="3">
        <v>346960.5</v>
      </c>
      <c r="CN22" s="3">
        <v>340801.5</v>
      </c>
      <c r="CO22" s="3">
        <v>335529.5</v>
      </c>
      <c r="CP22" s="3">
        <v>331685.5</v>
      </c>
      <c r="CQ22" s="3">
        <v>329300</v>
      </c>
      <c r="CR22" s="3">
        <v>328252.5</v>
      </c>
      <c r="CS22" s="3">
        <v>328983.5</v>
      </c>
      <c r="CT22" s="3">
        <v>331636.5</v>
      </c>
      <c r="CU22" s="3">
        <v>336831.5</v>
      </c>
      <c r="CV22" s="3">
        <v>345659</v>
      </c>
      <c r="CW22" s="3">
        <v>357861.5</v>
      </c>
      <c r="CX22" s="3">
        <v>372732</v>
      </c>
      <c r="CY22" s="3">
        <v>389363.5</v>
      </c>
      <c r="CZ22" s="3">
        <v>406106</v>
      </c>
      <c r="DA22" s="3">
        <v>421391.5</v>
      </c>
      <c r="DB22" s="3">
        <v>433847</v>
      </c>
      <c r="DC22" s="3">
        <v>443298.5</v>
      </c>
      <c r="DD22" s="3">
        <v>450759.5</v>
      </c>
      <c r="DE22" s="3">
        <v>457030</v>
      </c>
      <c r="DF22" s="3">
        <v>462370</v>
      </c>
      <c r="DG22" s="3">
        <v>466443.5</v>
      </c>
      <c r="DH22" s="3">
        <v>469039.5</v>
      </c>
      <c r="DI22" s="3">
        <v>470339.5</v>
      </c>
      <c r="DJ22" s="3">
        <v>470904.5</v>
      </c>
      <c r="DK22" s="3">
        <v>470882.5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164672.5</v>
      </c>
      <c r="F23" s="3">
        <v>168728</v>
      </c>
      <c r="G23" s="3">
        <v>172818.5</v>
      </c>
      <c r="H23" s="3">
        <v>177021</v>
      </c>
      <c r="I23" s="3">
        <v>180261</v>
      </c>
      <c r="J23" s="3">
        <v>178429.5</v>
      </c>
      <c r="K23" s="3">
        <v>169897</v>
      </c>
      <c r="L23" s="3">
        <v>158448.5</v>
      </c>
      <c r="M23" s="3">
        <v>147032</v>
      </c>
      <c r="N23" s="3">
        <v>141643</v>
      </c>
      <c r="O23" s="3">
        <v>144979.5</v>
      </c>
      <c r="P23" s="3">
        <v>153294.5</v>
      </c>
      <c r="Q23" s="3">
        <v>163467.5</v>
      </c>
      <c r="R23" s="3">
        <v>173383</v>
      </c>
      <c r="S23" s="3">
        <v>182972.5</v>
      </c>
      <c r="T23" s="3">
        <v>192919</v>
      </c>
      <c r="U23" s="3">
        <v>203790.5</v>
      </c>
      <c r="V23" s="3">
        <v>214509</v>
      </c>
      <c r="W23" s="3">
        <v>224251</v>
      </c>
      <c r="X23" s="3">
        <v>231342</v>
      </c>
      <c r="Y23" s="3">
        <v>236174.5</v>
      </c>
      <c r="Z23" s="3">
        <v>239992.5</v>
      </c>
      <c r="AA23" s="3">
        <v>242137.5</v>
      </c>
      <c r="AB23" s="3">
        <v>242790</v>
      </c>
      <c r="AC23" s="3">
        <v>242818.5</v>
      </c>
      <c r="AD23" s="3">
        <v>242376.5</v>
      </c>
      <c r="AE23" s="3">
        <v>240821.5</v>
      </c>
      <c r="AF23" s="3">
        <v>239498</v>
      </c>
      <c r="AG23" s="3">
        <v>239053</v>
      </c>
      <c r="AH23" s="3">
        <v>240109.5</v>
      </c>
      <c r="AI23" s="3">
        <v>242634.5</v>
      </c>
      <c r="AJ23" s="3">
        <v>246242</v>
      </c>
      <c r="AK23" s="3">
        <v>251109</v>
      </c>
      <c r="AL23" s="3">
        <v>259685</v>
      </c>
      <c r="AM23" s="3">
        <v>272282</v>
      </c>
      <c r="AN23" s="3">
        <v>285150</v>
      </c>
      <c r="AO23" s="3">
        <v>300123.5</v>
      </c>
      <c r="AP23" s="3">
        <v>319352.5</v>
      </c>
      <c r="AQ23" s="3">
        <v>338230.5</v>
      </c>
      <c r="AR23" s="3">
        <v>353144</v>
      </c>
      <c r="AS23" s="3">
        <v>365234</v>
      </c>
      <c r="AT23" s="3">
        <v>376289</v>
      </c>
      <c r="AU23" s="3">
        <v>386013</v>
      </c>
      <c r="AV23" s="3">
        <v>392815</v>
      </c>
      <c r="AW23" s="3">
        <v>396896</v>
      </c>
      <c r="AX23" s="3">
        <v>399859.5</v>
      </c>
      <c r="AY23" s="3">
        <v>400570.5</v>
      </c>
      <c r="AZ23" s="3">
        <v>397816.5</v>
      </c>
      <c r="BA23" s="3">
        <v>392475.5</v>
      </c>
      <c r="BB23" s="3">
        <v>384777.5</v>
      </c>
      <c r="BC23" s="3">
        <v>375715</v>
      </c>
      <c r="BD23" s="3">
        <v>367039.5</v>
      </c>
      <c r="BE23" s="3">
        <v>359978</v>
      </c>
      <c r="BF23" s="3">
        <v>356660.5</v>
      </c>
      <c r="BG23" s="3">
        <v>357559.5</v>
      </c>
      <c r="BH23" s="3">
        <v>359509</v>
      </c>
      <c r="BI23" s="3">
        <v>360413</v>
      </c>
      <c r="BJ23" s="3">
        <v>360801.5</v>
      </c>
      <c r="BK23" s="3">
        <v>362199.5</v>
      </c>
      <c r="BL23" s="3">
        <v>366203.5</v>
      </c>
      <c r="BM23" s="3">
        <v>372790.5</v>
      </c>
      <c r="BN23" s="3">
        <v>381057.5</v>
      </c>
      <c r="BO23" s="3">
        <v>391112.5</v>
      </c>
      <c r="BP23" s="3">
        <v>403950</v>
      </c>
      <c r="BQ23" s="3">
        <v>419847.5</v>
      </c>
      <c r="BR23" s="3">
        <v>437664</v>
      </c>
      <c r="BS23" s="3">
        <v>455448.5</v>
      </c>
      <c r="BT23" s="3">
        <v>471422</v>
      </c>
      <c r="BU23" s="3">
        <v>484984</v>
      </c>
      <c r="BV23" s="3">
        <v>495515</v>
      </c>
      <c r="BW23" s="3">
        <v>500644.5</v>
      </c>
      <c r="BX23" s="3">
        <v>499443</v>
      </c>
      <c r="BY23" s="3">
        <v>494007</v>
      </c>
      <c r="BZ23" s="3">
        <v>485137.5</v>
      </c>
      <c r="CA23" s="3">
        <v>473006</v>
      </c>
      <c r="CB23" s="3">
        <v>459570.5</v>
      </c>
      <c r="CC23" s="3">
        <v>446612</v>
      </c>
      <c r="CD23" s="3">
        <v>434779</v>
      </c>
      <c r="CE23" s="3">
        <v>424440</v>
      </c>
      <c r="CF23" s="3">
        <v>415568</v>
      </c>
      <c r="CG23" s="3">
        <v>409132</v>
      </c>
      <c r="CH23" s="3">
        <v>405571.5</v>
      </c>
      <c r="CI23" s="3">
        <v>402430.5</v>
      </c>
      <c r="CJ23" s="3">
        <v>398628</v>
      </c>
      <c r="CK23" s="3">
        <v>393376</v>
      </c>
      <c r="CL23" s="3">
        <v>384901</v>
      </c>
      <c r="CM23" s="3">
        <v>373829</v>
      </c>
      <c r="CN23" s="3">
        <v>362342.5</v>
      </c>
      <c r="CO23" s="3">
        <v>351757</v>
      </c>
      <c r="CP23" s="3">
        <v>342485.5</v>
      </c>
      <c r="CQ23" s="3">
        <v>334669</v>
      </c>
      <c r="CR23" s="3">
        <v>328654.5</v>
      </c>
      <c r="CS23" s="3">
        <v>325259.5</v>
      </c>
      <c r="CT23" s="3">
        <v>324349.5</v>
      </c>
      <c r="CU23" s="3">
        <v>326491.5</v>
      </c>
      <c r="CV23" s="3">
        <v>333205.5</v>
      </c>
      <c r="CW23" s="3">
        <v>344384.5</v>
      </c>
      <c r="CX23" s="3">
        <v>359224</v>
      </c>
      <c r="CY23" s="3">
        <v>376531</v>
      </c>
      <c r="CZ23" s="3">
        <v>394328.5</v>
      </c>
      <c r="DA23" s="3">
        <v>410807.5</v>
      </c>
      <c r="DB23" s="3">
        <v>424129.5</v>
      </c>
      <c r="DC23" s="3">
        <v>434083</v>
      </c>
      <c r="DD23" s="3">
        <v>441981</v>
      </c>
      <c r="DE23" s="3">
        <v>448507.5</v>
      </c>
      <c r="DF23" s="3">
        <v>453696.5</v>
      </c>
      <c r="DG23" s="3">
        <v>457327.5</v>
      </c>
      <c r="DH23" s="3">
        <v>459092.5</v>
      </c>
      <c r="DI23" s="3">
        <v>459036</v>
      </c>
      <c r="DJ23" s="3">
        <v>457967.5</v>
      </c>
      <c r="DK23" s="3">
        <v>456284.5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3316.5</v>
      </c>
      <c r="F24" s="3">
        <v>3442.5</v>
      </c>
      <c r="G24" s="3">
        <v>3633</v>
      </c>
      <c r="H24" s="3">
        <v>3866</v>
      </c>
      <c r="I24" s="3">
        <v>4078</v>
      </c>
      <c r="J24" s="3">
        <v>4335</v>
      </c>
      <c r="K24" s="3">
        <v>4667.5</v>
      </c>
      <c r="L24" s="3">
        <v>5053</v>
      </c>
      <c r="M24" s="3">
        <v>5490.5</v>
      </c>
      <c r="N24" s="3">
        <v>6061.5</v>
      </c>
      <c r="O24" s="3">
        <v>6571.5</v>
      </c>
      <c r="P24" s="3">
        <v>6945</v>
      </c>
      <c r="Q24" s="3">
        <v>7352.5</v>
      </c>
      <c r="R24" s="3">
        <v>7676</v>
      </c>
      <c r="S24" s="3">
        <v>7909.5</v>
      </c>
      <c r="T24" s="3">
        <v>7811.5</v>
      </c>
      <c r="U24" s="3">
        <v>7218.5</v>
      </c>
      <c r="V24" s="3">
        <v>6582.5</v>
      </c>
      <c r="W24" s="3">
        <v>6047</v>
      </c>
      <c r="X24" s="3">
        <v>6111.5</v>
      </c>
      <c r="Y24" s="3">
        <v>6956</v>
      </c>
      <c r="Z24" s="3">
        <v>8115.5</v>
      </c>
      <c r="AA24" s="3">
        <v>9361</v>
      </c>
      <c r="AB24" s="3">
        <v>10608.5</v>
      </c>
      <c r="AC24" s="3">
        <v>11845.5</v>
      </c>
      <c r="AD24" s="3">
        <v>13014.5</v>
      </c>
      <c r="AE24" s="3">
        <v>14044.5</v>
      </c>
      <c r="AF24" s="3">
        <v>14878.5</v>
      </c>
      <c r="AG24" s="3">
        <v>15595.5</v>
      </c>
      <c r="AH24" s="3">
        <v>16241.5</v>
      </c>
      <c r="AI24" s="3">
        <v>16704.5</v>
      </c>
      <c r="AJ24" s="3">
        <v>17075.5</v>
      </c>
      <c r="AK24" s="3">
        <v>17442.5</v>
      </c>
      <c r="AL24" s="3">
        <v>17801.5</v>
      </c>
      <c r="AM24" s="3">
        <v>18126.5</v>
      </c>
      <c r="AN24" s="3">
        <v>18309.5</v>
      </c>
      <c r="AO24" s="3">
        <v>18414.5</v>
      </c>
      <c r="AP24" s="3">
        <v>18583.5</v>
      </c>
      <c r="AQ24" s="3">
        <v>18977.5</v>
      </c>
      <c r="AR24" s="3">
        <v>19701</v>
      </c>
      <c r="AS24" s="3">
        <v>20894.5</v>
      </c>
      <c r="AT24" s="3">
        <v>22429.5</v>
      </c>
      <c r="AU24" s="3">
        <v>24078.5</v>
      </c>
      <c r="AV24" s="3">
        <v>26076</v>
      </c>
      <c r="AW24" s="3">
        <v>28367</v>
      </c>
      <c r="AX24" s="3">
        <v>30404.5</v>
      </c>
      <c r="AY24" s="3">
        <v>32827.5</v>
      </c>
      <c r="AZ24" s="3">
        <v>36234.5</v>
      </c>
      <c r="BA24" s="3">
        <v>39571.5</v>
      </c>
      <c r="BB24" s="3">
        <v>42090.5</v>
      </c>
      <c r="BC24" s="3">
        <v>44156.5</v>
      </c>
      <c r="BD24" s="3">
        <v>46188.5</v>
      </c>
      <c r="BE24" s="3">
        <v>48137</v>
      </c>
      <c r="BF24" s="3">
        <v>49818</v>
      </c>
      <c r="BG24" s="3">
        <v>51258</v>
      </c>
      <c r="BH24" s="3">
        <v>52616</v>
      </c>
      <c r="BI24" s="3">
        <v>53854.5</v>
      </c>
      <c r="BJ24" s="3">
        <v>54893</v>
      </c>
      <c r="BK24" s="3">
        <v>55435</v>
      </c>
      <c r="BL24" s="3">
        <v>55231.5</v>
      </c>
      <c r="BM24" s="3">
        <v>54833.5</v>
      </c>
      <c r="BN24" s="3">
        <v>54868.5</v>
      </c>
      <c r="BO24" s="3">
        <v>55501</v>
      </c>
      <c r="BP24" s="3">
        <v>57198</v>
      </c>
      <c r="BQ24" s="3">
        <v>60127.5</v>
      </c>
      <c r="BR24" s="3">
        <v>63176.5</v>
      </c>
      <c r="BS24" s="3">
        <v>65504.5</v>
      </c>
      <c r="BT24" s="3">
        <v>67352.5</v>
      </c>
      <c r="BU24" s="3">
        <v>69043.5</v>
      </c>
      <c r="BV24" s="3">
        <v>70957</v>
      </c>
      <c r="BW24" s="3">
        <v>73510</v>
      </c>
      <c r="BX24" s="3">
        <v>76785</v>
      </c>
      <c r="BY24" s="3">
        <v>80885.5</v>
      </c>
      <c r="BZ24" s="3">
        <v>86473</v>
      </c>
      <c r="CA24" s="3">
        <v>93562.5</v>
      </c>
      <c r="CB24" s="3">
        <v>100804</v>
      </c>
      <c r="CC24" s="3">
        <v>107061.5</v>
      </c>
      <c r="CD24" s="3">
        <v>112041</v>
      </c>
      <c r="CE24" s="3">
        <v>115921</v>
      </c>
      <c r="CF24" s="3">
        <v>118804.5</v>
      </c>
      <c r="CG24" s="3">
        <v>120080</v>
      </c>
      <c r="CH24" s="3">
        <v>119500.5</v>
      </c>
      <c r="CI24" s="3">
        <v>118089</v>
      </c>
      <c r="CJ24" s="3">
        <v>116765.5</v>
      </c>
      <c r="CK24" s="3">
        <v>115806</v>
      </c>
      <c r="CL24" s="3">
        <v>115283</v>
      </c>
      <c r="CM24" s="3">
        <v>115132.5</v>
      </c>
      <c r="CN24" s="3">
        <v>115300.5</v>
      </c>
      <c r="CO24" s="3">
        <v>115797</v>
      </c>
      <c r="CP24" s="3">
        <v>116497.5</v>
      </c>
      <c r="CQ24" s="3">
        <v>117566</v>
      </c>
      <c r="CR24" s="3">
        <v>119170.5</v>
      </c>
      <c r="CS24" s="3">
        <v>120659.5</v>
      </c>
      <c r="CT24" s="3">
        <v>121774</v>
      </c>
      <c r="CU24" s="3">
        <v>122192</v>
      </c>
      <c r="CV24" s="3">
        <v>121257</v>
      </c>
      <c r="CW24" s="3">
        <v>119429</v>
      </c>
      <c r="CX24" s="3">
        <v>117724</v>
      </c>
      <c r="CY24" s="3">
        <v>116802</v>
      </c>
      <c r="CZ24" s="3">
        <v>116863</v>
      </c>
      <c r="DA24" s="3">
        <v>117974.5</v>
      </c>
      <c r="DB24" s="3">
        <v>120093.5</v>
      </c>
      <c r="DC24" s="3">
        <v>123027.5</v>
      </c>
      <c r="DD24" s="3">
        <v>126674.5</v>
      </c>
      <c r="DE24" s="3">
        <v>131123.5</v>
      </c>
      <c r="DF24" s="3">
        <v>136523.5</v>
      </c>
      <c r="DG24" s="3">
        <v>142937.5</v>
      </c>
      <c r="DH24" s="3">
        <v>150465.5</v>
      </c>
      <c r="DI24" s="3">
        <v>158888</v>
      </c>
      <c r="DJ24" s="3">
        <v>167300</v>
      </c>
      <c r="DK24" s="3">
        <v>174835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12837</v>
      </c>
      <c r="F25" s="3">
        <v>13492.5</v>
      </c>
      <c r="G25" s="3">
        <v>14300.5</v>
      </c>
      <c r="H25" s="3">
        <v>15161</v>
      </c>
      <c r="I25" s="3">
        <v>15831</v>
      </c>
      <c r="J25" s="3">
        <v>16409</v>
      </c>
      <c r="K25" s="3">
        <v>17242.5</v>
      </c>
      <c r="L25" s="3">
        <v>18326.5</v>
      </c>
      <c r="M25" s="3">
        <v>19464</v>
      </c>
      <c r="N25" s="3">
        <v>20647</v>
      </c>
      <c r="O25" s="3">
        <v>21812</v>
      </c>
      <c r="P25" s="3">
        <v>23013.5</v>
      </c>
      <c r="Q25" s="3">
        <v>24198</v>
      </c>
      <c r="R25" s="3">
        <v>25167.5</v>
      </c>
      <c r="S25" s="3">
        <v>26093</v>
      </c>
      <c r="T25" s="3">
        <v>25883</v>
      </c>
      <c r="U25" s="3">
        <v>24076</v>
      </c>
      <c r="V25" s="3">
        <v>22032</v>
      </c>
      <c r="W25" s="3">
        <v>20291</v>
      </c>
      <c r="X25" s="3">
        <v>20327.5</v>
      </c>
      <c r="Y25" s="3">
        <v>22666.5</v>
      </c>
      <c r="Z25" s="3">
        <v>26227.5</v>
      </c>
      <c r="AA25" s="3">
        <v>30090</v>
      </c>
      <c r="AB25" s="3">
        <v>33589.5</v>
      </c>
      <c r="AC25" s="3">
        <v>37148.5</v>
      </c>
      <c r="AD25" s="3">
        <v>40467</v>
      </c>
      <c r="AE25" s="3">
        <v>43157.5</v>
      </c>
      <c r="AF25" s="3">
        <v>45318</v>
      </c>
      <c r="AG25" s="3">
        <v>46723</v>
      </c>
      <c r="AH25" s="3">
        <v>47515.5</v>
      </c>
      <c r="AI25" s="3">
        <v>47866</v>
      </c>
      <c r="AJ25" s="3">
        <v>48263.5</v>
      </c>
      <c r="AK25" s="3">
        <v>48911.5</v>
      </c>
      <c r="AL25" s="3">
        <v>49603</v>
      </c>
      <c r="AM25" s="3">
        <v>50170.5</v>
      </c>
      <c r="AN25" s="3">
        <v>50486.5</v>
      </c>
      <c r="AO25" s="3">
        <v>50728.5</v>
      </c>
      <c r="AP25" s="3">
        <v>51098</v>
      </c>
      <c r="AQ25" s="3">
        <v>51799.5</v>
      </c>
      <c r="AR25" s="3">
        <v>53079.5</v>
      </c>
      <c r="AS25" s="3">
        <v>55227</v>
      </c>
      <c r="AT25" s="3">
        <v>58061.5</v>
      </c>
      <c r="AU25" s="3">
        <v>61212</v>
      </c>
      <c r="AV25" s="3">
        <v>65110.5</v>
      </c>
      <c r="AW25" s="3">
        <v>69720.5</v>
      </c>
      <c r="AX25" s="3">
        <v>73973.5</v>
      </c>
      <c r="AY25" s="3">
        <v>78769.5</v>
      </c>
      <c r="AZ25" s="3">
        <v>85073</v>
      </c>
      <c r="BA25" s="3">
        <v>90946.5</v>
      </c>
      <c r="BB25" s="3">
        <v>95070.5</v>
      </c>
      <c r="BC25" s="3">
        <v>98274.5</v>
      </c>
      <c r="BD25" s="3">
        <v>101383</v>
      </c>
      <c r="BE25" s="3">
        <v>104176.5</v>
      </c>
      <c r="BF25" s="3">
        <v>106227</v>
      </c>
      <c r="BG25" s="3">
        <v>107716.5</v>
      </c>
      <c r="BH25" s="3">
        <v>108953.5</v>
      </c>
      <c r="BI25" s="3">
        <v>109853.5</v>
      </c>
      <c r="BJ25" s="3">
        <v>110331</v>
      </c>
      <c r="BK25" s="3">
        <v>109904</v>
      </c>
      <c r="BL25" s="3">
        <v>108107.5</v>
      </c>
      <c r="BM25" s="3">
        <v>105852</v>
      </c>
      <c r="BN25" s="3">
        <v>104325</v>
      </c>
      <c r="BO25" s="3">
        <v>103880.5</v>
      </c>
      <c r="BP25" s="3">
        <v>105179.5</v>
      </c>
      <c r="BQ25" s="3">
        <v>108329.5</v>
      </c>
      <c r="BR25" s="3">
        <v>111721</v>
      </c>
      <c r="BS25" s="3">
        <v>114210.5</v>
      </c>
      <c r="BT25" s="3">
        <v>116020</v>
      </c>
      <c r="BU25" s="3">
        <v>117692</v>
      </c>
      <c r="BV25" s="3">
        <v>119787</v>
      </c>
      <c r="BW25" s="3">
        <v>122736</v>
      </c>
      <c r="BX25" s="3">
        <v>126679.5</v>
      </c>
      <c r="BY25" s="3">
        <v>131820.5</v>
      </c>
      <c r="BZ25" s="3">
        <v>138970.5</v>
      </c>
      <c r="CA25" s="3">
        <v>148232</v>
      </c>
      <c r="CB25" s="3">
        <v>158017</v>
      </c>
      <c r="CC25" s="3">
        <v>166631</v>
      </c>
      <c r="CD25" s="3">
        <v>173350</v>
      </c>
      <c r="CE25" s="3">
        <v>178349.5</v>
      </c>
      <c r="CF25" s="3">
        <v>181812</v>
      </c>
      <c r="CG25" s="3">
        <v>182838</v>
      </c>
      <c r="CH25" s="3">
        <v>181192</v>
      </c>
      <c r="CI25" s="3">
        <v>178441.5</v>
      </c>
      <c r="CJ25" s="3">
        <v>175688.5</v>
      </c>
      <c r="CK25" s="3">
        <v>173141.5</v>
      </c>
      <c r="CL25" s="3">
        <v>171032.5</v>
      </c>
      <c r="CM25" s="3">
        <v>169382</v>
      </c>
      <c r="CN25" s="3">
        <v>168064.5</v>
      </c>
      <c r="CO25" s="3">
        <v>167287</v>
      </c>
      <c r="CP25" s="3">
        <v>166982</v>
      </c>
      <c r="CQ25" s="3">
        <v>167061.5</v>
      </c>
      <c r="CR25" s="3">
        <v>167525.5</v>
      </c>
      <c r="CS25" s="3">
        <v>167679.5</v>
      </c>
      <c r="CT25" s="3">
        <v>167397</v>
      </c>
      <c r="CU25" s="3">
        <v>166268.5</v>
      </c>
      <c r="CV25" s="3">
        <v>163330.5</v>
      </c>
      <c r="CW25" s="3">
        <v>159042.5</v>
      </c>
      <c r="CX25" s="3">
        <v>154805</v>
      </c>
      <c r="CY25" s="3">
        <v>151605</v>
      </c>
      <c r="CZ25" s="3">
        <v>149624</v>
      </c>
      <c r="DA25" s="3">
        <v>148850.5</v>
      </c>
      <c r="DB25" s="3">
        <v>149461</v>
      </c>
      <c r="DC25" s="3">
        <v>151481.5</v>
      </c>
      <c r="DD25" s="3">
        <v>154684</v>
      </c>
      <c r="DE25" s="3">
        <v>159040.5</v>
      </c>
      <c r="DF25" s="3">
        <v>164793.5</v>
      </c>
      <c r="DG25" s="3">
        <v>172075</v>
      </c>
      <c r="DH25" s="3">
        <v>181174.5</v>
      </c>
      <c r="DI25" s="3">
        <v>191819.5</v>
      </c>
      <c r="DJ25" s="3">
        <v>202682.5</v>
      </c>
      <c r="DK25" s="3">
        <v>212529.5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66560.0486854917</v>
      </c>
      <c r="H28" s="3">
        <v>66237.6504854369</v>
      </c>
      <c r="I28" s="3">
        <v>62690.7669902913</v>
      </c>
      <c r="J28" s="3">
        <v>61730.8015564202</v>
      </c>
      <c r="K28" s="3">
        <v>54703.9844357977</v>
      </c>
      <c r="L28" s="3">
        <v>49322.8983957219</v>
      </c>
      <c r="M28" s="3">
        <v>46452.186770428</v>
      </c>
      <c r="N28" s="3">
        <v>46587.1336898396</v>
      </c>
      <c r="O28" s="3">
        <v>46270.2779397473</v>
      </c>
      <c r="P28" s="3">
        <v>45755.2022362664</v>
      </c>
      <c r="Q28" s="3">
        <v>47000.5503875969</v>
      </c>
      <c r="R28" s="3">
        <v>46759.8932038835</v>
      </c>
      <c r="S28" s="3">
        <v>47813.5801749271</v>
      </c>
      <c r="T28" s="3">
        <v>48369.1832766164</v>
      </c>
      <c r="U28" s="3">
        <v>50590.7016520894</v>
      </c>
      <c r="V28" s="3">
        <v>53380.2984929509</v>
      </c>
      <c r="W28" s="3">
        <v>54998.5208940719</v>
      </c>
      <c r="X28" s="3">
        <v>58760.6640625</v>
      </c>
      <c r="Y28" s="3">
        <v>60904.0975609756</v>
      </c>
      <c r="Z28" s="3">
        <v>60276.920371275</v>
      </c>
      <c r="AA28" s="3">
        <v>59739.3242453749</v>
      </c>
      <c r="AB28" s="3">
        <v>55909.5299561617</v>
      </c>
      <c r="AC28" s="3">
        <v>55520.9268292683</v>
      </c>
      <c r="AD28" s="3">
        <v>54805.5087719298</v>
      </c>
      <c r="AE28" s="3">
        <v>56188.8734177215</v>
      </c>
      <c r="AF28" s="3">
        <v>56510.6153846154</v>
      </c>
      <c r="AG28" s="3">
        <v>57236.7156767283</v>
      </c>
      <c r="AH28" s="3">
        <v>57766.1812865497</v>
      </c>
      <c r="AI28" s="3">
        <v>57235.65901319</v>
      </c>
      <c r="AJ28" s="3">
        <v>56208.2926829268</v>
      </c>
      <c r="AK28" s="3">
        <v>54847.7493905412</v>
      </c>
      <c r="AL28" s="3">
        <v>53289.5419103314</v>
      </c>
      <c r="AM28" s="3">
        <v>52088.3658061374</v>
      </c>
      <c r="AN28" s="3">
        <v>51154.3604481247</v>
      </c>
      <c r="AO28" s="3">
        <v>50330.2960077897</v>
      </c>
      <c r="AP28" s="3">
        <v>49745.6885644769</v>
      </c>
      <c r="AQ28" s="3">
        <v>49257.9756690998</v>
      </c>
      <c r="AR28" s="3">
        <v>48909.3892944039</v>
      </c>
      <c r="AS28" s="3">
        <v>48658.8588807786</v>
      </c>
      <c r="AT28" s="3">
        <v>48552.373540856</v>
      </c>
      <c r="AU28" s="3">
        <v>48546.2101167315</v>
      </c>
      <c r="AV28" s="3">
        <v>48881.0894941634</v>
      </c>
      <c r="AW28" s="3">
        <v>49434.4049586777</v>
      </c>
      <c r="AX28" s="3">
        <v>49979.0913952358</v>
      </c>
      <c r="AY28" s="3">
        <v>50693.8638794361</v>
      </c>
      <c r="AZ28" s="3">
        <v>51415.83033544</v>
      </c>
      <c r="BA28" s="3">
        <v>52220.5274671852</v>
      </c>
      <c r="BB28" s="3">
        <v>53020.599902771</v>
      </c>
      <c r="BC28" s="3">
        <v>53753.3573164803</v>
      </c>
      <c r="BD28" s="3">
        <v>54667.505590666</v>
      </c>
      <c r="BE28" s="3">
        <v>55313.9353427321</v>
      </c>
      <c r="BF28" s="3">
        <v>55741.4628099174</v>
      </c>
      <c r="BG28" s="3">
        <v>56238.8745746232</v>
      </c>
      <c r="BH28" s="3">
        <v>56359.6305298979</v>
      </c>
      <c r="BI28" s="3">
        <v>56609.8779776373</v>
      </c>
      <c r="BJ28" s="3">
        <v>56598.0593096743</v>
      </c>
      <c r="BK28" s="3">
        <v>56355.5196888673</v>
      </c>
      <c r="BL28" s="3">
        <v>56255.8317938746</v>
      </c>
      <c r="BM28" s="3">
        <v>55697.2712688381</v>
      </c>
      <c r="BN28" s="3">
        <v>55469.6334467671</v>
      </c>
      <c r="BO28" s="3">
        <v>54900.7958191541</v>
      </c>
      <c r="BP28" s="3">
        <v>54557.0267379679</v>
      </c>
      <c r="BQ28" s="3">
        <v>54106.3757899854</v>
      </c>
      <c r="BR28" s="3">
        <v>53575.0495867769</v>
      </c>
      <c r="BS28" s="3">
        <v>53271.3612056393</v>
      </c>
      <c r="BT28" s="3">
        <v>52977.9499270783</v>
      </c>
      <c r="BU28" s="3">
        <v>52667.5814292659</v>
      </c>
      <c r="BV28" s="3">
        <v>52472.3164803111</v>
      </c>
      <c r="BW28" s="3">
        <v>52227.20758386</v>
      </c>
      <c r="BX28" s="3">
        <v>52084.8697131745</v>
      </c>
      <c r="BY28" s="3">
        <v>51994.9450656296</v>
      </c>
      <c r="BZ28" s="3">
        <v>51927.630043753</v>
      </c>
      <c r="CA28" s="3">
        <v>52144.9907632474</v>
      </c>
      <c r="CB28" s="3">
        <v>52363.8930481283</v>
      </c>
      <c r="CC28" s="3">
        <v>52594.1001458435</v>
      </c>
      <c r="CD28" s="3">
        <v>52842.4217687075</v>
      </c>
      <c r="CE28" s="3">
        <v>53104.6083576288</v>
      </c>
      <c r="CF28" s="3">
        <v>53462.9300291545</v>
      </c>
      <c r="CG28" s="3">
        <v>53770.3566569485</v>
      </c>
      <c r="CH28" s="3">
        <v>54004.6324744774</v>
      </c>
      <c r="CI28" s="3">
        <v>54290.8497812348</v>
      </c>
      <c r="CJ28" s="3">
        <v>54886.4078755469</v>
      </c>
      <c r="CK28" s="3">
        <v>55359.6684491979</v>
      </c>
      <c r="CL28" s="3">
        <v>55313.4214876033</v>
      </c>
      <c r="CM28" s="3">
        <v>55509.2002916869</v>
      </c>
      <c r="CN28" s="3">
        <v>55619.679144385</v>
      </c>
      <c r="CO28" s="3">
        <v>55685.4526008751</v>
      </c>
      <c r="CP28" s="3">
        <v>55836.5260087506</v>
      </c>
      <c r="CQ28" s="3">
        <v>55831.3874574623</v>
      </c>
      <c r="CR28" s="3">
        <v>55532.6618075802</v>
      </c>
      <c r="CS28" s="3">
        <v>55516.3942634905</v>
      </c>
      <c r="CT28" s="3">
        <v>55458.6326530612</v>
      </c>
      <c r="CU28" s="3">
        <v>55235.8293631502</v>
      </c>
      <c r="CV28" s="3">
        <v>55192.1516771998</v>
      </c>
      <c r="CW28" s="3">
        <v>54917.8085519922</v>
      </c>
      <c r="CX28" s="3">
        <v>54768.2079689018</v>
      </c>
      <c r="CY28" s="3">
        <v>54515.2750242954</v>
      </c>
      <c r="CZ28" s="3">
        <v>54205.5498298493</v>
      </c>
      <c r="DA28" s="3">
        <v>54349.9431210501</v>
      </c>
      <c r="DB28" s="3">
        <v>54079.1414681575</v>
      </c>
      <c r="DC28" s="3">
        <v>54001.0354885756</v>
      </c>
      <c r="DD28" s="3">
        <v>54145.9426349052</v>
      </c>
      <c r="DE28" s="3">
        <v>54003.6047642197</v>
      </c>
      <c r="DF28" s="3">
        <v>53861.2668935343</v>
      </c>
      <c r="DG28" s="3">
        <v>53946.052989791</v>
      </c>
      <c r="DH28" s="3">
        <v>54104.3203694701</v>
      </c>
      <c r="DI28" s="3">
        <v>54152.8406219631</v>
      </c>
      <c r="DJ28" s="3">
        <v>54395.491739553</v>
      </c>
      <c r="DK28" s="3">
        <v>54684.9766650462</v>
      </c>
      <c r="DL28" s="3">
        <v>54850.9518716578</v>
      </c>
      <c r="DM28" s="3">
        <v>55016.4132231405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63149.9513145083</v>
      </c>
      <c r="H29" s="3">
        <v>62488.3495145631</v>
      </c>
      <c r="I29" s="3">
        <v>59142.2330097087</v>
      </c>
      <c r="J29" s="3">
        <v>58457.1984435798</v>
      </c>
      <c r="K29" s="3">
        <v>51803.0155642023</v>
      </c>
      <c r="L29" s="3">
        <v>46663.1016042781</v>
      </c>
      <c r="M29" s="3">
        <v>43988.813229572</v>
      </c>
      <c r="N29" s="3">
        <v>44074.8663101604</v>
      </c>
      <c r="O29" s="3">
        <v>43733.7220602527</v>
      </c>
      <c r="P29" s="3">
        <v>43287.7977637336</v>
      </c>
      <c r="Q29" s="3">
        <v>44173.4496124031</v>
      </c>
      <c r="R29" s="3">
        <v>44113.1067961165</v>
      </c>
      <c r="S29" s="3">
        <v>45192.4198250729</v>
      </c>
      <c r="T29" s="3">
        <v>45760.8167233836</v>
      </c>
      <c r="U29" s="3">
        <v>47817.2983479106</v>
      </c>
      <c r="V29" s="3">
        <v>50501.7015070491</v>
      </c>
      <c r="W29" s="3">
        <v>51983.4791059281</v>
      </c>
      <c r="X29" s="3">
        <v>56069.3359375</v>
      </c>
      <c r="Y29" s="3">
        <v>58003.9024390244</v>
      </c>
      <c r="Z29" s="3">
        <v>57571.079628725</v>
      </c>
      <c r="AA29" s="3">
        <v>56678.6757546251</v>
      </c>
      <c r="AB29" s="3">
        <v>53095.4700438383</v>
      </c>
      <c r="AC29" s="3">
        <v>52877.0731707317</v>
      </c>
      <c r="AD29" s="3">
        <v>52096.4912280702</v>
      </c>
      <c r="AE29" s="3">
        <v>53310.1265822785</v>
      </c>
      <c r="AF29" s="3">
        <v>53615.3846153846</v>
      </c>
      <c r="AG29" s="3">
        <v>54304.2843232717</v>
      </c>
      <c r="AH29" s="3">
        <v>54910.8187134503</v>
      </c>
      <c r="AI29" s="3">
        <v>54666.34098681</v>
      </c>
      <c r="AJ29" s="3">
        <v>53531.7073170732</v>
      </c>
      <c r="AK29" s="3">
        <v>52186.2506094588</v>
      </c>
      <c r="AL29" s="3">
        <v>50655.4580896686</v>
      </c>
      <c r="AM29" s="3">
        <v>49466.6341938626</v>
      </c>
      <c r="AN29" s="3">
        <v>48579.6395518753</v>
      </c>
      <c r="AO29" s="3">
        <v>47751.7039922103</v>
      </c>
      <c r="AP29" s="3">
        <v>47152.3114355231</v>
      </c>
      <c r="AQ29" s="3">
        <v>46690.0243309002</v>
      </c>
      <c r="AR29" s="3">
        <v>46359.6107055961</v>
      </c>
      <c r="AS29" s="3">
        <v>46122.1411192214</v>
      </c>
      <c r="AT29" s="3">
        <v>45977.626459144</v>
      </c>
      <c r="AU29" s="3">
        <v>45971.7898832685</v>
      </c>
      <c r="AV29" s="3">
        <v>46288.9105058366</v>
      </c>
      <c r="AW29" s="3">
        <v>46768.5950413223</v>
      </c>
      <c r="AX29" s="3">
        <v>47283.9086047642</v>
      </c>
      <c r="AY29" s="3">
        <v>47960.1361205639</v>
      </c>
      <c r="AZ29" s="3">
        <v>48643.16966456</v>
      </c>
      <c r="BA29" s="3">
        <v>49404.4725328148</v>
      </c>
      <c r="BB29" s="3">
        <v>50161.400097229</v>
      </c>
      <c r="BC29" s="3">
        <v>50854.6426835197</v>
      </c>
      <c r="BD29" s="3">
        <v>51719.494409334</v>
      </c>
      <c r="BE29" s="3">
        <v>52331.0646572679</v>
      </c>
      <c r="BF29" s="3">
        <v>52735.5371900826</v>
      </c>
      <c r="BG29" s="3">
        <v>53206.1254253768</v>
      </c>
      <c r="BH29" s="3">
        <v>53320.3694701021</v>
      </c>
      <c r="BI29" s="3">
        <v>53557.1220223627</v>
      </c>
      <c r="BJ29" s="3">
        <v>53545.9406903257</v>
      </c>
      <c r="BK29" s="3">
        <v>53316.4803111327</v>
      </c>
      <c r="BL29" s="3">
        <v>53222.1682061254</v>
      </c>
      <c r="BM29" s="3">
        <v>52693.7287311619</v>
      </c>
      <c r="BN29" s="3">
        <v>52478.3665532329</v>
      </c>
      <c r="BO29" s="3">
        <v>51940.2041808459</v>
      </c>
      <c r="BP29" s="3">
        <v>51614.9732620321</v>
      </c>
      <c r="BQ29" s="3">
        <v>51188.6242100146</v>
      </c>
      <c r="BR29" s="3">
        <v>50685.9504132231</v>
      </c>
      <c r="BS29" s="3">
        <v>50398.6387943607</v>
      </c>
      <c r="BT29" s="3">
        <v>50121.0500729217</v>
      </c>
      <c r="BU29" s="3">
        <v>49827.4185707341</v>
      </c>
      <c r="BV29" s="3">
        <v>49642.6835196889</v>
      </c>
      <c r="BW29" s="3">
        <v>49410.79241614</v>
      </c>
      <c r="BX29" s="3">
        <v>49276.1302868255</v>
      </c>
      <c r="BY29" s="3">
        <v>49191.0549343704</v>
      </c>
      <c r="BZ29" s="3">
        <v>49127.369956247</v>
      </c>
      <c r="CA29" s="3">
        <v>49333.0092367526</v>
      </c>
      <c r="CB29" s="3">
        <v>49540.1069518717</v>
      </c>
      <c r="CC29" s="3">
        <v>49757.8998541565</v>
      </c>
      <c r="CD29" s="3">
        <v>49945.5782312925</v>
      </c>
      <c r="CE29" s="3">
        <v>50193.3916423712</v>
      </c>
      <c r="CF29" s="3">
        <v>50532.0699708455</v>
      </c>
      <c r="CG29" s="3">
        <v>50822.6433430515</v>
      </c>
      <c r="CH29" s="3">
        <v>51092.3675255226</v>
      </c>
      <c r="CI29" s="3">
        <v>51363.1502187652</v>
      </c>
      <c r="CJ29" s="3">
        <v>51926.5921244531</v>
      </c>
      <c r="CK29" s="3">
        <v>52374.3315508021</v>
      </c>
      <c r="CL29" s="3">
        <v>52330.5785123967</v>
      </c>
      <c r="CM29" s="3">
        <v>52515.7997083131</v>
      </c>
      <c r="CN29" s="3">
        <v>52620.320855615</v>
      </c>
      <c r="CO29" s="3">
        <v>52682.5473991249</v>
      </c>
      <c r="CP29" s="3">
        <v>52825.4739912494</v>
      </c>
      <c r="CQ29" s="3">
        <v>52820.6125425377</v>
      </c>
      <c r="CR29" s="3">
        <v>52488.3381924198</v>
      </c>
      <c r="CS29" s="3">
        <v>52522.6057365095</v>
      </c>
      <c r="CT29" s="3">
        <v>52418.3673469388</v>
      </c>
      <c r="CU29" s="3">
        <v>52257.1706368498</v>
      </c>
      <c r="CV29" s="3">
        <v>52215.8483228002</v>
      </c>
      <c r="CW29" s="3">
        <v>51907.1914480078</v>
      </c>
      <c r="CX29" s="3">
        <v>51765.7920310981</v>
      </c>
      <c r="CY29" s="3">
        <v>51526.7249757046</v>
      </c>
      <c r="CZ29" s="3">
        <v>51282.4501701507</v>
      </c>
      <c r="DA29" s="3">
        <v>51419.0568789499</v>
      </c>
      <c r="DB29" s="3">
        <v>51162.8585318425</v>
      </c>
      <c r="DC29" s="3">
        <v>51088.9645114244</v>
      </c>
      <c r="DD29" s="3">
        <v>51226.0573650948</v>
      </c>
      <c r="DE29" s="3">
        <v>51091.3952357803</v>
      </c>
      <c r="DF29" s="3">
        <v>50956.7331064657</v>
      </c>
      <c r="DG29" s="3">
        <v>51036.947010209</v>
      </c>
      <c r="DH29" s="3">
        <v>51186.6796305299</v>
      </c>
      <c r="DI29" s="3">
        <v>51184.1593780369</v>
      </c>
      <c r="DJ29" s="3">
        <v>51413.508260447</v>
      </c>
      <c r="DK29" s="3">
        <v>51736.0233349538</v>
      </c>
      <c r="DL29" s="3">
        <v>51893.0481283422</v>
      </c>
      <c r="DM29" s="3">
        <v>52049.5867768595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0.01285</v>
      </c>
      <c r="H54" s="3">
        <v>0.0115</v>
      </c>
      <c r="I54" s="3">
        <v>0.01098</v>
      </c>
      <c r="J54" s="3">
        <v>0.00971</v>
      </c>
      <c r="K54" s="3">
        <v>0.0083</v>
      </c>
      <c r="L54" s="3">
        <v>0.00861</v>
      </c>
      <c r="M54" s="3">
        <v>0.0061</v>
      </c>
      <c r="N54" s="3">
        <v>0.00633</v>
      </c>
      <c r="O54" s="3">
        <v>0.00584</v>
      </c>
      <c r="P54" s="3">
        <v>0.0048</v>
      </c>
      <c r="Q54" s="3">
        <v>0.00474</v>
      </c>
      <c r="R54" s="3">
        <v>0.00459</v>
      </c>
      <c r="S54" s="3">
        <v>0.0046</v>
      </c>
      <c r="T54" s="3">
        <v>0.00435</v>
      </c>
      <c r="U54" s="3">
        <v>0.00429</v>
      </c>
      <c r="V54" s="3">
        <v>0.00411</v>
      </c>
      <c r="W54" s="3">
        <v>0.00402</v>
      </c>
      <c r="X54" s="3">
        <v>0.00386</v>
      </c>
      <c r="Y54" s="3">
        <v>0.00331</v>
      </c>
      <c r="Z54" s="3">
        <v>0.00303</v>
      </c>
      <c r="AA54" s="3">
        <v>0.00281</v>
      </c>
      <c r="AB54" s="3">
        <v>0.00297</v>
      </c>
      <c r="AC54" s="3">
        <v>0.00291</v>
      </c>
      <c r="AD54" s="3">
        <v>0.00286</v>
      </c>
      <c r="AE54" s="3">
        <v>0.00275</v>
      </c>
      <c r="AF54" s="3">
        <v>0.00296</v>
      </c>
      <c r="AG54" s="3">
        <v>0.00318</v>
      </c>
      <c r="AH54" s="3">
        <v>0.00315</v>
      </c>
      <c r="AI54" s="3">
        <v>0.00271</v>
      </c>
      <c r="AJ54" s="3">
        <v>0.00285</v>
      </c>
      <c r="AK54" s="3">
        <v>0.00275419</v>
      </c>
      <c r="AL54" s="3">
        <v>0.00266308</v>
      </c>
      <c r="AM54" s="3">
        <v>0.00265108</v>
      </c>
      <c r="AN54" s="3">
        <v>0.00248762</v>
      </c>
      <c r="AO54" s="3">
        <v>0.00241984</v>
      </c>
      <c r="AP54" s="3">
        <v>0.00234777</v>
      </c>
      <c r="AQ54" s="3">
        <v>0.00228313</v>
      </c>
      <c r="AR54" s="3">
        <v>0.00221747</v>
      </c>
      <c r="AS54" s="3">
        <v>0.00215213</v>
      </c>
      <c r="AT54" s="3">
        <v>0.00209421</v>
      </c>
      <c r="AU54" s="3">
        <v>0.00203026</v>
      </c>
      <c r="AV54" s="3">
        <v>0.0019705</v>
      </c>
      <c r="AW54" s="3">
        <v>0.00191533</v>
      </c>
      <c r="AX54" s="3">
        <v>0.00185827</v>
      </c>
      <c r="AY54" s="3">
        <v>0.00180293</v>
      </c>
      <c r="AZ54" s="3">
        <v>0.00174587</v>
      </c>
      <c r="BA54" s="3">
        <v>0.00169478</v>
      </c>
      <c r="BB54" s="3">
        <v>0.00164383</v>
      </c>
      <c r="BC54" s="3">
        <v>0.00159517</v>
      </c>
      <c r="BD54" s="3">
        <v>0.00154846</v>
      </c>
      <c r="BE54" s="3">
        <v>0.0015073</v>
      </c>
      <c r="BF54" s="3">
        <v>0.0014659</v>
      </c>
      <c r="BG54" s="3">
        <v>0.00142603</v>
      </c>
      <c r="BH54" s="3">
        <v>0.00139078</v>
      </c>
      <c r="BI54" s="3">
        <v>0.00135893</v>
      </c>
      <c r="BJ54" s="3">
        <v>0.00132505</v>
      </c>
      <c r="BK54" s="3">
        <v>0.00129514</v>
      </c>
      <c r="BL54" s="3">
        <v>0.00126652</v>
      </c>
      <c r="BM54" s="3">
        <v>0.00124046</v>
      </c>
      <c r="BN54" s="3">
        <v>0.00121296</v>
      </c>
      <c r="BO54" s="3">
        <v>0.00118646</v>
      </c>
      <c r="BP54" s="3">
        <v>0.0011611</v>
      </c>
      <c r="BQ54" s="3">
        <v>0.00113902</v>
      </c>
      <c r="BR54" s="3">
        <v>0.00111789</v>
      </c>
      <c r="BS54" s="3">
        <v>0.00109577</v>
      </c>
      <c r="BT54" s="3">
        <v>0.00107326</v>
      </c>
      <c r="BU54" s="3">
        <v>0.0010553</v>
      </c>
      <c r="BV54" s="3">
        <v>0.00103454</v>
      </c>
      <c r="BW54" s="3">
        <v>0.00101563</v>
      </c>
      <c r="BX54" s="3">
        <v>0.0009980200000000001</v>
      </c>
      <c r="BY54" s="3">
        <v>0.00097982</v>
      </c>
      <c r="BZ54" s="3">
        <v>0.00096115</v>
      </c>
      <c r="CA54" s="3">
        <v>0.00094537</v>
      </c>
      <c r="CB54" s="3">
        <v>0.00092838</v>
      </c>
      <c r="CC54" s="3">
        <v>0.00091299</v>
      </c>
      <c r="CD54" s="3">
        <v>0.00089645</v>
      </c>
      <c r="CE54" s="3">
        <v>0.00088165</v>
      </c>
      <c r="CF54" s="3">
        <v>0.00086611</v>
      </c>
      <c r="CG54" s="3">
        <v>0.00085203</v>
      </c>
      <c r="CH54" s="3">
        <v>0.00083953</v>
      </c>
      <c r="CI54" s="3">
        <v>0.00082441</v>
      </c>
      <c r="CJ54" s="3">
        <v>0.0008105</v>
      </c>
      <c r="CK54" s="3">
        <v>0.0007967300000000001</v>
      </c>
      <c r="CL54" s="3">
        <v>0.0007826899999999999</v>
      </c>
      <c r="CM54" s="3">
        <v>0.00077148</v>
      </c>
      <c r="CN54" s="3">
        <v>0.00075735</v>
      </c>
      <c r="CO54" s="3">
        <v>0.00074657</v>
      </c>
      <c r="CP54" s="3">
        <v>0.00073701</v>
      </c>
      <c r="CQ54" s="3">
        <v>0.0007252200000000001</v>
      </c>
      <c r="CR54" s="3">
        <v>0.00071478</v>
      </c>
      <c r="CS54" s="3">
        <v>0.00070474</v>
      </c>
      <c r="CT54" s="3">
        <v>0.00069357</v>
      </c>
      <c r="CU54" s="3">
        <v>0.00068373</v>
      </c>
      <c r="CV54" s="3">
        <v>0.00067457</v>
      </c>
      <c r="CW54" s="3">
        <v>0.00066315</v>
      </c>
      <c r="CX54" s="3">
        <v>0.00065354</v>
      </c>
      <c r="CY54" s="3">
        <v>0.00064436</v>
      </c>
      <c r="CZ54" s="3">
        <v>0.00063528</v>
      </c>
      <c r="DA54" s="3">
        <v>0.00062527</v>
      </c>
      <c r="DB54" s="3">
        <v>0.00061636</v>
      </c>
      <c r="DC54" s="3">
        <v>0.00060755</v>
      </c>
      <c r="DD54" s="3">
        <v>0.00059738</v>
      </c>
      <c r="DE54" s="3">
        <v>0.00058922</v>
      </c>
      <c r="DF54" s="3">
        <v>0.0005804</v>
      </c>
      <c r="DG54" s="3">
        <v>0.00057091</v>
      </c>
      <c r="DH54" s="3">
        <v>0.0005624</v>
      </c>
      <c r="DI54" s="3">
        <v>0.0005545</v>
      </c>
      <c r="DJ54" s="3">
        <v>0.00054676</v>
      </c>
      <c r="DK54" s="3">
        <v>0.00053823</v>
      </c>
      <c r="DL54" s="3">
        <v>0.00053126</v>
      </c>
      <c r="DM54" s="3">
        <v>0.0005244200000000001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0.00933</v>
      </c>
      <c r="H55" s="3">
        <v>0.009010000000000001</v>
      </c>
      <c r="I55" s="3">
        <v>0.00852</v>
      </c>
      <c r="J55" s="3">
        <v>0.00723</v>
      </c>
      <c r="K55" s="3">
        <v>0.00649</v>
      </c>
      <c r="L55" s="3">
        <v>0.00622</v>
      </c>
      <c r="M55" s="3">
        <v>0.0057</v>
      </c>
      <c r="N55" s="3">
        <v>0.00543</v>
      </c>
      <c r="O55" s="3">
        <v>0.00466</v>
      </c>
      <c r="P55" s="3">
        <v>0.0044</v>
      </c>
      <c r="Q55" s="3">
        <v>0.00358</v>
      </c>
      <c r="R55" s="3">
        <v>0.00341</v>
      </c>
      <c r="S55" s="3">
        <v>0.00381</v>
      </c>
      <c r="T55" s="3">
        <v>0.00351</v>
      </c>
      <c r="U55" s="3">
        <v>0.00337</v>
      </c>
      <c r="V55" s="3">
        <v>0.0028</v>
      </c>
      <c r="W55" s="3">
        <v>0.00275</v>
      </c>
      <c r="X55" s="3">
        <v>0.00264</v>
      </c>
      <c r="Y55" s="3">
        <v>0.00239</v>
      </c>
      <c r="Z55" s="3">
        <v>0.00267</v>
      </c>
      <c r="AA55" s="3">
        <v>0.00242</v>
      </c>
      <c r="AB55" s="3">
        <v>0.00223</v>
      </c>
      <c r="AC55" s="3">
        <v>0.00235</v>
      </c>
      <c r="AD55" s="3">
        <v>0.00203</v>
      </c>
      <c r="AE55" s="3">
        <v>0.00208</v>
      </c>
      <c r="AF55" s="3">
        <v>0.00193</v>
      </c>
      <c r="AG55" s="3">
        <v>0.00249</v>
      </c>
      <c r="AH55" s="3">
        <v>0.00219</v>
      </c>
      <c r="AI55" s="3">
        <v>0.00238</v>
      </c>
      <c r="AJ55" s="3">
        <v>0.00223</v>
      </c>
      <c r="AK55" s="3">
        <v>0.00215511</v>
      </c>
      <c r="AL55" s="3">
        <v>0.00208418</v>
      </c>
      <c r="AM55" s="3">
        <v>0.00205321</v>
      </c>
      <c r="AN55" s="3">
        <v>0.00190209</v>
      </c>
      <c r="AO55" s="3">
        <v>0.00185337</v>
      </c>
      <c r="AP55" s="3">
        <v>0.00180929</v>
      </c>
      <c r="AQ55" s="3">
        <v>0.00176745</v>
      </c>
      <c r="AR55" s="3">
        <v>0.00172322</v>
      </c>
      <c r="AS55" s="3">
        <v>0.00168322</v>
      </c>
      <c r="AT55" s="3">
        <v>0.00164652</v>
      </c>
      <c r="AU55" s="3">
        <v>0.00160847</v>
      </c>
      <c r="AV55" s="3">
        <v>0.00156849</v>
      </c>
      <c r="AW55" s="3">
        <v>0.00153331</v>
      </c>
      <c r="AX55" s="3">
        <v>0.0014989</v>
      </c>
      <c r="AY55" s="3">
        <v>0.00146208</v>
      </c>
      <c r="AZ55" s="3">
        <v>0.00142681</v>
      </c>
      <c r="BA55" s="3">
        <v>0.00139555</v>
      </c>
      <c r="BB55" s="3">
        <v>0.00136263</v>
      </c>
      <c r="BC55" s="3">
        <v>0.00133269</v>
      </c>
      <c r="BD55" s="3">
        <v>0.00130426</v>
      </c>
      <c r="BE55" s="3">
        <v>0.00127745</v>
      </c>
      <c r="BF55" s="3">
        <v>0.00124927</v>
      </c>
      <c r="BG55" s="3">
        <v>0.00122331</v>
      </c>
      <c r="BH55" s="3">
        <v>0.0011958</v>
      </c>
      <c r="BI55" s="3">
        <v>0.00117254</v>
      </c>
      <c r="BJ55" s="3">
        <v>0.00115091</v>
      </c>
      <c r="BK55" s="3">
        <v>0.00112668</v>
      </c>
      <c r="BL55" s="3">
        <v>0.00110547</v>
      </c>
      <c r="BM55" s="3">
        <v>0.00108318</v>
      </c>
      <c r="BN55" s="3">
        <v>0.00106118</v>
      </c>
      <c r="BO55" s="3">
        <v>0.00104018</v>
      </c>
      <c r="BP55" s="3">
        <v>0.001021</v>
      </c>
      <c r="BQ55" s="3">
        <v>0.00100168</v>
      </c>
      <c r="BR55" s="3">
        <v>0.00098361</v>
      </c>
      <c r="BS55" s="3">
        <v>0.0009631900000000001</v>
      </c>
      <c r="BT55" s="3">
        <v>0.00094577</v>
      </c>
      <c r="BU55" s="3">
        <v>0.00092661</v>
      </c>
      <c r="BV55" s="3">
        <v>0.00090772</v>
      </c>
      <c r="BW55" s="3">
        <v>0.0008896899999999999</v>
      </c>
      <c r="BX55" s="3">
        <v>0.00087324</v>
      </c>
      <c r="BY55" s="3">
        <v>0.00085772</v>
      </c>
      <c r="BZ55" s="3">
        <v>0.0008388099999999999</v>
      </c>
      <c r="CA55" s="3">
        <v>0.00082291</v>
      </c>
      <c r="CB55" s="3">
        <v>0.000806</v>
      </c>
      <c r="CC55" s="3">
        <v>0.00078843</v>
      </c>
      <c r="CD55" s="3">
        <v>0.00077347</v>
      </c>
      <c r="CE55" s="3">
        <v>0.00075821</v>
      </c>
      <c r="CF55" s="3">
        <v>0.00074495</v>
      </c>
      <c r="CG55" s="3">
        <v>0.00073109</v>
      </c>
      <c r="CH55" s="3">
        <v>0.00071532</v>
      </c>
      <c r="CI55" s="3">
        <v>0.00070273</v>
      </c>
      <c r="CJ55" s="3">
        <v>0.00069076</v>
      </c>
      <c r="CK55" s="3">
        <v>0.0006769499999999999</v>
      </c>
      <c r="CL55" s="3">
        <v>0.00066333</v>
      </c>
      <c r="CM55" s="3">
        <v>0.00065073</v>
      </c>
      <c r="CN55" s="3">
        <v>0.00063912</v>
      </c>
      <c r="CO55" s="3">
        <v>0.00062804</v>
      </c>
      <c r="CP55" s="3">
        <v>0.00061793</v>
      </c>
      <c r="CQ55" s="3">
        <v>0.00060635</v>
      </c>
      <c r="CR55" s="3">
        <v>0.00059593</v>
      </c>
      <c r="CS55" s="3">
        <v>0.00058499</v>
      </c>
      <c r="CT55" s="3">
        <v>0.00057514</v>
      </c>
      <c r="CU55" s="3">
        <v>0.00056545</v>
      </c>
      <c r="CV55" s="3">
        <v>0.0005543</v>
      </c>
      <c r="CW55" s="3">
        <v>0.00054419</v>
      </c>
      <c r="CX55" s="3">
        <v>0.00053538</v>
      </c>
      <c r="CY55" s="3">
        <v>0.0005254599999999999</v>
      </c>
      <c r="CZ55" s="3">
        <v>0.00051424</v>
      </c>
      <c r="DA55" s="3">
        <v>0.00050636</v>
      </c>
      <c r="DB55" s="3">
        <v>0.00049891</v>
      </c>
      <c r="DC55" s="3">
        <v>0.00049137</v>
      </c>
      <c r="DD55" s="3">
        <v>0.00048228</v>
      </c>
      <c r="DE55" s="3">
        <v>0.00047449</v>
      </c>
      <c r="DF55" s="3">
        <v>0.0004673</v>
      </c>
      <c r="DG55" s="3">
        <v>0.0004584</v>
      </c>
      <c r="DH55" s="3">
        <v>0.00045198</v>
      </c>
      <c r="DI55" s="3">
        <v>0.00044475</v>
      </c>
      <c r="DJ55" s="3">
        <v>0.00043716</v>
      </c>
      <c r="DK55" s="3">
        <v>0.00043118</v>
      </c>
      <c r="DL55" s="3">
        <v>0.00042269</v>
      </c>
      <c r="DM55" s="3">
        <v>0.00041582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0.00044755</v>
      </c>
      <c r="H56" s="3">
        <v>0.00050758</v>
      </c>
      <c r="I56" s="3">
        <v>0.00041755</v>
      </c>
      <c r="J56" s="3">
        <v>0.00045009</v>
      </c>
      <c r="K56" s="3">
        <v>0.00052761</v>
      </c>
      <c r="L56" s="3">
        <v>0.00039256</v>
      </c>
      <c r="M56" s="3">
        <v>0.00038252</v>
      </c>
      <c r="N56" s="3">
        <v>0.00041507</v>
      </c>
      <c r="O56" s="3">
        <v>0.00031255</v>
      </c>
      <c r="P56" s="3">
        <v>0.00031504</v>
      </c>
      <c r="Q56" s="3">
        <v>0.00028753</v>
      </c>
      <c r="R56" s="3">
        <v>0.00028254</v>
      </c>
      <c r="S56" s="3">
        <v>0.00032756</v>
      </c>
      <c r="T56" s="3">
        <v>0.00026502</v>
      </c>
      <c r="U56" s="3">
        <v>0.0002175</v>
      </c>
      <c r="V56" s="3">
        <v>0.00017752</v>
      </c>
      <c r="W56" s="3">
        <v>0.0002125</v>
      </c>
      <c r="X56" s="3">
        <v>0.00024001</v>
      </c>
      <c r="Y56" s="3">
        <v>0.00018251</v>
      </c>
      <c r="Z56" s="3">
        <v>0.00018001</v>
      </c>
      <c r="AA56" s="3">
        <v>0.00021501</v>
      </c>
      <c r="AB56" s="3">
        <v>0.000205</v>
      </c>
      <c r="AC56" s="3">
        <v>0.00019502</v>
      </c>
      <c r="AD56" s="3">
        <v>0.00016752</v>
      </c>
      <c r="AE56" s="3">
        <v>0.00014001</v>
      </c>
      <c r="AF56" s="3">
        <v>0.00013501</v>
      </c>
      <c r="AG56" s="3">
        <v>0.00016251</v>
      </c>
      <c r="AH56" s="3">
        <v>0.00016502</v>
      </c>
      <c r="AI56" s="3">
        <v>0.00017001</v>
      </c>
      <c r="AJ56" s="3">
        <v>0.00014001</v>
      </c>
      <c r="AK56" s="3">
        <v>0.00013597</v>
      </c>
      <c r="AL56" s="3">
        <v>0.00013274</v>
      </c>
      <c r="AM56" s="3">
        <v>0.00013467</v>
      </c>
      <c r="AN56" s="3">
        <v>0.00013144</v>
      </c>
      <c r="AO56" s="3">
        <v>0.00012792</v>
      </c>
      <c r="AP56" s="3">
        <v>0.0001242</v>
      </c>
      <c r="AQ56" s="3">
        <v>0.00012082</v>
      </c>
      <c r="AR56" s="3">
        <v>0.0001174</v>
      </c>
      <c r="AS56" s="3">
        <v>0.000114</v>
      </c>
      <c r="AT56" s="3">
        <v>0.00011095</v>
      </c>
      <c r="AU56" s="3">
        <v>0.00010761</v>
      </c>
      <c r="AV56" s="3">
        <v>0.00010449</v>
      </c>
      <c r="AW56" s="3">
        <v>0.00010156</v>
      </c>
      <c r="AX56" s="3">
        <v>9.856000000000001E-05</v>
      </c>
      <c r="AY56" s="3">
        <v>9.566E-05</v>
      </c>
      <c r="AZ56" s="3">
        <v>9.267000000000001E-05</v>
      </c>
      <c r="BA56" s="3">
        <v>8.996E-05</v>
      </c>
      <c r="BB56" s="3">
        <v>8.727E-05</v>
      </c>
      <c r="BC56" s="3">
        <v>8.47E-05</v>
      </c>
      <c r="BD56" s="3">
        <v>8.221E-05</v>
      </c>
      <c r="BE56" s="3">
        <v>8.001E-05</v>
      </c>
      <c r="BF56" s="3">
        <v>7.777E-05</v>
      </c>
      <c r="BG56" s="3">
        <v>7.562E-05</v>
      </c>
      <c r="BH56" s="3">
        <v>7.368999999999999E-05</v>
      </c>
      <c r="BI56" s="3">
        <v>7.193E-05</v>
      </c>
      <c r="BJ56" s="3">
        <v>7.007E-05</v>
      </c>
      <c r="BK56" s="3">
        <v>6.842E-05</v>
      </c>
      <c r="BL56" s="3">
        <v>6.683E-05</v>
      </c>
      <c r="BM56" s="3">
        <v>6.538E-05</v>
      </c>
      <c r="BN56" s="3">
        <v>6.386E-05</v>
      </c>
      <c r="BO56" s="3">
        <v>6.239E-05</v>
      </c>
      <c r="BP56" s="3">
        <v>6.098E-05</v>
      </c>
      <c r="BQ56" s="3">
        <v>5.975E-05</v>
      </c>
      <c r="BR56" s="3">
        <v>5.854E-05</v>
      </c>
      <c r="BS56" s="3">
        <v>5.731E-05</v>
      </c>
      <c r="BT56" s="3">
        <v>5.606E-05</v>
      </c>
      <c r="BU56" s="3">
        <v>5.503E-05</v>
      </c>
      <c r="BV56" s="3">
        <v>5.385E-05</v>
      </c>
      <c r="BW56" s="3">
        <v>5.278E-05</v>
      </c>
      <c r="BX56" s="3">
        <v>5.176E-05</v>
      </c>
      <c r="BY56" s="3">
        <v>5.073E-05</v>
      </c>
      <c r="BZ56" s="3">
        <v>4.968E-05</v>
      </c>
      <c r="CA56" s="3">
        <v>4.875E-05</v>
      </c>
      <c r="CB56" s="3">
        <v>4.779E-05</v>
      </c>
      <c r="CC56" s="3">
        <v>4.689E-05</v>
      </c>
      <c r="CD56" s="3">
        <v>4.597E-05</v>
      </c>
      <c r="CE56" s="3">
        <v>4.51E-05</v>
      </c>
      <c r="CF56" s="3">
        <v>4.423E-05</v>
      </c>
      <c r="CG56" s="3">
        <v>4.341E-05</v>
      </c>
      <c r="CH56" s="3">
        <v>4.267E-05</v>
      </c>
      <c r="CI56" s="3">
        <v>4.184E-05</v>
      </c>
      <c r="CJ56" s="3">
        <v>4.102E-05</v>
      </c>
      <c r="CK56" s="3">
        <v>4.027E-05</v>
      </c>
      <c r="CL56" s="3">
        <v>3.945E-05</v>
      </c>
      <c r="CM56" s="3">
        <v>3.88E-05</v>
      </c>
      <c r="CN56" s="3">
        <v>3.803E-05</v>
      </c>
      <c r="CO56" s="3">
        <v>3.739E-05</v>
      </c>
      <c r="CP56" s="3">
        <v>3.682E-05</v>
      </c>
      <c r="CQ56" s="3">
        <v>3.615E-05</v>
      </c>
      <c r="CR56" s="3">
        <v>3.553E-05</v>
      </c>
      <c r="CS56" s="3">
        <v>3.493E-05</v>
      </c>
      <c r="CT56" s="3">
        <v>3.432E-05</v>
      </c>
      <c r="CU56" s="3">
        <v>3.373E-05</v>
      </c>
      <c r="CV56" s="3">
        <v>3.319E-05</v>
      </c>
      <c r="CW56" s="3">
        <v>3.256E-05</v>
      </c>
      <c r="CX56" s="3">
        <v>3.199E-05</v>
      </c>
      <c r="CY56" s="3">
        <v>3.145E-05</v>
      </c>
      <c r="CZ56" s="3">
        <v>3.092E-05</v>
      </c>
      <c r="DA56" s="3">
        <v>3.038E-05</v>
      </c>
      <c r="DB56" s="3">
        <v>2.986E-05</v>
      </c>
      <c r="DC56" s="3">
        <v>2.935E-05</v>
      </c>
      <c r="DD56" s="3">
        <v>2.881E-05</v>
      </c>
      <c r="DE56" s="3">
        <v>2.834E-05</v>
      </c>
      <c r="DF56" s="3">
        <v>2.784E-05</v>
      </c>
      <c r="DG56" s="3">
        <v>2.734E-05</v>
      </c>
      <c r="DH56" s="3">
        <v>2.686E-05</v>
      </c>
      <c r="DI56" s="3">
        <v>2.642E-05</v>
      </c>
      <c r="DJ56" s="3">
        <v>2.598E-05</v>
      </c>
      <c r="DK56" s="3">
        <v>2.552E-05</v>
      </c>
      <c r="DL56" s="3">
        <v>2.51E-05</v>
      </c>
      <c r="DM56" s="3">
        <v>2.471E-05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0.00037756</v>
      </c>
      <c r="H57" s="3">
        <v>0.00036003</v>
      </c>
      <c r="I57" s="3">
        <v>0.00039757</v>
      </c>
      <c r="J57" s="3">
        <v>0.00033754</v>
      </c>
      <c r="K57" s="3">
        <v>0.00042256</v>
      </c>
      <c r="L57" s="3">
        <v>0.00034258</v>
      </c>
      <c r="M57" s="3">
        <v>0.00034756</v>
      </c>
      <c r="N57" s="3">
        <v>0.00035253</v>
      </c>
      <c r="O57" s="3">
        <v>0.00025754</v>
      </c>
      <c r="P57" s="3">
        <v>0.00021503</v>
      </c>
      <c r="Q57" s="3">
        <v>0.00026251</v>
      </c>
      <c r="R57" s="3">
        <v>0.00022501</v>
      </c>
      <c r="S57" s="3">
        <v>0.00023004</v>
      </c>
      <c r="T57" s="3">
        <v>0.00022752</v>
      </c>
      <c r="U57" s="3">
        <v>0.00019753</v>
      </c>
      <c r="V57" s="3">
        <v>0.00019501</v>
      </c>
      <c r="W57" s="3">
        <v>0.00018251</v>
      </c>
      <c r="X57" s="3">
        <v>0.00017751</v>
      </c>
      <c r="Y57" s="3">
        <v>0.00015501</v>
      </c>
      <c r="Z57" s="3">
        <v>0.00016001</v>
      </c>
      <c r="AA57" s="3">
        <v>0.000165</v>
      </c>
      <c r="AB57" s="3">
        <v>0.00011251</v>
      </c>
      <c r="AC57" s="3">
        <v>9.000000000000001E-05</v>
      </c>
      <c r="AD57" s="3">
        <v>0.00012</v>
      </c>
      <c r="AE57" s="3">
        <v>0.00015001</v>
      </c>
      <c r="AF57" s="3">
        <v>0.000145</v>
      </c>
      <c r="AG57" s="3">
        <v>0.00016251</v>
      </c>
      <c r="AH57" s="3">
        <v>0.00013501</v>
      </c>
      <c r="AI57" s="3">
        <v>0.00014501</v>
      </c>
      <c r="AJ57" s="3">
        <v>0.00013001</v>
      </c>
      <c r="AK57" s="3">
        <v>0.00012624</v>
      </c>
      <c r="AL57" s="3">
        <v>0.00012331</v>
      </c>
      <c r="AM57" s="3">
        <v>0.00012397</v>
      </c>
      <c r="AN57" s="3">
        <v>0.00012024</v>
      </c>
      <c r="AO57" s="3">
        <v>0.00011734</v>
      </c>
      <c r="AP57" s="3">
        <v>0.00011467</v>
      </c>
      <c r="AQ57" s="3">
        <v>0.00011214</v>
      </c>
      <c r="AR57" s="3">
        <v>0.00010948</v>
      </c>
      <c r="AS57" s="3">
        <v>0.00010704</v>
      </c>
      <c r="AT57" s="3">
        <v>0.0001048</v>
      </c>
      <c r="AU57" s="3">
        <v>0.00010247</v>
      </c>
      <c r="AV57" s="3">
        <v>0.00010004</v>
      </c>
      <c r="AW57" s="3">
        <v>9.787E-05</v>
      </c>
      <c r="AX57" s="3">
        <v>9.574E-05</v>
      </c>
      <c r="AY57" s="3">
        <v>9.348000000000001E-05</v>
      </c>
      <c r="AZ57" s="3">
        <v>9.13E-05</v>
      </c>
      <c r="BA57" s="3">
        <v>8.935E-05</v>
      </c>
      <c r="BB57" s="3">
        <v>8.731E-05</v>
      </c>
      <c r="BC57" s="3">
        <v>8.544E-05</v>
      </c>
      <c r="BD57" s="3">
        <v>8.365E-05</v>
      </c>
      <c r="BE57" s="3">
        <v>8.195E-05</v>
      </c>
      <c r="BF57" s="3">
        <v>8.017999999999999E-05</v>
      </c>
      <c r="BG57" s="3">
        <v>7.854E-05</v>
      </c>
      <c r="BH57" s="3">
        <v>7.68E-05</v>
      </c>
      <c r="BI57" s="3">
        <v>7.531E-05</v>
      </c>
      <c r="BJ57" s="3">
        <v>7.392E-05</v>
      </c>
      <c r="BK57" s="3">
        <v>7.237999999999999E-05</v>
      </c>
      <c r="BL57" s="3">
        <v>7.101E-05</v>
      </c>
      <c r="BM57" s="3">
        <v>6.957E-05</v>
      </c>
      <c r="BN57" s="3">
        <v>6.816E-05</v>
      </c>
      <c r="BO57" s="3">
        <v>6.68E-05</v>
      </c>
      <c r="BP57" s="3">
        <v>6.554E-05</v>
      </c>
      <c r="BQ57" s="3">
        <v>6.429E-05</v>
      </c>
      <c r="BR57" s="3">
        <v>6.31E-05</v>
      </c>
      <c r="BS57" s="3">
        <v>6.179E-05</v>
      </c>
      <c r="BT57" s="3">
        <v>6.064E-05</v>
      </c>
      <c r="BU57" s="3">
        <v>5.939E-05</v>
      </c>
      <c r="BV57" s="3">
        <v>5.817E-05</v>
      </c>
      <c r="BW57" s="3">
        <v>5.699E-05</v>
      </c>
      <c r="BX57" s="3">
        <v>5.59E-05</v>
      </c>
      <c r="BY57" s="3">
        <v>5.488E-05</v>
      </c>
      <c r="BZ57" s="3">
        <v>5.365E-05</v>
      </c>
      <c r="CA57" s="3">
        <v>5.26E-05</v>
      </c>
      <c r="CB57" s="3">
        <v>5.149E-05</v>
      </c>
      <c r="CC57" s="3">
        <v>5.035E-05</v>
      </c>
      <c r="CD57" s="3">
        <v>4.936E-05</v>
      </c>
      <c r="CE57" s="3">
        <v>4.834E-05</v>
      </c>
      <c r="CF57" s="3">
        <v>4.744E-05</v>
      </c>
      <c r="CG57" s="3">
        <v>4.651E-05</v>
      </c>
      <c r="CH57" s="3">
        <v>4.547E-05</v>
      </c>
      <c r="CI57" s="3">
        <v>4.461E-05</v>
      </c>
      <c r="CJ57" s="3">
        <v>4.38E-05</v>
      </c>
      <c r="CK57" s="3">
        <v>4.286E-05</v>
      </c>
      <c r="CL57" s="3">
        <v>4.196E-05</v>
      </c>
      <c r="CM57" s="3">
        <v>4.11E-05</v>
      </c>
      <c r="CN57" s="3">
        <v>4.031E-05</v>
      </c>
      <c r="CO57" s="3">
        <v>3.955E-05</v>
      </c>
      <c r="CP57" s="3">
        <v>3.886E-05</v>
      </c>
      <c r="CQ57" s="3">
        <v>3.809E-05</v>
      </c>
      <c r="CR57" s="3">
        <v>3.737E-05</v>
      </c>
      <c r="CS57" s="3">
        <v>3.662E-05</v>
      </c>
      <c r="CT57" s="3">
        <v>3.595E-05</v>
      </c>
      <c r="CU57" s="3">
        <v>3.529E-05</v>
      </c>
      <c r="CV57" s="3">
        <v>3.455E-05</v>
      </c>
      <c r="CW57" s="3">
        <v>3.387E-05</v>
      </c>
      <c r="CX57" s="3">
        <v>3.326E-05</v>
      </c>
      <c r="CY57" s="3">
        <v>3.258E-05</v>
      </c>
      <c r="CZ57" s="3">
        <v>3.185E-05</v>
      </c>
      <c r="DA57" s="3">
        <v>3.131E-05</v>
      </c>
      <c r="DB57" s="3">
        <v>3.078E-05</v>
      </c>
      <c r="DC57" s="3">
        <v>3.026E-05</v>
      </c>
      <c r="DD57" s="3">
        <v>2.965E-05</v>
      </c>
      <c r="DE57" s="3">
        <v>2.911E-05</v>
      </c>
      <c r="DF57" s="3">
        <v>2.862E-05</v>
      </c>
      <c r="DG57" s="3">
        <v>2.803E-05</v>
      </c>
      <c r="DH57" s="3">
        <v>2.759E-05</v>
      </c>
      <c r="DI57" s="3">
        <v>2.709E-05</v>
      </c>
      <c r="DJ57" s="3">
        <v>2.657E-05</v>
      </c>
      <c r="DK57" s="3">
        <v>2.615E-05</v>
      </c>
      <c r="DL57" s="3">
        <v>2.56E-05</v>
      </c>
      <c r="DM57" s="3">
        <v>2.513E-05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0.00031801</v>
      </c>
      <c r="H58" s="3">
        <v>0.00026599</v>
      </c>
      <c r="I58" s="3">
        <v>0.00026802</v>
      </c>
      <c r="J58" s="3">
        <v>0.00026999</v>
      </c>
      <c r="K58" s="3">
        <v>0.000276</v>
      </c>
      <c r="L58" s="3">
        <v>0.00026801</v>
      </c>
      <c r="M58" s="3">
        <v>0.000246</v>
      </c>
      <c r="N58" s="3">
        <v>0.00020401</v>
      </c>
      <c r="O58" s="3">
        <v>0.00020999</v>
      </c>
      <c r="P58" s="3">
        <v>0.00019</v>
      </c>
      <c r="Q58" s="3">
        <v>0.000208</v>
      </c>
      <c r="R58" s="3">
        <v>0.00016001</v>
      </c>
      <c r="S58" s="3">
        <v>0.00019801</v>
      </c>
      <c r="T58" s="3">
        <v>0.00016599</v>
      </c>
      <c r="U58" s="3">
        <v>0.00015399</v>
      </c>
      <c r="V58" s="3">
        <v>0.000138</v>
      </c>
      <c r="W58" s="3">
        <v>0.00019199</v>
      </c>
      <c r="X58" s="3">
        <v>0.000112</v>
      </c>
      <c r="Y58" s="3">
        <v>0.000112</v>
      </c>
      <c r="Z58" s="3">
        <v>0.00011</v>
      </c>
      <c r="AA58" s="3">
        <v>9.2E-05</v>
      </c>
      <c r="AB58" s="3">
        <v>9.2E-05</v>
      </c>
      <c r="AC58" s="3">
        <v>6.8E-05</v>
      </c>
      <c r="AD58" s="3">
        <v>0.000104</v>
      </c>
      <c r="AE58" s="3">
        <v>0.000102</v>
      </c>
      <c r="AF58" s="3">
        <v>8.6E-05</v>
      </c>
      <c r="AG58" s="3">
        <v>7.6E-05</v>
      </c>
      <c r="AH58" s="3">
        <v>0.00011</v>
      </c>
      <c r="AI58" s="3">
        <v>8.000000000000001E-05</v>
      </c>
      <c r="AJ58" s="3">
        <v>9.8E-05</v>
      </c>
      <c r="AK58" s="3">
        <v>9.205E-05</v>
      </c>
      <c r="AL58" s="3">
        <v>9.26E-05</v>
      </c>
      <c r="AM58" s="3">
        <v>8.923E-05</v>
      </c>
      <c r="AN58" s="3">
        <v>7.695999999999999E-05</v>
      </c>
      <c r="AO58" s="3">
        <v>7.509E-05</v>
      </c>
      <c r="AP58" s="3">
        <v>7.312E-05</v>
      </c>
      <c r="AQ58" s="3">
        <v>7.131000000000001E-05</v>
      </c>
      <c r="AR58" s="3">
        <v>6.948000000000001E-05</v>
      </c>
      <c r="AS58" s="3">
        <v>6.766E-05</v>
      </c>
      <c r="AT58" s="3">
        <v>6.601999999999999E-05</v>
      </c>
      <c r="AU58" s="3">
        <v>6.421E-05</v>
      </c>
      <c r="AV58" s="3">
        <v>6.251E-05</v>
      </c>
      <c r="AW58" s="3">
        <v>6.091E-05</v>
      </c>
      <c r="AX58" s="3">
        <v>5.927E-05</v>
      </c>
      <c r="AY58" s="3">
        <v>5.768E-05</v>
      </c>
      <c r="AZ58" s="3">
        <v>5.604E-05</v>
      </c>
      <c r="BA58" s="3">
        <v>5.455E-05</v>
      </c>
      <c r="BB58" s="3">
        <v>5.305E-05</v>
      </c>
      <c r="BC58" s="3">
        <v>5.163E-05</v>
      </c>
      <c r="BD58" s="3">
        <v>5.024E-05</v>
      </c>
      <c r="BE58" s="3">
        <v>4.901E-05</v>
      </c>
      <c r="BF58" s="3">
        <v>4.775E-05</v>
      </c>
      <c r="BG58" s="3">
        <v>4.654E-05</v>
      </c>
      <c r="BH58" s="3">
        <v>4.544E-05</v>
      </c>
      <c r="BI58" s="3">
        <v>4.445E-05</v>
      </c>
      <c r="BJ58" s="3">
        <v>4.34E-05</v>
      </c>
      <c r="BK58" s="3">
        <v>4.245E-05</v>
      </c>
      <c r="BL58" s="3">
        <v>4.155E-05</v>
      </c>
      <c r="BM58" s="3">
        <v>4.071E-05</v>
      </c>
      <c r="BN58" s="3">
        <v>3.984E-05</v>
      </c>
      <c r="BO58" s="3">
        <v>3.899E-05</v>
      </c>
      <c r="BP58" s="3">
        <v>3.818E-05</v>
      </c>
      <c r="BQ58" s="3">
        <v>3.746E-05</v>
      </c>
      <c r="BR58" s="3">
        <v>3.676E-05</v>
      </c>
      <c r="BS58" s="3">
        <v>3.604E-05</v>
      </c>
      <c r="BT58" s="3">
        <v>3.531E-05</v>
      </c>
      <c r="BU58" s="3">
        <v>3.47E-05</v>
      </c>
      <c r="BV58" s="3">
        <v>3.402E-05</v>
      </c>
      <c r="BW58" s="3">
        <v>3.339E-05</v>
      </c>
      <c r="BX58" s="3">
        <v>3.278E-05</v>
      </c>
      <c r="BY58" s="3">
        <v>3.218E-05</v>
      </c>
      <c r="BZ58" s="3">
        <v>3.155E-05</v>
      </c>
      <c r="CA58" s="3">
        <v>3.101E-05</v>
      </c>
      <c r="CB58" s="3">
        <v>3.044E-05</v>
      </c>
      <c r="CC58" s="3">
        <v>2.99E-05</v>
      </c>
      <c r="CD58" s="3">
        <v>2.935E-05</v>
      </c>
      <c r="CE58" s="3">
        <v>2.883E-05</v>
      </c>
      <c r="CF58" s="3">
        <v>2.831E-05</v>
      </c>
      <c r="CG58" s="3">
        <v>2.781E-05</v>
      </c>
      <c r="CH58" s="3">
        <v>2.737E-05</v>
      </c>
      <c r="CI58" s="3">
        <v>2.686E-05</v>
      </c>
      <c r="CJ58" s="3">
        <v>2.637E-05</v>
      </c>
      <c r="CK58" s="3">
        <v>2.591E-05</v>
      </c>
      <c r="CL58" s="3">
        <v>2.542E-05</v>
      </c>
      <c r="CM58" s="3">
        <v>2.502E-05</v>
      </c>
      <c r="CN58" s="3">
        <v>2.455E-05</v>
      </c>
      <c r="CO58" s="3">
        <v>2.416E-05</v>
      </c>
      <c r="CP58" s="3">
        <v>2.38E-05</v>
      </c>
      <c r="CQ58" s="3">
        <v>2.339E-05</v>
      </c>
      <c r="CR58" s="3">
        <v>2.301E-05</v>
      </c>
      <c r="CS58" s="3">
        <v>2.264E-05</v>
      </c>
      <c r="CT58" s="3">
        <v>2.226E-05</v>
      </c>
      <c r="CU58" s="3">
        <v>2.189E-05</v>
      </c>
      <c r="CV58" s="3">
        <v>2.156E-05</v>
      </c>
      <c r="CW58" s="3">
        <v>2.116E-05</v>
      </c>
      <c r="CX58" s="3">
        <v>2.081E-05</v>
      </c>
      <c r="CY58" s="3">
        <v>2.047E-05</v>
      </c>
      <c r="CZ58" s="3">
        <v>2.014E-05</v>
      </c>
      <c r="DA58" s="3">
        <v>1.98E-05</v>
      </c>
      <c r="DB58" s="3">
        <v>1.947E-05</v>
      </c>
      <c r="DC58" s="3">
        <v>1.915E-05</v>
      </c>
      <c r="DD58" s="3">
        <v>1.881E-05</v>
      </c>
      <c r="DE58" s="3">
        <v>1.851E-05</v>
      </c>
      <c r="DF58" s="3">
        <v>1.819E-05</v>
      </c>
      <c r="DG58" s="3">
        <v>1.788E-05</v>
      </c>
      <c r="DH58" s="3">
        <v>1.757E-05</v>
      </c>
      <c r="DI58" s="3">
        <v>1.729E-05</v>
      </c>
      <c r="DJ58" s="3">
        <v>1.701E-05</v>
      </c>
      <c r="DK58" s="3">
        <v>1.672E-05</v>
      </c>
      <c r="DL58" s="3">
        <v>1.645E-05</v>
      </c>
      <c r="DM58" s="3">
        <v>1.62E-05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0.000186</v>
      </c>
      <c r="H59" s="3">
        <v>0.00018601</v>
      </c>
      <c r="I59" s="3">
        <v>0.00021</v>
      </c>
      <c r="J59" s="3">
        <v>0.000162</v>
      </c>
      <c r="K59" s="3">
        <v>0.00020801</v>
      </c>
      <c r="L59" s="3">
        <v>0.000232</v>
      </c>
      <c r="M59" s="3">
        <v>0.000166</v>
      </c>
      <c r="N59" s="3">
        <v>0.000182</v>
      </c>
      <c r="O59" s="3">
        <v>0.00013</v>
      </c>
      <c r="P59" s="3">
        <v>0.00018599</v>
      </c>
      <c r="Q59" s="3">
        <v>0.00013</v>
      </c>
      <c r="R59" s="3">
        <v>0.00012401</v>
      </c>
      <c r="S59" s="3">
        <v>0.000124</v>
      </c>
      <c r="T59" s="3">
        <v>0.00010199</v>
      </c>
      <c r="U59" s="3">
        <v>0.000114</v>
      </c>
      <c r="V59" s="3">
        <v>0.000114</v>
      </c>
      <c r="W59" s="3">
        <v>9.2E-05</v>
      </c>
      <c r="X59" s="3">
        <v>8.8E-05</v>
      </c>
      <c r="Y59" s="3">
        <v>6.600000000000001E-05</v>
      </c>
      <c r="Z59" s="3">
        <v>0.000108</v>
      </c>
      <c r="AA59" s="3">
        <v>0.00010601</v>
      </c>
      <c r="AB59" s="3">
        <v>7.8E-05</v>
      </c>
      <c r="AC59" s="3">
        <v>0.000122</v>
      </c>
      <c r="AD59" s="3">
        <v>8.000000000000001E-05</v>
      </c>
      <c r="AE59" s="3">
        <v>8.8E-05</v>
      </c>
      <c r="AF59" s="3">
        <v>8.4E-05</v>
      </c>
      <c r="AG59" s="3">
        <v>6.4E-05</v>
      </c>
      <c r="AH59" s="3">
        <v>6.8E-05</v>
      </c>
      <c r="AI59" s="3">
        <v>9.999E-05</v>
      </c>
      <c r="AJ59" s="3">
        <v>9.000000000000001E-05</v>
      </c>
      <c r="AK59" s="3">
        <v>8.672E-05</v>
      </c>
      <c r="AL59" s="3">
        <v>8.347999999999999E-05</v>
      </c>
      <c r="AM59" s="3">
        <v>8.093999999999999E-05</v>
      </c>
      <c r="AN59" s="3">
        <v>7.166E-05</v>
      </c>
      <c r="AO59" s="3">
        <v>6.999E-05</v>
      </c>
      <c r="AP59" s="3">
        <v>6.844E-05</v>
      </c>
      <c r="AQ59" s="3">
        <v>6.696E-05</v>
      </c>
      <c r="AR59" s="3">
        <v>6.543E-05</v>
      </c>
      <c r="AS59" s="3">
        <v>6.399E-05</v>
      </c>
      <c r="AT59" s="3">
        <v>6.268E-05</v>
      </c>
      <c r="AU59" s="3">
        <v>6.13E-05</v>
      </c>
      <c r="AV59" s="3">
        <v>5.988E-05</v>
      </c>
      <c r="AW59" s="3">
        <v>5.859E-05</v>
      </c>
      <c r="AX59" s="3">
        <v>5.732E-05</v>
      </c>
      <c r="AY59" s="3">
        <v>5.599E-05</v>
      </c>
      <c r="AZ59" s="3">
        <v>5.47E-05</v>
      </c>
      <c r="BA59" s="3">
        <v>5.353E-05</v>
      </c>
      <c r="BB59" s="3">
        <v>5.231E-05</v>
      </c>
      <c r="BC59" s="3">
        <v>5.12E-05</v>
      </c>
      <c r="BD59" s="3">
        <v>5.012E-05</v>
      </c>
      <c r="BE59" s="3">
        <v>4.908E-05</v>
      </c>
      <c r="BF59" s="3">
        <v>4.801E-05</v>
      </c>
      <c r="BG59" s="3">
        <v>4.703E-05</v>
      </c>
      <c r="BH59" s="3">
        <v>4.597E-05</v>
      </c>
      <c r="BI59" s="3">
        <v>4.506E-05</v>
      </c>
      <c r="BJ59" s="3">
        <v>4.42E-05</v>
      </c>
      <c r="BK59" s="3">
        <v>4.326E-05</v>
      </c>
      <c r="BL59" s="3">
        <v>4.241E-05</v>
      </c>
      <c r="BM59" s="3">
        <v>4.152E-05</v>
      </c>
      <c r="BN59" s="3">
        <v>4.066E-05</v>
      </c>
      <c r="BO59" s="3">
        <v>3.982E-05</v>
      </c>
      <c r="BP59" s="3">
        <v>3.904E-05</v>
      </c>
      <c r="BQ59" s="3">
        <v>3.825E-05</v>
      </c>
      <c r="BR59" s="3">
        <v>3.751E-05</v>
      </c>
      <c r="BS59" s="3">
        <v>3.671E-05</v>
      </c>
      <c r="BT59" s="3">
        <v>3.599E-05</v>
      </c>
      <c r="BU59" s="3">
        <v>3.521E-05</v>
      </c>
      <c r="BV59" s="3">
        <v>3.446E-05</v>
      </c>
      <c r="BW59" s="3">
        <v>3.372E-05</v>
      </c>
      <c r="BX59" s="3">
        <v>3.304E-05</v>
      </c>
      <c r="BY59" s="3">
        <v>3.239E-05</v>
      </c>
      <c r="BZ59" s="3">
        <v>3.164E-05</v>
      </c>
      <c r="CA59" s="3">
        <v>3.098E-05</v>
      </c>
      <c r="CB59" s="3">
        <v>3.028E-05</v>
      </c>
      <c r="CC59" s="3">
        <v>2.959E-05</v>
      </c>
      <c r="CD59" s="3">
        <v>2.896E-05</v>
      </c>
      <c r="CE59" s="3">
        <v>2.832E-05</v>
      </c>
      <c r="CF59" s="3">
        <v>2.774E-05</v>
      </c>
      <c r="CG59" s="3">
        <v>2.715E-05</v>
      </c>
      <c r="CH59" s="3">
        <v>2.65E-05</v>
      </c>
      <c r="CI59" s="3">
        <v>2.596E-05</v>
      </c>
      <c r="CJ59" s="3">
        <v>2.543E-05</v>
      </c>
      <c r="CK59" s="3">
        <v>2.483E-05</v>
      </c>
      <c r="CL59" s="3">
        <v>2.428E-05</v>
      </c>
      <c r="CM59" s="3">
        <v>2.373E-05</v>
      </c>
      <c r="CN59" s="3">
        <v>2.322E-05</v>
      </c>
      <c r="CO59" s="3">
        <v>2.273E-05</v>
      </c>
      <c r="CP59" s="3">
        <v>2.229E-05</v>
      </c>
      <c r="CQ59" s="3">
        <v>2.182E-05</v>
      </c>
      <c r="CR59" s="3">
        <v>2.136E-05</v>
      </c>
      <c r="CS59" s="3">
        <v>2.087E-05</v>
      </c>
      <c r="CT59" s="3">
        <v>2.044E-05</v>
      </c>
      <c r="CU59" s="3">
        <v>2.002E-05</v>
      </c>
      <c r="CV59" s="3">
        <v>1.957E-05</v>
      </c>
      <c r="CW59" s="3">
        <v>1.914E-05</v>
      </c>
      <c r="CX59" s="3">
        <v>1.875E-05</v>
      </c>
      <c r="CY59" s="3">
        <v>1.831E-05</v>
      </c>
      <c r="CZ59" s="3">
        <v>1.788E-05</v>
      </c>
      <c r="DA59" s="3">
        <v>1.753E-05</v>
      </c>
      <c r="DB59" s="3">
        <v>1.718E-05</v>
      </c>
      <c r="DC59" s="3">
        <v>1.684E-05</v>
      </c>
      <c r="DD59" s="3">
        <v>1.646E-05</v>
      </c>
      <c r="DE59" s="3">
        <v>1.611E-05</v>
      </c>
      <c r="DF59" s="3">
        <v>1.58E-05</v>
      </c>
      <c r="DG59" s="3">
        <v>1.544E-05</v>
      </c>
      <c r="DH59" s="3">
        <v>1.515E-05</v>
      </c>
      <c r="DI59" s="3">
        <v>1.482E-05</v>
      </c>
      <c r="DJ59" s="3">
        <v>1.449E-05</v>
      </c>
      <c r="DK59" s="3">
        <v>1.422E-05</v>
      </c>
      <c r="DL59" s="3">
        <v>1.388E-05</v>
      </c>
      <c r="DM59" s="3">
        <v>1.358E-05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0.0004990500099543999</v>
      </c>
      <c r="H60" s="3">
        <v>0.0005934538999846001</v>
      </c>
      <c r="I60" s="3">
        <v>0.0005959971108987</v>
      </c>
      <c r="J60" s="3">
        <v>0.0005792085497656</v>
      </c>
      <c r="K60" s="3">
        <v>0.0005832177567751</v>
      </c>
      <c r="L60" s="3">
        <v>0.0005823810929231</v>
      </c>
      <c r="M60" s="3">
        <v>0.000535364028725</v>
      </c>
      <c r="N60" s="3">
        <v>0.0005145695227772</v>
      </c>
      <c r="O60" s="3">
        <v>0.000475983491524</v>
      </c>
      <c r="P60" s="3">
        <v>0.0004788543810805</v>
      </c>
      <c r="Q60" s="3">
        <v>0.000455348645288</v>
      </c>
      <c r="R60" s="3">
        <v>0.0004188037526437</v>
      </c>
      <c r="S60" s="3">
        <v>0.0004007653884498</v>
      </c>
      <c r="T60" s="3">
        <v>0.0004018113376637</v>
      </c>
      <c r="U60" s="3">
        <v>0.0003937419190774</v>
      </c>
      <c r="V60" s="3">
        <v>0.0003755283988605</v>
      </c>
      <c r="W60" s="3">
        <v>0.000378351943249</v>
      </c>
      <c r="X60" s="3">
        <v>0.0003700664032297</v>
      </c>
      <c r="Y60" s="3">
        <v>0.0003970275441983</v>
      </c>
      <c r="Z60" s="3">
        <v>0.0003476022554285</v>
      </c>
      <c r="AA60" s="3">
        <v>0.0003234707198528</v>
      </c>
      <c r="AB60" s="3">
        <v>0.0003112995786138</v>
      </c>
      <c r="AC60" s="3">
        <v>0.0003266553174186</v>
      </c>
      <c r="AD60" s="3">
        <v>0.0003215259099683</v>
      </c>
      <c r="AE60" s="3">
        <v>0.0003151500149449</v>
      </c>
      <c r="AF60" s="3">
        <v>0.000234103515278</v>
      </c>
      <c r="AG60" s="3">
        <v>0.000235003171002</v>
      </c>
      <c r="AH60" s="3">
        <v>0.0002249132666153</v>
      </c>
      <c r="AI60" s="3">
        <v>0.0002608428035725</v>
      </c>
      <c r="AJ60" s="3">
        <v>0.0002599031298389</v>
      </c>
      <c r="AK60" s="3">
        <v>0.0001916096844778</v>
      </c>
      <c r="AL60" s="3">
        <v>0.0002198275620064</v>
      </c>
      <c r="AM60" s="3">
        <v>0.0002223392447203</v>
      </c>
      <c r="AN60" s="3">
        <v>0.0002147510812598</v>
      </c>
      <c r="AO60" s="3">
        <v>0.000214489671898</v>
      </c>
      <c r="AP60" s="3">
        <v>0.0002128697248367</v>
      </c>
      <c r="AQ60" s="3">
        <v>0.0002098751453929</v>
      </c>
      <c r="AR60" s="3">
        <v>0.0002049981480004</v>
      </c>
      <c r="AS60" s="3">
        <v>0.0001990008284875</v>
      </c>
      <c r="AT60" s="3">
        <v>0.0001931660059133</v>
      </c>
      <c r="AU60" s="3">
        <v>0.0001875036061924</v>
      </c>
      <c r="AV60" s="3">
        <v>0.0001829955330572</v>
      </c>
      <c r="AW60" s="3">
        <v>0.000179396883539</v>
      </c>
      <c r="AX60" s="3">
        <v>0.0001762327142295</v>
      </c>
      <c r="AY60" s="3">
        <v>0.0001732069001137</v>
      </c>
      <c r="AZ60" s="3">
        <v>0.0001696744616352</v>
      </c>
      <c r="BA60" s="3">
        <v>0.000165907270926</v>
      </c>
      <c r="BB60" s="3">
        <v>0.0001617699413899</v>
      </c>
      <c r="BC60" s="3">
        <v>0.0001574828796577</v>
      </c>
      <c r="BD60" s="3">
        <v>0.0001530525183817</v>
      </c>
      <c r="BE60" s="3">
        <v>0.0001490593434741</v>
      </c>
      <c r="BF60" s="3">
        <v>0.0001449570185837</v>
      </c>
      <c r="BG60" s="3">
        <v>0.0001410108358832</v>
      </c>
      <c r="BH60" s="3">
        <v>0.0001372981315997</v>
      </c>
      <c r="BI60" s="3">
        <v>0.0001338600067536</v>
      </c>
      <c r="BJ60" s="3">
        <v>0.000130287257709</v>
      </c>
      <c r="BK60" s="3">
        <v>0.0001270292903379</v>
      </c>
      <c r="BL60" s="3">
        <v>0.000123970300909</v>
      </c>
      <c r="BM60" s="3">
        <v>0.0001211794167888</v>
      </c>
      <c r="BN60" s="3">
        <v>0.0001184175561847</v>
      </c>
      <c r="BO60" s="3">
        <v>0.0001158446829563</v>
      </c>
      <c r="BP60" s="3">
        <v>0.0001134833657672</v>
      </c>
      <c r="BQ60" s="3">
        <v>0.0001114662782545</v>
      </c>
      <c r="BR60" s="3">
        <v>0.0001095189709132</v>
      </c>
      <c r="BS60" s="3">
        <v>0.0001076411011467</v>
      </c>
      <c r="BT60" s="3">
        <v>0.0001058420106861</v>
      </c>
      <c r="BU60" s="3">
        <v>0.000104325112428</v>
      </c>
      <c r="BV60" s="3">
        <v>0.0001026739093568</v>
      </c>
      <c r="BW60" s="3">
        <v>0.000101161457959</v>
      </c>
      <c r="BX60" s="3">
        <v>9.96597111006713E-05</v>
      </c>
      <c r="BY60" s="3">
        <v>9.815873724495391E-05</v>
      </c>
      <c r="BZ60" s="3">
        <v>9.65699769274176E-05</v>
      </c>
      <c r="CA60" s="3">
        <v>9.51174049151138E-05</v>
      </c>
      <c r="CB60" s="3">
        <v>9.359519777162229E-05</v>
      </c>
      <c r="CC60" s="3">
        <v>9.206823801971241E-05</v>
      </c>
      <c r="CD60" s="3">
        <v>9.0466211897329E-05</v>
      </c>
      <c r="CE60" s="3">
        <v>8.88788257436452E-05</v>
      </c>
      <c r="CF60" s="3">
        <v>8.73039939781066E-05</v>
      </c>
      <c r="CG60" s="3">
        <v>8.57146463099166E-05</v>
      </c>
      <c r="CH60" s="3">
        <v>8.424594367266511E-05</v>
      </c>
      <c r="CI60" s="3">
        <v>8.264377352978701E-05</v>
      </c>
      <c r="CJ60" s="3">
        <v>8.1040956608274E-05</v>
      </c>
      <c r="CK60" s="3">
        <v>7.954547001672169E-05</v>
      </c>
      <c r="CL60" s="3">
        <v>7.789885222474279E-05</v>
      </c>
      <c r="CM60" s="3">
        <v>7.65173590180364E-05</v>
      </c>
      <c r="CN60" s="3">
        <v>7.4963715706933E-05</v>
      </c>
      <c r="CO60" s="3">
        <v>7.357774019820259E-05</v>
      </c>
      <c r="CP60" s="3">
        <v>7.22994464536107E-05</v>
      </c>
      <c r="CQ60" s="3">
        <v>7.094552086419E-05</v>
      </c>
      <c r="CR60" s="3">
        <v>6.964388667308739E-05</v>
      </c>
      <c r="CS60" s="3">
        <v>6.84084809147132E-05</v>
      </c>
      <c r="CT60" s="3">
        <v>6.720475215256581E-05</v>
      </c>
      <c r="CU60" s="3">
        <v>6.60089567537943E-05</v>
      </c>
      <c r="CV60" s="3">
        <v>6.48965612967889E-05</v>
      </c>
      <c r="CW60" s="3">
        <v>6.37127050032459E-05</v>
      </c>
      <c r="CX60" s="3">
        <v>6.26052703934301E-05</v>
      </c>
      <c r="CY60" s="3">
        <v>6.15686041996435E-05</v>
      </c>
      <c r="CZ60" s="3">
        <v>6.05868422437259E-05</v>
      </c>
      <c r="DA60" s="3">
        <v>5.96487907510247E-05</v>
      </c>
      <c r="DB60" s="3">
        <v>5.8689338998846E-05</v>
      </c>
      <c r="DC60" s="3">
        <v>5.77586765130743E-05</v>
      </c>
      <c r="DD60" s="3">
        <v>5.68173364667076E-05</v>
      </c>
      <c r="DE60" s="3">
        <v>5.59292566943675E-05</v>
      </c>
      <c r="DF60" s="3">
        <v>5.49868607493261E-05</v>
      </c>
      <c r="DG60" s="3">
        <v>5.41060137184799E-05</v>
      </c>
      <c r="DH60" s="3">
        <v>5.31543504156843E-05</v>
      </c>
      <c r="DI60" s="3">
        <v>5.23104178494591E-05</v>
      </c>
      <c r="DJ60" s="3">
        <v>5.14546173292268E-05</v>
      </c>
      <c r="DK60" s="3">
        <v>5.0574807659522E-05</v>
      </c>
      <c r="DL60" s="3">
        <v>4.97083576583873E-05</v>
      </c>
      <c r="DM60" s="3">
        <v>4.88969166042324E-05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0.0002859523648447</v>
      </c>
      <c r="H61" s="3">
        <v>0.0002782045662433</v>
      </c>
      <c r="I61" s="3">
        <v>0.0002492513898499</v>
      </c>
      <c r="J61" s="3">
        <v>0.000250763414486</v>
      </c>
      <c r="K61" s="3">
        <v>0.0002560618582697</v>
      </c>
      <c r="L61" s="3">
        <v>0.0002906517200082</v>
      </c>
      <c r="M61" s="3">
        <v>0.0002013733455592</v>
      </c>
      <c r="N61" s="3">
        <v>0.0002145506645544</v>
      </c>
      <c r="O61" s="3">
        <v>0.0002433840825058</v>
      </c>
      <c r="P61" s="3">
        <v>0.0002010329431923</v>
      </c>
      <c r="Q61" s="3">
        <v>0.000246342517363</v>
      </c>
      <c r="R61" s="3">
        <v>0.0002139283393491</v>
      </c>
      <c r="S61" s="3">
        <v>0.0002133064021985</v>
      </c>
      <c r="T61" s="3">
        <v>0.0001898287006512</v>
      </c>
      <c r="U61" s="3">
        <v>0.0001926044133668</v>
      </c>
      <c r="V61" s="3">
        <v>0.0002227385936149</v>
      </c>
      <c r="W61" s="3">
        <v>0.0001300018388689</v>
      </c>
      <c r="X61" s="3">
        <v>0.0001750792580094</v>
      </c>
      <c r="Y61" s="3">
        <v>0.0001710341827051</v>
      </c>
      <c r="Z61" s="3">
        <v>0.0001613337052387</v>
      </c>
      <c r="AA61" s="3">
        <v>0.000172191106118</v>
      </c>
      <c r="AB61" s="3">
        <v>0.0001929050332879</v>
      </c>
      <c r="AC61" s="3">
        <v>0.0001572032036104</v>
      </c>
      <c r="AD61" s="3">
        <v>0.0001239779428267</v>
      </c>
      <c r="AE61" s="3">
        <v>0.000114533945026</v>
      </c>
      <c r="AF61" s="3">
        <v>0.0001494567871514</v>
      </c>
      <c r="AG61" s="3">
        <v>0.0001448594580268</v>
      </c>
      <c r="AH61" s="3">
        <v>0.0001286756742071</v>
      </c>
      <c r="AI61" s="3">
        <v>0.0001111626450191</v>
      </c>
      <c r="AJ61" s="3">
        <v>0.000143460805954</v>
      </c>
      <c r="AK61" s="3">
        <v>0.0001102113544995</v>
      </c>
      <c r="AL61" s="3">
        <v>0.0001064558624874</v>
      </c>
      <c r="AM61" s="3">
        <v>0.000112719087293</v>
      </c>
      <c r="AN61" s="3">
        <v>0.0001217199908359</v>
      </c>
      <c r="AO61" s="3">
        <v>0.0001209004668952</v>
      </c>
      <c r="AP61" s="3">
        <v>0.0001198236648842</v>
      </c>
      <c r="AQ61" s="3">
        <v>0.0001181640117315</v>
      </c>
      <c r="AR61" s="3">
        <v>0.0001157355703146</v>
      </c>
      <c r="AS61" s="3">
        <v>0.0001129833110489</v>
      </c>
      <c r="AT61" s="3">
        <v>0.0001103114495367</v>
      </c>
      <c r="AU61" s="3">
        <v>0.0001077142542786</v>
      </c>
      <c r="AV61" s="3">
        <v>0.000105427650855</v>
      </c>
      <c r="AW61" s="3">
        <v>0.0001036449701188</v>
      </c>
      <c r="AX61" s="3">
        <v>0.0001020757700956</v>
      </c>
      <c r="AY61" s="3">
        <v>0.0001004594557327</v>
      </c>
      <c r="AZ61" s="3">
        <v>9.87412995521232E-05</v>
      </c>
      <c r="BA61" s="3">
        <v>9.69637597486792E-05</v>
      </c>
      <c r="BB61" s="3">
        <v>9.49692538876525E-05</v>
      </c>
      <c r="BC61" s="3">
        <v>9.298055453424941E-05</v>
      </c>
      <c r="BD61" s="3">
        <v>9.09498962177356E-05</v>
      </c>
      <c r="BE61" s="3">
        <v>8.89714079437992E-05</v>
      </c>
      <c r="BF61" s="3">
        <v>8.69708589865068E-05</v>
      </c>
      <c r="BG61" s="3">
        <v>8.50838505766993E-05</v>
      </c>
      <c r="BH61" s="3">
        <v>8.30839989818693E-05</v>
      </c>
      <c r="BI61" s="3">
        <v>8.12990534480707E-05</v>
      </c>
      <c r="BJ61" s="3">
        <v>7.95894859078403E-05</v>
      </c>
      <c r="BK61" s="3">
        <v>7.779609538905801E-05</v>
      </c>
      <c r="BL61" s="3">
        <v>7.61467507401284E-05</v>
      </c>
      <c r="BM61" s="3">
        <v>7.45024757497544E-05</v>
      </c>
      <c r="BN61" s="3">
        <v>7.292241379872509E-05</v>
      </c>
      <c r="BO61" s="3">
        <v>7.14290070646447E-05</v>
      </c>
      <c r="BP61" s="3">
        <v>7.006826052134481E-05</v>
      </c>
      <c r="BQ61" s="3">
        <v>6.87598897817022E-05</v>
      </c>
      <c r="BR61" s="3">
        <v>6.752429825913251E-05</v>
      </c>
      <c r="BS61" s="3">
        <v>6.62509132731692E-05</v>
      </c>
      <c r="BT61" s="3">
        <v>6.5115672033522E-05</v>
      </c>
      <c r="BU61" s="3">
        <v>6.38937720134412E-05</v>
      </c>
      <c r="BV61" s="3">
        <v>6.27582650784198E-05</v>
      </c>
      <c r="BW61" s="3">
        <v>6.16044302738497E-05</v>
      </c>
      <c r="BX61" s="3">
        <v>6.05525825802409E-05</v>
      </c>
      <c r="BY61" s="3">
        <v>5.95301249961722E-05</v>
      </c>
      <c r="BZ61" s="3">
        <v>5.8339285387729E-05</v>
      </c>
      <c r="CA61" s="3">
        <v>5.72652918059492E-05</v>
      </c>
      <c r="CB61" s="3">
        <v>5.60996524923791E-05</v>
      </c>
      <c r="CC61" s="3">
        <v>5.49363813239458E-05</v>
      </c>
      <c r="CD61" s="3">
        <v>5.3850601838E-05</v>
      </c>
      <c r="CE61" s="3">
        <v>5.27054640914307E-05</v>
      </c>
      <c r="CF61" s="3">
        <v>5.16577931663753E-05</v>
      </c>
      <c r="CG61" s="3">
        <v>5.05537393464297E-05</v>
      </c>
      <c r="CH61" s="3">
        <v>4.93757062155677E-05</v>
      </c>
      <c r="CI61" s="3">
        <v>4.83468638744991E-05</v>
      </c>
      <c r="CJ61" s="3">
        <v>4.73516143876185E-05</v>
      </c>
      <c r="CK61" s="3">
        <v>4.6219400067877E-05</v>
      </c>
      <c r="CL61" s="3">
        <v>4.51834882993776E-05</v>
      </c>
      <c r="CM61" s="3">
        <v>4.41219700019923E-05</v>
      </c>
      <c r="CN61" s="3">
        <v>4.31326449345447E-05</v>
      </c>
      <c r="CO61" s="3">
        <v>4.21675082288141E-05</v>
      </c>
      <c r="CP61" s="3">
        <v>4.12926774412722E-05</v>
      </c>
      <c r="CQ61" s="3">
        <v>4.03996435315426E-05</v>
      </c>
      <c r="CR61" s="3">
        <v>3.95188283719322E-05</v>
      </c>
      <c r="CS61" s="3">
        <v>3.86026932484099E-05</v>
      </c>
      <c r="CT61" s="3">
        <v>3.77862081610536E-05</v>
      </c>
      <c r="CU61" s="3">
        <v>3.69859768335196E-05</v>
      </c>
      <c r="CV61" s="3">
        <v>3.61578248173914E-05</v>
      </c>
      <c r="CW61" s="3">
        <v>3.53573305809722E-05</v>
      </c>
      <c r="CX61" s="3">
        <v>3.46315650439701E-05</v>
      </c>
      <c r="CY61" s="3">
        <v>3.38391325365791E-05</v>
      </c>
      <c r="CZ61" s="3">
        <v>3.30865786196847E-05</v>
      </c>
      <c r="DA61" s="3">
        <v>3.24584624699847E-05</v>
      </c>
      <c r="DB61" s="3">
        <v>3.18298450027477E-05</v>
      </c>
      <c r="DC61" s="3">
        <v>3.11940388949435E-05</v>
      </c>
      <c r="DD61" s="3">
        <v>3.0526769446391E-05</v>
      </c>
      <c r="DE61" s="3">
        <v>2.98796060760801E-05</v>
      </c>
      <c r="DF61" s="3">
        <v>2.92882403454353E-05</v>
      </c>
      <c r="DG61" s="3">
        <v>2.86357849137068E-05</v>
      </c>
      <c r="DH61" s="3">
        <v>2.80989408346416E-05</v>
      </c>
      <c r="DI61" s="3">
        <v>2.74769470869215E-05</v>
      </c>
      <c r="DJ61" s="3">
        <v>2.68420247648758E-05</v>
      </c>
      <c r="DK61" s="3">
        <v>2.63183516788482E-05</v>
      </c>
      <c r="DL61" s="3">
        <v>2.57064586621998E-05</v>
      </c>
      <c r="DM61" s="3">
        <v>2.5117295273917E-05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0.0012669668941618</v>
      </c>
      <c r="H62" s="3">
        <v>0.0012277454725471</v>
      </c>
      <c r="I62" s="3">
        <v>0.001242043584455</v>
      </c>
      <c r="J62" s="3">
        <v>0.0012098954370527</v>
      </c>
      <c r="K62" s="3">
        <v>0.0012576830074649</v>
      </c>
      <c r="L62" s="3">
        <v>0.001148552902208</v>
      </c>
      <c r="M62" s="3">
        <v>0.0010324016413674</v>
      </c>
      <c r="N62" s="3">
        <v>0.0011399237174225</v>
      </c>
      <c r="O62" s="3">
        <v>0.001023860295637</v>
      </c>
      <c r="P62" s="3">
        <v>0.0010563531068849</v>
      </c>
      <c r="Q62" s="3">
        <v>0.0010170717964893</v>
      </c>
      <c r="R62" s="3">
        <v>0.0010294524722623</v>
      </c>
      <c r="S62" s="3">
        <v>0.0009907096067533999</v>
      </c>
      <c r="T62" s="3">
        <v>0.0009912095887344</v>
      </c>
      <c r="U62" s="3">
        <v>0.0009764527612155</v>
      </c>
      <c r="V62" s="3">
        <v>0.0009371651438303</v>
      </c>
      <c r="W62" s="3">
        <v>0.0008421952533142</v>
      </c>
      <c r="X62" s="3">
        <v>0.0009850770348977999</v>
      </c>
      <c r="Y62" s="3">
        <v>0.0008907015291872</v>
      </c>
      <c r="Z62" s="3">
        <v>0.0008053975604785</v>
      </c>
      <c r="AA62" s="3">
        <v>0.0008603553724104</v>
      </c>
      <c r="AB62" s="3">
        <v>0.0008039260987341001</v>
      </c>
      <c r="AC62" s="3">
        <v>0.0007179259608875</v>
      </c>
      <c r="AD62" s="3">
        <v>0.0007762991932553</v>
      </c>
      <c r="AE62" s="3">
        <v>0.0007026634398097</v>
      </c>
      <c r="AF62" s="3">
        <v>0.0007479224653562</v>
      </c>
      <c r="AG62" s="3">
        <v>0.0007027240398105</v>
      </c>
      <c r="AH62" s="3">
        <v>0.0007517462514636</v>
      </c>
      <c r="AI62" s="3">
        <v>0.0007275162040791</v>
      </c>
      <c r="AJ62" s="3">
        <v>0.0007222463847588</v>
      </c>
      <c r="AK62" s="3">
        <v>0.0006183502312577</v>
      </c>
      <c r="AL62" s="3">
        <v>0.0005509692949256</v>
      </c>
      <c r="AM62" s="3">
        <v>0.0005926886625973</v>
      </c>
      <c r="AN62" s="3">
        <v>0.0006541882903813001</v>
      </c>
      <c r="AO62" s="3">
        <v>0.000640718480786</v>
      </c>
      <c r="AP62" s="3">
        <v>0.0006268700156466</v>
      </c>
      <c r="AQ62" s="3">
        <v>0.0006139631686987</v>
      </c>
      <c r="AR62" s="3">
        <v>0.0006009515083624999</v>
      </c>
      <c r="AS62" s="3">
        <v>0.0005880569869621</v>
      </c>
      <c r="AT62" s="3">
        <v>0.0005760607814832</v>
      </c>
      <c r="AU62" s="3">
        <v>0.0005630967419158</v>
      </c>
      <c r="AV62" s="3">
        <v>0.0005511721574059</v>
      </c>
      <c r="AW62" s="3">
        <v>0.0005396471520262</v>
      </c>
      <c r="AX62" s="3">
        <v>0.0005283137565762</v>
      </c>
      <c r="AY62" s="3">
        <v>0.0005172111926972001</v>
      </c>
      <c r="AZ62" s="3">
        <v>0.0005058457733392</v>
      </c>
      <c r="BA62" s="3">
        <v>0.0004948907921803</v>
      </c>
      <c r="BB62" s="3">
        <v>0.0004836660098544</v>
      </c>
      <c r="BC62" s="3">
        <v>0.0004727265824068</v>
      </c>
      <c r="BD62" s="3">
        <v>0.0004618770161701</v>
      </c>
      <c r="BE62" s="3">
        <v>0.0004524537274849</v>
      </c>
      <c r="BF62" s="3">
        <v>0.0004425652967038</v>
      </c>
      <c r="BG62" s="3">
        <v>0.0004332698238614</v>
      </c>
      <c r="BH62" s="3">
        <v>0.0004246388935071</v>
      </c>
      <c r="BI62" s="3">
        <v>0.0004168392004274</v>
      </c>
      <c r="BJ62" s="3">
        <v>0.0004086149529684</v>
      </c>
      <c r="BK62" s="3">
        <v>0.0004010234571307</v>
      </c>
      <c r="BL62" s="3">
        <v>0.0003936520623758</v>
      </c>
      <c r="BM62" s="3">
        <v>0.0003866013920217</v>
      </c>
      <c r="BN62" s="3">
        <v>0.0003793175692398</v>
      </c>
      <c r="BO62" s="3">
        <v>0.0003722444540035</v>
      </c>
      <c r="BP62" s="3">
        <v>0.0003654519824394</v>
      </c>
      <c r="BQ62" s="3">
        <v>0.0003593381416609</v>
      </c>
      <c r="BR62" s="3">
        <v>0.0003531206420306</v>
      </c>
      <c r="BS62" s="3">
        <v>0.000346887667276</v>
      </c>
      <c r="BT62" s="3">
        <v>0.0003407265833515</v>
      </c>
      <c r="BU62" s="3">
        <v>0.0003351267362894</v>
      </c>
      <c r="BV62" s="3">
        <v>0.0003292380171269</v>
      </c>
      <c r="BW62" s="3">
        <v>0.0003236920693463</v>
      </c>
      <c r="BX62" s="3">
        <v>0.0003182042419962</v>
      </c>
      <c r="BY62" s="3">
        <v>0.0003128573627142</v>
      </c>
      <c r="BZ62" s="3">
        <v>0.000307362876794</v>
      </c>
      <c r="CA62" s="3">
        <v>0.0003023977304665</v>
      </c>
      <c r="CB62" s="3">
        <v>0.0002974248509165</v>
      </c>
      <c r="CC62" s="3">
        <v>0.0002925623856989</v>
      </c>
      <c r="CD62" s="3">
        <v>0.000287726696162</v>
      </c>
      <c r="CE62" s="3">
        <v>0.0002830202196343</v>
      </c>
      <c r="CF62" s="3">
        <v>0.0002784953452704</v>
      </c>
      <c r="CG62" s="3">
        <v>0.0002739888309335</v>
      </c>
      <c r="CH62" s="3">
        <v>0.0002698753227389</v>
      </c>
      <c r="CI62" s="3">
        <v>0.0002654539028252</v>
      </c>
      <c r="CJ62" s="3">
        <v>0.0002610203711489</v>
      </c>
      <c r="CK62" s="3">
        <v>0.0002569420143636</v>
      </c>
      <c r="CL62" s="3">
        <v>0.0002524087810079</v>
      </c>
      <c r="CM62" s="3">
        <v>0.0002486435750622</v>
      </c>
      <c r="CN62" s="3">
        <v>0.0002444901133825</v>
      </c>
      <c r="CO62" s="3">
        <v>0.0002407459312377</v>
      </c>
      <c r="CP62" s="3">
        <v>0.0002372390185017</v>
      </c>
      <c r="CQ62" s="3">
        <v>0.0002334669160203</v>
      </c>
      <c r="CR62" s="3">
        <v>0.0002296936185356</v>
      </c>
      <c r="CS62" s="3">
        <v>0.0002260381966629</v>
      </c>
      <c r="CT62" s="3">
        <v>0.000222455570571</v>
      </c>
      <c r="CU62" s="3">
        <v>0.0002188636829728</v>
      </c>
      <c r="CV62" s="3">
        <v>0.0002154879989948</v>
      </c>
      <c r="CW62" s="3">
        <v>0.0002118570335967</v>
      </c>
      <c r="CX62" s="3">
        <v>0.0002083418716353</v>
      </c>
      <c r="CY62" s="3">
        <v>0.0002049604649936</v>
      </c>
      <c r="CZ62" s="3">
        <v>0.0002016159083442</v>
      </c>
      <c r="DA62" s="3">
        <v>0.0001984946030511</v>
      </c>
      <c r="DB62" s="3">
        <v>0.0001952448315012</v>
      </c>
      <c r="DC62" s="3">
        <v>0.000192046239652</v>
      </c>
      <c r="DD62" s="3">
        <v>0.0001889462950585</v>
      </c>
      <c r="DE62" s="3">
        <v>0.0001859861491078</v>
      </c>
      <c r="DF62" s="3">
        <v>0.0001828252855719</v>
      </c>
      <c r="DG62" s="3">
        <v>0.000180020983669</v>
      </c>
      <c r="DH62" s="3">
        <v>0.0001769643000351</v>
      </c>
      <c r="DI62" s="3">
        <v>0.0001742127350863</v>
      </c>
      <c r="DJ62" s="3">
        <v>0.0001714934015669</v>
      </c>
      <c r="DK62" s="3">
        <v>0.0001687389679593</v>
      </c>
      <c r="DL62" s="3">
        <v>0.0001659949066266</v>
      </c>
      <c r="DM62" s="3">
        <v>0.0001634235871886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0.0003949570766645</v>
      </c>
      <c r="H63" s="3">
        <v>0.0004230128213759</v>
      </c>
      <c r="I63" s="3">
        <v>0.0004546349228068</v>
      </c>
      <c r="J63" s="3">
        <v>0.0004432956571091</v>
      </c>
      <c r="K63" s="3">
        <v>0.0004181215503167</v>
      </c>
      <c r="L63" s="3">
        <v>0.0003787677875549</v>
      </c>
      <c r="M63" s="3">
        <v>0.0003542907686626</v>
      </c>
      <c r="N63" s="3">
        <v>0.0003405934075774</v>
      </c>
      <c r="O63" s="3">
        <v>0.0003151749441626</v>
      </c>
      <c r="P63" s="3">
        <v>0.0003276142834465</v>
      </c>
      <c r="Q63" s="3">
        <v>0.0003360651149973</v>
      </c>
      <c r="R63" s="3">
        <v>0.0003354719592838</v>
      </c>
      <c r="S63" s="3">
        <v>0.0003217922014885</v>
      </c>
      <c r="T63" s="3">
        <v>0.0003027267531013</v>
      </c>
      <c r="U63" s="3">
        <v>0.0002690690751776</v>
      </c>
      <c r="V63" s="3">
        <v>0.000289017640727</v>
      </c>
      <c r="W63" s="3">
        <v>0.0002646567225627</v>
      </c>
      <c r="X63" s="3">
        <v>0.0002360682598309</v>
      </c>
      <c r="Y63" s="3">
        <v>0.0002806770309212</v>
      </c>
      <c r="Z63" s="3">
        <v>0.0002863255808224</v>
      </c>
      <c r="AA63" s="3">
        <v>0.0002579242413309</v>
      </c>
      <c r="AB63" s="3">
        <v>0.0002612698091358</v>
      </c>
      <c r="AC63" s="3">
        <v>0.0002452923521056</v>
      </c>
      <c r="AD63" s="3">
        <v>0.0002773329491193</v>
      </c>
      <c r="AE63" s="3">
        <v>0.0002485220661359</v>
      </c>
      <c r="AF63" s="3">
        <v>0.0002471788934026</v>
      </c>
      <c r="AG63" s="3">
        <v>0.0002562761821514</v>
      </c>
      <c r="AH63" s="3">
        <v>0.0002138784027677</v>
      </c>
      <c r="AI63" s="3">
        <v>0.0002463674583344</v>
      </c>
      <c r="AJ63" s="3">
        <v>0.0002738340274326</v>
      </c>
      <c r="AK63" s="3">
        <v>0.0002282458859376</v>
      </c>
      <c r="AL63" s="3">
        <v>0.0002423552170966</v>
      </c>
      <c r="AM63" s="3">
        <v>0.0002394735222886</v>
      </c>
      <c r="AN63" s="3">
        <v>0.0002223993269144</v>
      </c>
      <c r="AO63" s="3">
        <v>0.0002181707579691</v>
      </c>
      <c r="AP63" s="3">
        <v>0.0002141659617178</v>
      </c>
      <c r="AQ63" s="3">
        <v>0.0002104172688438</v>
      </c>
      <c r="AR63" s="3">
        <v>0.0002066298539528</v>
      </c>
      <c r="AS63" s="3">
        <v>0.0002029497261278</v>
      </c>
      <c r="AT63" s="3">
        <v>0.0001996099274417</v>
      </c>
      <c r="AU63" s="3">
        <v>0.000196109588738</v>
      </c>
      <c r="AV63" s="3">
        <v>0.00019269139185</v>
      </c>
      <c r="AW63" s="3">
        <v>0.0001896158504455</v>
      </c>
      <c r="AX63" s="3">
        <v>0.0001866669944497</v>
      </c>
      <c r="AY63" s="3">
        <v>0.0001836381597892</v>
      </c>
      <c r="AZ63" s="3">
        <v>0.0001806157195321</v>
      </c>
      <c r="BA63" s="3">
        <v>0.0001776750918884</v>
      </c>
      <c r="BB63" s="3">
        <v>0.0001745407336587</v>
      </c>
      <c r="BC63" s="3">
        <v>0.0001714889848561</v>
      </c>
      <c r="BD63" s="3">
        <v>0.0001684891529156</v>
      </c>
      <c r="BE63" s="3">
        <v>0.0001656150866016</v>
      </c>
      <c r="BF63" s="3">
        <v>0.0001627673736668</v>
      </c>
      <c r="BG63" s="3">
        <v>0.0001601367669808</v>
      </c>
      <c r="BH63" s="3">
        <v>0.0001573766412403</v>
      </c>
      <c r="BI63" s="3">
        <v>0.0001549512031144</v>
      </c>
      <c r="BJ63" s="3">
        <v>0.0001526466274539</v>
      </c>
      <c r="BK63" s="3">
        <v>0.0001501313162617</v>
      </c>
      <c r="BL63" s="3">
        <v>0.000147720338883</v>
      </c>
      <c r="BM63" s="3">
        <v>0.0001452298844664</v>
      </c>
      <c r="BN63" s="3">
        <v>0.0001426863620531</v>
      </c>
      <c r="BO63" s="3">
        <v>0.0001402598784813</v>
      </c>
      <c r="BP63" s="3">
        <v>0.0001379365736954</v>
      </c>
      <c r="BQ63" s="3">
        <v>0.0001356616341269</v>
      </c>
      <c r="BR63" s="3">
        <v>0.0001334229918048</v>
      </c>
      <c r="BS63" s="3">
        <v>0.0001310521433331</v>
      </c>
      <c r="BT63" s="3">
        <v>0.0001288443410718</v>
      </c>
      <c r="BU63" s="3">
        <v>0.0001264637490147</v>
      </c>
      <c r="BV63" s="3">
        <v>0.000124236220078</v>
      </c>
      <c r="BW63" s="3">
        <v>0.0001219734254881</v>
      </c>
      <c r="BX63" s="3">
        <v>0.0001199106812925</v>
      </c>
      <c r="BY63" s="3">
        <v>0.0001178939154185</v>
      </c>
      <c r="BZ63" s="3">
        <v>0.0001156239557045</v>
      </c>
      <c r="CA63" s="3">
        <v>0.0001136089297937</v>
      </c>
      <c r="CB63" s="3">
        <v>0.0001114878098913</v>
      </c>
      <c r="CC63" s="3">
        <v>0.0001093819412882</v>
      </c>
      <c r="CD63" s="3">
        <v>0.0001074596499237</v>
      </c>
      <c r="CE63" s="3">
        <v>0.000105491945417</v>
      </c>
      <c r="CF63" s="3">
        <v>0.0001037071311556</v>
      </c>
      <c r="CG63" s="3">
        <v>0.0001018236628715</v>
      </c>
      <c r="CH63" s="3">
        <v>9.98388440795757E-05</v>
      </c>
      <c r="CI63" s="3">
        <v>9.80922302665808E-05</v>
      </c>
      <c r="CJ63" s="3">
        <v>9.64163416025985E-05</v>
      </c>
      <c r="CK63" s="3">
        <v>9.4515601954215E-05</v>
      </c>
      <c r="CL63" s="3">
        <v>9.27388411182197E-05</v>
      </c>
      <c r="CM63" s="3">
        <v>9.09410527332103E-05</v>
      </c>
      <c r="CN63" s="3">
        <v>8.92464355947867E-05</v>
      </c>
      <c r="CO63" s="3">
        <v>8.76115915755318E-05</v>
      </c>
      <c r="CP63" s="3">
        <v>8.60877553055896E-05</v>
      </c>
      <c r="CQ63" s="3">
        <v>8.45285555521449E-05</v>
      </c>
      <c r="CR63" s="3">
        <v>8.2961833510987E-05</v>
      </c>
      <c r="CS63" s="3">
        <v>8.13040619863562E-05</v>
      </c>
      <c r="CT63" s="3">
        <v>7.98002247342351E-05</v>
      </c>
      <c r="CU63" s="3">
        <v>7.83091608349069E-05</v>
      </c>
      <c r="CV63" s="3">
        <v>7.68018375493582E-05</v>
      </c>
      <c r="CW63" s="3">
        <v>7.52515339025607E-05</v>
      </c>
      <c r="CX63" s="3">
        <v>7.3870487180706E-05</v>
      </c>
      <c r="CY63" s="3">
        <v>7.232826172997069E-05</v>
      </c>
      <c r="CZ63" s="3">
        <v>7.082690188253501E-05</v>
      </c>
      <c r="DA63" s="3">
        <v>6.95497792236027E-05</v>
      </c>
      <c r="DB63" s="3">
        <v>6.829136846376629E-05</v>
      </c>
      <c r="DC63" s="3">
        <v>6.702117620549799E-05</v>
      </c>
      <c r="DD63" s="3">
        <v>6.56922648627695E-05</v>
      </c>
      <c r="DE63" s="3">
        <v>6.43933343775672E-05</v>
      </c>
      <c r="DF63" s="3">
        <v>6.32019342442038E-05</v>
      </c>
      <c r="DG63" s="3">
        <v>6.19181178761041E-05</v>
      </c>
      <c r="DH63" s="3">
        <v>6.08513161036313E-05</v>
      </c>
      <c r="DI63" s="3">
        <v>5.96292741965175E-05</v>
      </c>
      <c r="DJ63" s="3">
        <v>5.83777232101017E-05</v>
      </c>
      <c r="DK63" s="3">
        <v>5.73666306237823E-05</v>
      </c>
      <c r="DL63" s="3">
        <v>5.61850596041723E-05</v>
      </c>
      <c r="DM63" s="3">
        <v>5.50399314413639E-05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0.0022445349207043</v>
      </c>
      <c r="H64" s="3">
        <v>0.0020898440113876</v>
      </c>
      <c r="I64" s="3">
        <v>0.0021346011519656</v>
      </c>
      <c r="J64" s="3">
        <v>0.0019717201371998</v>
      </c>
      <c r="K64" s="3">
        <v>0.0019063026444451</v>
      </c>
      <c r="L64" s="3">
        <v>0.0019149877299196</v>
      </c>
      <c r="M64" s="3">
        <v>0.0017796525298056</v>
      </c>
      <c r="N64" s="3">
        <v>0.0016804378842208</v>
      </c>
      <c r="O64" s="3">
        <v>0.0015471619771474</v>
      </c>
      <c r="P64" s="3">
        <v>0.0015787982268348</v>
      </c>
      <c r="Q64" s="3">
        <v>0.0015178852756073</v>
      </c>
      <c r="R64" s="3">
        <v>0.001433890440004</v>
      </c>
      <c r="S64" s="3">
        <v>0.0014399516277991</v>
      </c>
      <c r="T64" s="3">
        <v>0.0015056903880702</v>
      </c>
      <c r="U64" s="3">
        <v>0.0013980624492972</v>
      </c>
      <c r="V64" s="3">
        <v>0.0013615993026943</v>
      </c>
      <c r="W64" s="3">
        <v>0.0012040852205727</v>
      </c>
      <c r="X64" s="3">
        <v>0.0012913164236898</v>
      </c>
      <c r="Y64" s="3">
        <v>0.0012131949920005</v>
      </c>
      <c r="Z64" s="3">
        <v>0.0012322608284117</v>
      </c>
      <c r="AA64" s="3">
        <v>0.0011526836422208</v>
      </c>
      <c r="AB64" s="3">
        <v>0.0011516215373267</v>
      </c>
      <c r="AC64" s="3">
        <v>0.0011846665831224</v>
      </c>
      <c r="AD64" s="3">
        <v>0.0010931533476148</v>
      </c>
      <c r="AE64" s="3">
        <v>0.0010206647698335</v>
      </c>
      <c r="AF64" s="3">
        <v>0.0010769343038593</v>
      </c>
      <c r="AG64" s="3">
        <v>0.0010081064999877</v>
      </c>
      <c r="AH64" s="3">
        <v>0.001035527741936</v>
      </c>
      <c r="AI64" s="3">
        <v>0.0011192663934962</v>
      </c>
      <c r="AJ64" s="3">
        <v>0.0010236548828726</v>
      </c>
      <c r="AK64" s="3">
        <v>0.0010274503123149</v>
      </c>
      <c r="AL64" s="3">
        <v>0.0011042772339687</v>
      </c>
      <c r="AM64" s="3">
        <v>0.0010776618975468</v>
      </c>
      <c r="AN64" s="3">
        <v>0.0009480158194353</v>
      </c>
      <c r="AO64" s="3">
        <v>0.0009318818844162</v>
      </c>
      <c r="AP64" s="3">
        <v>0.0009160421395858</v>
      </c>
      <c r="AQ64" s="3">
        <v>0.0009020149711332</v>
      </c>
      <c r="AR64" s="3">
        <v>0.0008877924177809</v>
      </c>
      <c r="AS64" s="3">
        <v>0.0008731633564489</v>
      </c>
      <c r="AT64" s="3">
        <v>0.00085831286278</v>
      </c>
      <c r="AU64" s="3">
        <v>0.0008399322170178</v>
      </c>
      <c r="AV64" s="3">
        <v>0.0008208759006064</v>
      </c>
      <c r="AW64" s="3">
        <v>0.0008012051340746</v>
      </c>
      <c r="AX64" s="3">
        <v>0.0007820321437139</v>
      </c>
      <c r="AY64" s="3">
        <v>0.0007637570830711</v>
      </c>
      <c r="AZ64" s="3">
        <v>0.0007464955039267</v>
      </c>
      <c r="BA64" s="3">
        <v>0.0007307241040895</v>
      </c>
      <c r="BB64" s="3">
        <v>0.0007150774572347</v>
      </c>
      <c r="BC64" s="3">
        <v>0.0006999486460649</v>
      </c>
      <c r="BD64" s="3">
        <v>0.0006851944474335001</v>
      </c>
      <c r="BE64" s="3">
        <v>0.0006729127009517</v>
      </c>
      <c r="BF64" s="3">
        <v>0.0006605356709499999</v>
      </c>
      <c r="BG64" s="3">
        <v>0.000649804645897</v>
      </c>
      <c r="BH64" s="3">
        <v>0.0006404172062119</v>
      </c>
      <c r="BI64" s="3">
        <v>0.0006322155825304</v>
      </c>
      <c r="BJ64" s="3">
        <v>0.0006229538487765</v>
      </c>
      <c r="BK64" s="3">
        <v>0.0006135563717675001</v>
      </c>
      <c r="BL64" s="3">
        <v>0.0006034706071555</v>
      </c>
      <c r="BM64" s="3">
        <v>0.0005930356674597</v>
      </c>
      <c r="BN64" s="3">
        <v>0.0005822834697214</v>
      </c>
      <c r="BO64" s="3">
        <v>0.0005721667688688</v>
      </c>
      <c r="BP64" s="3">
        <v>0.0005629534293471</v>
      </c>
      <c r="BQ64" s="3">
        <v>0.0005550993765365</v>
      </c>
      <c r="BR64" s="3">
        <v>0.0005473513994754</v>
      </c>
      <c r="BS64" s="3">
        <v>0.0005396248015918</v>
      </c>
      <c r="BT64" s="3">
        <v>0.0005318440784394</v>
      </c>
      <c r="BU64" s="3">
        <v>0.0005242798344134</v>
      </c>
      <c r="BV64" s="3">
        <v>0.0005162498799047</v>
      </c>
      <c r="BW64" s="3">
        <v>0.0005083606921163001</v>
      </c>
      <c r="BX64" s="3">
        <v>0.0005003272391272999</v>
      </c>
      <c r="BY64" s="3">
        <v>0.0004924558429418</v>
      </c>
      <c r="BZ64" s="3">
        <v>0.0004843134508394</v>
      </c>
      <c r="CA64" s="3">
        <v>0.0004769359098221</v>
      </c>
      <c r="CB64" s="3">
        <v>0.00046948736144</v>
      </c>
      <c r="CC64" s="3">
        <v>0.0004621261638671</v>
      </c>
      <c r="CD64" s="3">
        <v>0.0004547653424698</v>
      </c>
      <c r="CE64" s="3">
        <v>0.0004475876536715</v>
      </c>
      <c r="CF64" s="3">
        <v>0.0004407327445821</v>
      </c>
      <c r="CG64" s="3">
        <v>0.0004339322384008</v>
      </c>
      <c r="CH64" s="3">
        <v>0.0004277040118719</v>
      </c>
      <c r="CI64" s="3">
        <v>0.0004211800408291</v>
      </c>
      <c r="CJ64" s="3">
        <v>0.0004147894537851</v>
      </c>
      <c r="CK64" s="3">
        <v>0.0004088352862428</v>
      </c>
      <c r="CL64" s="3">
        <v>0.0004023968814885</v>
      </c>
      <c r="CM64" s="3">
        <v>0.000397050929747</v>
      </c>
      <c r="CN64" s="3">
        <v>0.0003912608576882</v>
      </c>
      <c r="CO64" s="3">
        <v>0.0003860885868406</v>
      </c>
      <c r="CP64" s="3">
        <v>0.0003812119716506</v>
      </c>
      <c r="CQ64" s="3">
        <v>0.0003760266204347</v>
      </c>
      <c r="CR64" s="3">
        <v>0.0003707986635724</v>
      </c>
      <c r="CS64" s="3">
        <v>0.0003657288922785</v>
      </c>
      <c r="CT64" s="3">
        <v>0.0003606727697221</v>
      </c>
      <c r="CU64" s="3">
        <v>0.0003556163003988</v>
      </c>
      <c r="CV64" s="3">
        <v>0.0003508671497462</v>
      </c>
      <c r="CW64" s="3">
        <v>0.0003456628008922</v>
      </c>
      <c r="CX64" s="3">
        <v>0.0003405659160235</v>
      </c>
      <c r="CY64" s="3">
        <v>0.0003356375702382</v>
      </c>
      <c r="CZ64" s="3">
        <v>0.0003307222190884</v>
      </c>
      <c r="DA64" s="3">
        <v>0.0003261460697672</v>
      </c>
      <c r="DB64" s="3">
        <v>0.0003212802279813</v>
      </c>
      <c r="DC64" s="3">
        <v>0.0003164645498271</v>
      </c>
      <c r="DD64" s="3">
        <v>0.0003118201018459</v>
      </c>
      <c r="DE64" s="3">
        <v>0.0003073483887934</v>
      </c>
      <c r="DF64" s="3">
        <v>0.0003025240740501</v>
      </c>
      <c r="DG64" s="3">
        <v>0.000298264453114</v>
      </c>
      <c r="DH64" s="3">
        <v>0.0002936046014251</v>
      </c>
      <c r="DI64" s="3">
        <v>0.0002892860512353</v>
      </c>
      <c r="DJ64" s="3">
        <v>0.0002850618536484</v>
      </c>
      <c r="DK64" s="3">
        <v>0.000280807389647</v>
      </c>
      <c r="DL64" s="3">
        <v>0.000276599422482</v>
      </c>
      <c r="DM64" s="3">
        <v>0.0002725629639099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0.0008846722406268</v>
      </c>
      <c r="H65" s="3">
        <v>0.0008536189789899</v>
      </c>
      <c r="I65" s="3">
        <v>0.0008487163839822</v>
      </c>
      <c r="J65" s="3">
        <v>0.0008462451491927</v>
      </c>
      <c r="K65" s="3">
        <v>0.000754571823802</v>
      </c>
      <c r="L65" s="3">
        <v>0.000779329490589</v>
      </c>
      <c r="M65" s="3">
        <v>0.0007089469548426</v>
      </c>
      <c r="N65" s="3">
        <v>0.0007824691023096</v>
      </c>
      <c r="O65" s="3">
        <v>0.0005955060295144</v>
      </c>
      <c r="P65" s="3">
        <v>0.0006057717975034</v>
      </c>
      <c r="Q65" s="3">
        <v>0.0005904623931501</v>
      </c>
      <c r="R65" s="3">
        <v>0.0006069220526359</v>
      </c>
      <c r="S65" s="3">
        <v>0.0006237071569222</v>
      </c>
      <c r="T65" s="3">
        <v>0.0006201519945842</v>
      </c>
      <c r="U65" s="3">
        <v>0.0005533119688493</v>
      </c>
      <c r="V65" s="3">
        <v>0.0005631684070748</v>
      </c>
      <c r="W65" s="3">
        <v>0.000544674863008</v>
      </c>
      <c r="X65" s="3">
        <v>0.0004850068612539</v>
      </c>
      <c r="Y65" s="3">
        <v>0.0005174387040221</v>
      </c>
      <c r="Z65" s="3">
        <v>0.0005366234522466</v>
      </c>
      <c r="AA65" s="3">
        <v>0.0004588497280837</v>
      </c>
      <c r="AB65" s="3">
        <v>0.0005082526820286</v>
      </c>
      <c r="AC65" s="3">
        <v>0.0004880837462208</v>
      </c>
      <c r="AD65" s="3">
        <v>0.000452222822769</v>
      </c>
      <c r="AE65" s="3">
        <v>0.0004522106015989</v>
      </c>
      <c r="AF65" s="3">
        <v>0.0004508625198705</v>
      </c>
      <c r="AG65" s="3">
        <v>0.0005110540438042</v>
      </c>
      <c r="AH65" s="3">
        <v>0.0004583245084232</v>
      </c>
      <c r="AI65" s="3">
        <v>0.0004784344311053</v>
      </c>
      <c r="AJ65" s="3">
        <v>0.0004991690091311</v>
      </c>
      <c r="AK65" s="3">
        <v>0.0004899625526794</v>
      </c>
      <c r="AL65" s="3">
        <v>0.0005376472011462</v>
      </c>
      <c r="AM65" s="3">
        <v>0.0005146143721592</v>
      </c>
      <c r="AN65" s="3">
        <v>0.0004335870315097</v>
      </c>
      <c r="AO65" s="3">
        <v>0.0004274234486474</v>
      </c>
      <c r="AP65" s="3">
        <v>0.0004220167222263</v>
      </c>
      <c r="AQ65" s="3">
        <v>0.0004175310056742</v>
      </c>
      <c r="AR65" s="3">
        <v>0.0004129532521377</v>
      </c>
      <c r="AS65" s="3">
        <v>0.0004079400725761</v>
      </c>
      <c r="AT65" s="3">
        <v>0.0004026972874123</v>
      </c>
      <c r="AU65" s="3">
        <v>0.0003954248868483</v>
      </c>
      <c r="AV65" s="3">
        <v>0.0003867500186755</v>
      </c>
      <c r="AW65" s="3">
        <v>0.0003778478098389</v>
      </c>
      <c r="AX65" s="3">
        <v>0.0003691224050075</v>
      </c>
      <c r="AY65" s="3">
        <v>0.0003607646045849</v>
      </c>
      <c r="AZ65" s="3">
        <v>0.0003532403599138</v>
      </c>
      <c r="BA65" s="3">
        <v>0.0003467283610185</v>
      </c>
      <c r="BB65" s="3">
        <v>0.0003404523197537</v>
      </c>
      <c r="BC65" s="3">
        <v>0.0003343779555361</v>
      </c>
      <c r="BD65" s="3">
        <v>0.0003286129827252</v>
      </c>
      <c r="BE65" s="3">
        <v>0.0003235539380279</v>
      </c>
      <c r="BF65" s="3">
        <v>0.0003191892171685</v>
      </c>
      <c r="BG65" s="3">
        <v>0.000315865141702</v>
      </c>
      <c r="BH65" s="3">
        <v>0.0003128743652219</v>
      </c>
      <c r="BI65" s="3">
        <v>0.0003104853736044</v>
      </c>
      <c r="BJ65" s="3">
        <v>0.0003078683536609</v>
      </c>
      <c r="BK65" s="3">
        <v>0.000304151897676</v>
      </c>
      <c r="BL65" s="3">
        <v>0.0002996764846173</v>
      </c>
      <c r="BM65" s="3">
        <v>0.0002945678949584</v>
      </c>
      <c r="BN65" s="3">
        <v>0.0002891969107849</v>
      </c>
      <c r="BO65" s="3">
        <v>0.0002843420429204</v>
      </c>
      <c r="BP65" s="3">
        <v>0.0002800623401259</v>
      </c>
      <c r="BQ65" s="3">
        <v>0.0002763927919713</v>
      </c>
      <c r="BR65" s="3">
        <v>0.0002729443388669</v>
      </c>
      <c r="BS65" s="3">
        <v>0.0002693680506879</v>
      </c>
      <c r="BT65" s="3">
        <v>0.0002658266375872</v>
      </c>
      <c r="BU65" s="3">
        <v>0.0002616773018632</v>
      </c>
      <c r="BV65" s="3">
        <v>0.0002576071010822</v>
      </c>
      <c r="BW65" s="3">
        <v>0.0002532265702216</v>
      </c>
      <c r="BX65" s="3">
        <v>0.0002490987384141</v>
      </c>
      <c r="BY65" s="3">
        <v>0.0002449596738192</v>
      </c>
      <c r="BZ65" s="3">
        <v>0.0002403844972023</v>
      </c>
      <c r="CA65" s="3">
        <v>0.0002362602236343</v>
      </c>
      <c r="CB65" s="3">
        <v>0.0002319442617286</v>
      </c>
      <c r="CC65" s="3">
        <v>0.000227587851612</v>
      </c>
      <c r="CD65" s="3">
        <v>0.0002235623455328</v>
      </c>
      <c r="CE65" s="3">
        <v>0.0002194799805513</v>
      </c>
      <c r="CF65" s="3">
        <v>0.0002157541686419</v>
      </c>
      <c r="CG65" s="3">
        <v>0.0002118608256765</v>
      </c>
      <c r="CH65" s="3">
        <v>0.0002078781969328</v>
      </c>
      <c r="CI65" s="3">
        <v>0.0002043918092312</v>
      </c>
      <c r="CJ65" s="3">
        <v>0.0002011103472922</v>
      </c>
      <c r="CK65" s="3">
        <v>0.0001974786404709</v>
      </c>
      <c r="CL65" s="3">
        <v>0.0001941006667686</v>
      </c>
      <c r="CM65" s="3">
        <v>0.0001907396371458</v>
      </c>
      <c r="CN65" s="3">
        <v>0.0001876077307654</v>
      </c>
      <c r="CO65" s="3">
        <v>0.0001846286451859</v>
      </c>
      <c r="CP65" s="3">
        <v>0.0001818682167556</v>
      </c>
      <c r="CQ65" s="3">
        <v>0.0001790756908146</v>
      </c>
      <c r="CR65" s="3">
        <v>0.0001762261458362</v>
      </c>
      <c r="CS65" s="3">
        <v>0.0001732106471432</v>
      </c>
      <c r="CT65" s="3">
        <v>0.0001704097587705</v>
      </c>
      <c r="CU65" s="3">
        <v>0.0001676257304659</v>
      </c>
      <c r="CV65" s="3">
        <v>0.000164855965138</v>
      </c>
      <c r="CW65" s="3">
        <v>0.0001618624598296</v>
      </c>
      <c r="CX65" s="3">
        <v>0.0001592297083954</v>
      </c>
      <c r="CY65" s="3">
        <v>0.0001562288835006</v>
      </c>
      <c r="CZ65" s="3">
        <v>0.0001532978098496</v>
      </c>
      <c r="DA65" s="3">
        <v>0.0001507496874451</v>
      </c>
      <c r="DB65" s="3">
        <v>0.0001482042778679</v>
      </c>
      <c r="DC65" s="3">
        <v>0.0001456201083285</v>
      </c>
      <c r="DD65" s="3">
        <v>0.0001429584465245</v>
      </c>
      <c r="DE65" s="3">
        <v>0.00014028413009</v>
      </c>
      <c r="DF65" s="3">
        <v>0.000137798267589</v>
      </c>
      <c r="DG65" s="3">
        <v>0.0001351795569753</v>
      </c>
      <c r="DH65" s="3">
        <v>0.0001329154549704</v>
      </c>
      <c r="DI65" s="3">
        <v>0.0001303649351597</v>
      </c>
      <c r="DJ65" s="3">
        <v>0.000127722122347</v>
      </c>
      <c r="DK65" s="3">
        <v>0.0001255963976077</v>
      </c>
      <c r="DL65" s="3">
        <v>0.0001231652648638</v>
      </c>
      <c r="DM65" s="3">
        <v>0.0001207939841728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0.0060550534918237</v>
      </c>
      <c r="H66" s="3">
        <v>0.0056205319834343</v>
      </c>
      <c r="I66" s="3">
        <v>0.0056559925393102</v>
      </c>
      <c r="J66" s="3">
        <v>0.0051154078317439</v>
      </c>
      <c r="K66" s="3">
        <v>0.0051437562444029</v>
      </c>
      <c r="L66" s="3">
        <v>0.0049881933061704</v>
      </c>
      <c r="M66" s="3">
        <v>0.0047976228275255</v>
      </c>
      <c r="N66" s="3">
        <v>0.0049334436915892</v>
      </c>
      <c r="O66" s="3">
        <v>0.0046089198037954</v>
      </c>
      <c r="P66" s="3">
        <v>0.0044332102687936</v>
      </c>
      <c r="Q66" s="3">
        <v>0.0044551060511943</v>
      </c>
      <c r="R66" s="3">
        <v>0.0042530901875924</v>
      </c>
      <c r="S66" s="3">
        <v>0.0042046971348713</v>
      </c>
      <c r="T66" s="3">
        <v>0.0040378814182659</v>
      </c>
      <c r="U66" s="3">
        <v>0.003865394469995</v>
      </c>
      <c r="V66" s="3">
        <v>0.0036812214836405</v>
      </c>
      <c r="W66" s="3">
        <v>0.0034889861830329</v>
      </c>
      <c r="X66" s="3">
        <v>0.0031581594435018</v>
      </c>
      <c r="Y66" s="3">
        <v>0.0032945486839065</v>
      </c>
      <c r="Z66" s="3">
        <v>0.0031828085279081</v>
      </c>
      <c r="AA66" s="3">
        <v>0.0030469150541119</v>
      </c>
      <c r="AB66" s="3">
        <v>0.0029037996340454</v>
      </c>
      <c r="AC66" s="3">
        <v>0.0028121595245127</v>
      </c>
      <c r="AD66" s="3">
        <v>0.0027791406277211</v>
      </c>
      <c r="AE66" s="3">
        <v>0.0026223955690923</v>
      </c>
      <c r="AF66" s="3">
        <v>0.0025289112741897</v>
      </c>
      <c r="AG66" s="3">
        <v>0.0024051870695735</v>
      </c>
      <c r="AH66" s="3">
        <v>0.00232980669674</v>
      </c>
      <c r="AI66" s="3">
        <v>0.0023729621085308</v>
      </c>
      <c r="AJ66" s="3">
        <v>0.0023475584200822</v>
      </c>
      <c r="AK66" s="3">
        <v>0.0024057721688977</v>
      </c>
      <c r="AL66" s="3">
        <v>0.0027141599160784</v>
      </c>
      <c r="AM66" s="3">
        <v>0.0026541284207937</v>
      </c>
      <c r="AN66" s="3">
        <v>0.0022870547077255</v>
      </c>
      <c r="AO66" s="3">
        <v>0.0022582930360993</v>
      </c>
      <c r="AP66" s="3">
        <v>0.0022203328478221</v>
      </c>
      <c r="AQ66" s="3">
        <v>0.0021763550460445</v>
      </c>
      <c r="AR66" s="3">
        <v>0.0021286577537584</v>
      </c>
      <c r="AS66" s="3">
        <v>0.0020813551529479</v>
      </c>
      <c r="AT66" s="3">
        <v>0.0020369882918232</v>
      </c>
      <c r="AU66" s="3">
        <v>0.0019920603933094</v>
      </c>
      <c r="AV66" s="3">
        <v>0.0019530180132765</v>
      </c>
      <c r="AW66" s="3">
        <v>0.0019160000489928</v>
      </c>
      <c r="AX66" s="3">
        <v>0.0018810024351446</v>
      </c>
      <c r="AY66" s="3">
        <v>0.0018476486531207</v>
      </c>
      <c r="AZ66" s="3">
        <v>0.0018174059297518</v>
      </c>
      <c r="BA66" s="3">
        <v>0.0017919602614259</v>
      </c>
      <c r="BB66" s="3">
        <v>0.0017659553885676</v>
      </c>
      <c r="BC66" s="3">
        <v>0.0017389617796592</v>
      </c>
      <c r="BD66" s="3">
        <v>0.0017082573653476</v>
      </c>
      <c r="BE66" s="3">
        <v>0.001674562085357</v>
      </c>
      <c r="BF66" s="3">
        <v>0.0016321393704821</v>
      </c>
      <c r="BG66" s="3">
        <v>0.0015895371416259</v>
      </c>
      <c r="BH66" s="3">
        <v>0.0015494225147055</v>
      </c>
      <c r="BI66" s="3">
        <v>0.0015143046449167</v>
      </c>
      <c r="BJ66" s="3">
        <v>0.0014820303440241</v>
      </c>
      <c r="BK66" s="3">
        <v>0.0014547385254841</v>
      </c>
      <c r="BL66" s="3">
        <v>0.0014291438550067</v>
      </c>
      <c r="BM66" s="3">
        <v>0.0014040914036059</v>
      </c>
      <c r="BN66" s="3">
        <v>0.0013795523325697</v>
      </c>
      <c r="BO66" s="3">
        <v>0.0013577646157988</v>
      </c>
      <c r="BP66" s="3">
        <v>0.0013397588120727</v>
      </c>
      <c r="BQ66" s="3">
        <v>0.0013271421522308</v>
      </c>
      <c r="BR66" s="3">
        <v>0.0013165319497742</v>
      </c>
      <c r="BS66" s="3">
        <v>0.0013057956554746</v>
      </c>
      <c r="BT66" s="3">
        <v>0.0012934934643161</v>
      </c>
      <c r="BU66" s="3">
        <v>0.0012788127558014</v>
      </c>
      <c r="BV66" s="3">
        <v>0.0012599610432596</v>
      </c>
      <c r="BW66" s="3">
        <v>0.0012393552158444</v>
      </c>
      <c r="BX66" s="3">
        <v>0.0012182540110229</v>
      </c>
      <c r="BY66" s="3">
        <v>0.0011987768822884</v>
      </c>
      <c r="BZ66" s="3">
        <v>0.0011803344787212</v>
      </c>
      <c r="CA66" s="3">
        <v>0.0011654648524387</v>
      </c>
      <c r="CB66" s="3">
        <v>0.0011514496506235</v>
      </c>
      <c r="CC66" s="3">
        <v>0.0011378160404545</v>
      </c>
      <c r="CD66" s="3">
        <v>0.0011232456206535</v>
      </c>
      <c r="CE66" s="3">
        <v>0.0011078733291345</v>
      </c>
      <c r="CF66" s="3">
        <v>0.0010922713190843</v>
      </c>
      <c r="CG66" s="3">
        <v>0.0010759222925633</v>
      </c>
      <c r="CH66" s="3">
        <v>0.0010601867935834</v>
      </c>
      <c r="CI66" s="3">
        <v>0.0010435113813748</v>
      </c>
      <c r="CJ66" s="3">
        <v>0.0010271644142224</v>
      </c>
      <c r="CK66" s="3">
        <v>0.0010115247458385</v>
      </c>
      <c r="CL66" s="3">
        <v>0.0009946669638485001</v>
      </c>
      <c r="CM66" s="3">
        <v>0.0009801494408044</v>
      </c>
      <c r="CN66" s="3">
        <v>0.0009644309600204</v>
      </c>
      <c r="CO66" s="3">
        <v>0.0009501226512493</v>
      </c>
      <c r="CP66" s="3">
        <v>0.0009366673290325</v>
      </c>
      <c r="CQ66" s="3">
        <v>0.0009227212634212</v>
      </c>
      <c r="CR66" s="3">
        <v>0.0009089487710144</v>
      </c>
      <c r="CS66" s="3">
        <v>0.0008958693995193</v>
      </c>
      <c r="CT66" s="3">
        <v>0.0008831179210251</v>
      </c>
      <c r="CU66" s="3">
        <v>0.0008707337185663</v>
      </c>
      <c r="CV66" s="3">
        <v>0.0008593559457623</v>
      </c>
      <c r="CW66" s="3">
        <v>0.0008471994894302</v>
      </c>
      <c r="CX66" s="3">
        <v>0.0008355934262031</v>
      </c>
      <c r="CY66" s="3">
        <v>0.0008245804129069</v>
      </c>
      <c r="CZ66" s="3">
        <v>0.0008137050839833</v>
      </c>
      <c r="DA66" s="3">
        <v>0.0008036039663568</v>
      </c>
      <c r="DB66" s="3">
        <v>0.0007928090072736</v>
      </c>
      <c r="DC66" s="3">
        <v>0.0007820777979294</v>
      </c>
      <c r="DD66" s="3">
        <v>0.0007716503913086</v>
      </c>
      <c r="DE66" s="3">
        <v>0.0007615639159618</v>
      </c>
      <c r="DF66" s="3">
        <v>0.0007504876606253</v>
      </c>
      <c r="DG66" s="3">
        <v>0.0007406848390881</v>
      </c>
      <c r="DH66" s="3">
        <v>0.0007297750794792</v>
      </c>
      <c r="DI66" s="3">
        <v>0.0007195539210573</v>
      </c>
      <c r="DJ66" s="3">
        <v>0.0007094587426275</v>
      </c>
      <c r="DK66" s="3">
        <v>0.000699114202173</v>
      </c>
      <c r="DL66" s="3">
        <v>0.0006888217923309001</v>
      </c>
      <c r="DM66" s="3">
        <v>0.0006788098908547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0.0022942081075578</v>
      </c>
      <c r="H67" s="3">
        <v>0.0023613717517102</v>
      </c>
      <c r="I67" s="3">
        <v>0.0021909084615676</v>
      </c>
      <c r="J67" s="3">
        <v>0.0021787518607543</v>
      </c>
      <c r="K67" s="3">
        <v>0.0021386761849312</v>
      </c>
      <c r="L67" s="3">
        <v>0.0021315174314723</v>
      </c>
      <c r="M67" s="3">
        <v>0.0020062207896674</v>
      </c>
      <c r="N67" s="3">
        <v>0.0020665191210825</v>
      </c>
      <c r="O67" s="3">
        <v>0.0019018223419855</v>
      </c>
      <c r="P67" s="3">
        <v>0.0018636692517807</v>
      </c>
      <c r="Q67" s="3">
        <v>0.0019565951689842</v>
      </c>
      <c r="R67" s="3">
        <v>0.0019353980047984</v>
      </c>
      <c r="S67" s="3">
        <v>0.001785515901277</v>
      </c>
      <c r="T67" s="3">
        <v>0.0018149313571991</v>
      </c>
      <c r="U67" s="3">
        <v>0.0017487094427305</v>
      </c>
      <c r="V67" s="3">
        <v>0.0017137640663035</v>
      </c>
      <c r="W67" s="3">
        <v>0.001632051798887</v>
      </c>
      <c r="X67" s="3">
        <v>0.0015679071428614</v>
      </c>
      <c r="Y67" s="3">
        <v>0.0015287954961421</v>
      </c>
      <c r="Z67" s="3">
        <v>0.0015086793195446</v>
      </c>
      <c r="AA67" s="3">
        <v>0.0014713955182028</v>
      </c>
      <c r="AB67" s="3">
        <v>0.0014066233649035</v>
      </c>
      <c r="AC67" s="3">
        <v>0.0013934104481115</v>
      </c>
      <c r="AD67" s="3">
        <v>0.0012887301202643</v>
      </c>
      <c r="AE67" s="3">
        <v>0.0012498581972498</v>
      </c>
      <c r="AF67" s="3">
        <v>0.0012160287186629</v>
      </c>
      <c r="AG67" s="3">
        <v>0.0012376509906074</v>
      </c>
      <c r="AH67" s="3">
        <v>0.0011675037759155</v>
      </c>
      <c r="AI67" s="3">
        <v>0.0011537831088523</v>
      </c>
      <c r="AJ67" s="3">
        <v>0.0011857172609649</v>
      </c>
      <c r="AK67" s="3">
        <v>0.0012198419423664</v>
      </c>
      <c r="AL67" s="3">
        <v>0.0013977390914072</v>
      </c>
      <c r="AM67" s="3">
        <v>0.0013516754953525</v>
      </c>
      <c r="AN67" s="3">
        <v>0.0011413881902964</v>
      </c>
      <c r="AO67" s="3">
        <v>0.0011293757960896</v>
      </c>
      <c r="AP67" s="3">
        <v>0.0011130778337266</v>
      </c>
      <c r="AQ67" s="3">
        <v>0.0010933862709599</v>
      </c>
      <c r="AR67" s="3">
        <v>0.0010723138547439</v>
      </c>
      <c r="AS67" s="3">
        <v>0.0010512156751694</v>
      </c>
      <c r="AT67" s="3">
        <v>0.00103181813925</v>
      </c>
      <c r="AU67" s="3">
        <v>0.0010125728980702</v>
      </c>
      <c r="AV67" s="3">
        <v>0.0009955500203023</v>
      </c>
      <c r="AW67" s="3">
        <v>0.0009803832074347001</v>
      </c>
      <c r="AX67" s="3">
        <v>0.0009661558852692</v>
      </c>
      <c r="AY67" s="3">
        <v>0.0009529299734047</v>
      </c>
      <c r="AZ67" s="3">
        <v>0.0009417175752387</v>
      </c>
      <c r="BA67" s="3">
        <v>0.0009328991851318</v>
      </c>
      <c r="BB67" s="3">
        <v>0.000923810768155</v>
      </c>
      <c r="BC67" s="3">
        <v>0.000913904055497</v>
      </c>
      <c r="BD67" s="3">
        <v>0.0009018571008425</v>
      </c>
      <c r="BE67" s="3">
        <v>0.0008857371286381</v>
      </c>
      <c r="BF67" s="3">
        <v>0.0008654768412423</v>
      </c>
      <c r="BG67" s="3">
        <v>0.0008442766651295</v>
      </c>
      <c r="BH67" s="3">
        <v>0.0008227783307081</v>
      </c>
      <c r="BI67" s="3">
        <v>0.0008038885460066</v>
      </c>
      <c r="BJ67" s="3">
        <v>0.0007877912562629</v>
      </c>
      <c r="BK67" s="3">
        <v>0.0007732511382107</v>
      </c>
      <c r="BL67" s="3">
        <v>0.0007598945319020999</v>
      </c>
      <c r="BM67" s="3">
        <v>0.0007463608673049</v>
      </c>
      <c r="BN67" s="3">
        <v>0.0007330802560022</v>
      </c>
      <c r="BO67" s="3">
        <v>0.0007220568571726</v>
      </c>
      <c r="BP67" s="3">
        <v>0.0007133036185797</v>
      </c>
      <c r="BQ67" s="3">
        <v>0.0007072890871941</v>
      </c>
      <c r="BR67" s="3">
        <v>0.0007029122977677</v>
      </c>
      <c r="BS67" s="3">
        <v>0.0006982490462205</v>
      </c>
      <c r="BT67" s="3">
        <v>0.000692752105621</v>
      </c>
      <c r="BU67" s="3">
        <v>0.0006840227758708</v>
      </c>
      <c r="BV67" s="3">
        <v>0.0006735755908125999</v>
      </c>
      <c r="BW67" s="3">
        <v>0.0006611196921661999</v>
      </c>
      <c r="BX67" s="3">
        <v>0.0006492432170386</v>
      </c>
      <c r="BY67" s="3">
        <v>0.0006380202791281</v>
      </c>
      <c r="BZ67" s="3">
        <v>0.000626910299245</v>
      </c>
      <c r="CA67" s="3">
        <v>0.0006181451635743</v>
      </c>
      <c r="CB67" s="3">
        <v>0.0006095710073890001</v>
      </c>
      <c r="CC67" s="3">
        <v>0.0006010385038523</v>
      </c>
      <c r="CD67" s="3">
        <v>0.0005927675021587001</v>
      </c>
      <c r="CE67" s="3">
        <v>0.0005834798753324</v>
      </c>
      <c r="CF67" s="3">
        <v>0.000574344143325</v>
      </c>
      <c r="CG67" s="3">
        <v>0.0005641310575854</v>
      </c>
      <c r="CH67" s="3">
        <v>0.0005532528096424</v>
      </c>
      <c r="CI67" s="3">
        <v>0.0005433985823729</v>
      </c>
      <c r="CJ67" s="3">
        <v>0.0005340209219138</v>
      </c>
      <c r="CK67" s="3">
        <v>0.0005236178197562</v>
      </c>
      <c r="CL67" s="3">
        <v>0.0005137696542549</v>
      </c>
      <c r="CM67" s="3">
        <v>0.0005038126394267</v>
      </c>
      <c r="CN67" s="3">
        <v>0.0004943190346036001</v>
      </c>
      <c r="CO67" s="3">
        <v>0.0004851767513392</v>
      </c>
      <c r="CP67" s="3">
        <v>0.0004767204758731</v>
      </c>
      <c r="CQ67" s="3">
        <v>0.0004683951713408</v>
      </c>
      <c r="CR67" s="3">
        <v>0.0004600642925694</v>
      </c>
      <c r="CS67" s="3">
        <v>0.0004515302946815</v>
      </c>
      <c r="CT67" s="3">
        <v>0.0004437876753908</v>
      </c>
      <c r="CU67" s="3">
        <v>0.000436288526075</v>
      </c>
      <c r="CV67" s="3">
        <v>0.000429090693182</v>
      </c>
      <c r="CW67" s="3">
        <v>0.0004214809637164</v>
      </c>
      <c r="CX67" s="3">
        <v>0.0004149867928419</v>
      </c>
      <c r="CY67" s="3">
        <v>0.0004076661374955</v>
      </c>
      <c r="CZ67" s="3">
        <v>0.0004006612488526</v>
      </c>
      <c r="DA67" s="3">
        <v>0.0003945776480821</v>
      </c>
      <c r="DB67" s="3">
        <v>0.0003884885547959</v>
      </c>
      <c r="DC67" s="3">
        <v>0.0003822599012816</v>
      </c>
      <c r="DD67" s="3">
        <v>0.0003758134016477</v>
      </c>
      <c r="DE67" s="3">
        <v>0.0003692365433628</v>
      </c>
      <c r="DF67" s="3">
        <v>0.0003630970951255</v>
      </c>
      <c r="DG67" s="3">
        <v>0.0003565809774281</v>
      </c>
      <c r="DH67" s="3">
        <v>0.0003509093818987</v>
      </c>
      <c r="DI67" s="3">
        <v>0.0003443871967137</v>
      </c>
      <c r="DJ67" s="3">
        <v>0.0003375426017208</v>
      </c>
      <c r="DK67" s="3">
        <v>0.0003319761536595</v>
      </c>
      <c r="DL67" s="3">
        <v>0.0003255840325329</v>
      </c>
      <c r="DM67" s="3">
        <v>0.0003192390160534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0.0160793489474528</v>
      </c>
      <c r="H68" s="3">
        <v>0.0148749446888049</v>
      </c>
      <c r="I68" s="3">
        <v>0.0144440771889617</v>
      </c>
      <c r="J68" s="3">
        <v>0.0135309411488631</v>
      </c>
      <c r="K68" s="3">
        <v>0.0132277180031925</v>
      </c>
      <c r="L68" s="3">
        <v>0.0127886025978999</v>
      </c>
      <c r="M68" s="3">
        <v>0.0126563180446203</v>
      </c>
      <c r="N68" s="3">
        <v>0.0123648791798963</v>
      </c>
      <c r="O68" s="3">
        <v>0.0118170707452939</v>
      </c>
      <c r="P68" s="3">
        <v>0.0115697165632321</v>
      </c>
      <c r="Q68" s="3">
        <v>0.0113246380196755</v>
      </c>
      <c r="R68" s="3">
        <v>0.0110418071128173</v>
      </c>
      <c r="S68" s="3">
        <v>0.0109420612778901</v>
      </c>
      <c r="T68" s="3">
        <v>0.0112606163901019</v>
      </c>
      <c r="U68" s="3">
        <v>0.0107917071272876</v>
      </c>
      <c r="V68" s="3">
        <v>0.0104504697365211</v>
      </c>
      <c r="W68" s="3">
        <v>0.009959383259415</v>
      </c>
      <c r="X68" s="3">
        <v>0.009970109166672099</v>
      </c>
      <c r="Y68" s="3">
        <v>0.0097731011368656</v>
      </c>
      <c r="Z68" s="3">
        <v>0.0094800807477869</v>
      </c>
      <c r="AA68" s="3">
        <v>0.0093179730472869</v>
      </c>
      <c r="AB68" s="3">
        <v>0.0091074133965978</v>
      </c>
      <c r="AC68" s="3">
        <v>0.008600020196991799</v>
      </c>
      <c r="AD68" s="3">
        <v>0.0080301936082118</v>
      </c>
      <c r="AE68" s="3">
        <v>0.0075448313989402</v>
      </c>
      <c r="AF68" s="3">
        <v>0.0072614471054864</v>
      </c>
      <c r="AG68" s="3">
        <v>0.0070572046559922</v>
      </c>
      <c r="AH68" s="3">
        <v>0.0070232359116395</v>
      </c>
      <c r="AI68" s="3">
        <v>0.0070196565384011</v>
      </c>
      <c r="AJ68" s="3">
        <v>0.0067814580557453</v>
      </c>
      <c r="AK68" s="3">
        <v>0.0070012081941974</v>
      </c>
      <c r="AL68" s="3">
        <v>0.008180245156339101</v>
      </c>
      <c r="AM68" s="3">
        <v>0.0077862464086688</v>
      </c>
      <c r="AN68" s="3">
        <v>0.0063641951099141</v>
      </c>
      <c r="AO68" s="3">
        <v>0.0062050356658683</v>
      </c>
      <c r="AP68" s="3">
        <v>0.0060492922772402</v>
      </c>
      <c r="AQ68" s="3">
        <v>0.0059203147613462</v>
      </c>
      <c r="AR68" s="3">
        <v>0.0058123069248019</v>
      </c>
      <c r="AS68" s="3">
        <v>0.0057318666271548</v>
      </c>
      <c r="AT68" s="3">
        <v>0.0056795602277778</v>
      </c>
      <c r="AU68" s="3">
        <v>0.005625795295139</v>
      </c>
      <c r="AV68" s="3">
        <v>0.0055779704208693</v>
      </c>
      <c r="AW68" s="3">
        <v>0.0055205679016524</v>
      </c>
      <c r="AX68" s="3">
        <v>0.0054501234088595</v>
      </c>
      <c r="AY68" s="3">
        <v>0.0053655837247756</v>
      </c>
      <c r="AZ68" s="3">
        <v>0.0052633300502042</v>
      </c>
      <c r="BA68" s="3">
        <v>0.0051489384256924</v>
      </c>
      <c r="BB68" s="3">
        <v>0.0050263670841413</v>
      </c>
      <c r="BC68" s="3">
        <v>0.0049074759267529</v>
      </c>
      <c r="BD68" s="3">
        <v>0.0047918989432005</v>
      </c>
      <c r="BE68" s="3">
        <v>0.00469240312604</v>
      </c>
      <c r="BF68" s="3">
        <v>0.0045932682879721</v>
      </c>
      <c r="BG68" s="3">
        <v>0.0045038960908436</v>
      </c>
      <c r="BH68" s="3">
        <v>0.0044220944112228</v>
      </c>
      <c r="BI68" s="3">
        <v>0.0043490792476832</v>
      </c>
      <c r="BJ68" s="3">
        <v>0.0042795259491655</v>
      </c>
      <c r="BK68" s="3">
        <v>0.0042238922901635</v>
      </c>
      <c r="BL68" s="3">
        <v>0.0041705729356697</v>
      </c>
      <c r="BM68" s="3">
        <v>0.004115183491931</v>
      </c>
      <c r="BN68" s="3">
        <v>0.004049898284283</v>
      </c>
      <c r="BO68" s="3">
        <v>0.0039714225950293</v>
      </c>
      <c r="BP68" s="3">
        <v>0.0038821947569911</v>
      </c>
      <c r="BQ68" s="3">
        <v>0.0037956818159745</v>
      </c>
      <c r="BR68" s="3">
        <v>0.0037104029067665</v>
      </c>
      <c r="BS68" s="3">
        <v>0.0036299088722147</v>
      </c>
      <c r="BT68" s="3">
        <v>0.003558789710993</v>
      </c>
      <c r="BU68" s="3">
        <v>0.0034984784859598</v>
      </c>
      <c r="BV68" s="3">
        <v>0.003437870660545</v>
      </c>
      <c r="BW68" s="3">
        <v>0.0033795081081213</v>
      </c>
      <c r="BX68" s="3">
        <v>0.0033231876957005</v>
      </c>
      <c r="BY68" s="3">
        <v>0.0032724349257561</v>
      </c>
      <c r="BZ68" s="3">
        <v>0.0032258417078581</v>
      </c>
      <c r="CA68" s="3">
        <v>0.003191807755871</v>
      </c>
      <c r="CB68" s="3">
        <v>0.0031624087296414</v>
      </c>
      <c r="CC68" s="3">
        <v>0.0031337754322036</v>
      </c>
      <c r="CD68" s="3">
        <v>0.0031004281209567</v>
      </c>
      <c r="CE68" s="3">
        <v>0.0030608976168622</v>
      </c>
      <c r="CF68" s="3">
        <v>0.0030150389229693</v>
      </c>
      <c r="CG68" s="3">
        <v>0.0029640995157006</v>
      </c>
      <c r="CH68" s="3">
        <v>0.0029157701769523</v>
      </c>
      <c r="CI68" s="3">
        <v>0.0028670638598839</v>
      </c>
      <c r="CJ68" s="3">
        <v>0.002822531863037</v>
      </c>
      <c r="CK68" s="3">
        <v>0.002784146000305</v>
      </c>
      <c r="CL68" s="3">
        <v>0.0027441168738876</v>
      </c>
      <c r="CM68" s="3">
        <v>0.002711644300081</v>
      </c>
      <c r="CN68" s="3">
        <v>0.0026734535439023</v>
      </c>
      <c r="CO68" s="3">
        <v>0.0026360742330396</v>
      </c>
      <c r="CP68" s="3">
        <v>0.0025992867884327</v>
      </c>
      <c r="CQ68" s="3">
        <v>0.002558427270554</v>
      </c>
      <c r="CR68" s="3">
        <v>0.0025165565904253</v>
      </c>
      <c r="CS68" s="3">
        <v>0.0024758184410701</v>
      </c>
      <c r="CT68" s="3">
        <v>0.00243583762555</v>
      </c>
      <c r="CU68" s="3">
        <v>0.0023960230863619</v>
      </c>
      <c r="CV68" s="3">
        <v>0.0023584726373534</v>
      </c>
      <c r="CW68" s="3">
        <v>0.0023180381334211</v>
      </c>
      <c r="CX68" s="3">
        <v>0.0022788775449974</v>
      </c>
      <c r="CY68" s="3">
        <v>0.0022413644933948</v>
      </c>
      <c r="CZ68" s="3">
        <v>0.002204664546918</v>
      </c>
      <c r="DA68" s="3">
        <v>0.0021698936391339</v>
      </c>
      <c r="DB68" s="3">
        <v>0.0021341580868508</v>
      </c>
      <c r="DC68" s="3">
        <v>0.0020994223520513</v>
      </c>
      <c r="DD68" s="3">
        <v>0.0020662459366155</v>
      </c>
      <c r="DE68" s="3">
        <v>0.002035031340974</v>
      </c>
      <c r="DF68" s="3">
        <v>0.0020019998682159</v>
      </c>
      <c r="DG68" s="3">
        <v>0.0019730772362384</v>
      </c>
      <c r="DH68" s="3">
        <v>0.0019418771968289</v>
      </c>
      <c r="DI68" s="3">
        <v>0.0019138336628761</v>
      </c>
      <c r="DJ68" s="3">
        <v>0.0018861507272828</v>
      </c>
      <c r="DK68" s="3">
        <v>0.0018581061171509</v>
      </c>
      <c r="DL68" s="3">
        <v>0.0018301171543876</v>
      </c>
      <c r="DM68" s="3">
        <v>0.0018035881133142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0.0061988328428199</v>
      </c>
      <c r="H69" s="3">
        <v>0.0060725885567318</v>
      </c>
      <c r="I69" s="3">
        <v>0.0058311716982183</v>
      </c>
      <c r="J69" s="3">
        <v>0.0054194937694213</v>
      </c>
      <c r="K69" s="3">
        <v>0.0052381501709719</v>
      </c>
      <c r="L69" s="3">
        <v>0.0055280886950057</v>
      </c>
      <c r="M69" s="3">
        <v>0.0050052859027698</v>
      </c>
      <c r="N69" s="3">
        <v>0.0050053567511344</v>
      </c>
      <c r="O69" s="3">
        <v>0.0048630338935431</v>
      </c>
      <c r="P69" s="3">
        <v>0.0047838460781687</v>
      </c>
      <c r="Q69" s="3">
        <v>0.0047967504488684</v>
      </c>
      <c r="R69" s="3">
        <v>0.0047845918540874</v>
      </c>
      <c r="S69" s="3">
        <v>0.0046239164984335</v>
      </c>
      <c r="T69" s="3">
        <v>0.004843794937144</v>
      </c>
      <c r="U69" s="3">
        <v>0.0044170524776682</v>
      </c>
      <c r="V69" s="3">
        <v>0.0045169356538923</v>
      </c>
      <c r="W69" s="3">
        <v>0.0043244309593819</v>
      </c>
      <c r="X69" s="3">
        <v>0.0042756884130923</v>
      </c>
      <c r="Y69" s="3">
        <v>0.0043215067996805</v>
      </c>
      <c r="Z69" s="3">
        <v>0.0040706162489105</v>
      </c>
      <c r="AA69" s="3">
        <v>0.0039619527541009</v>
      </c>
      <c r="AB69" s="3">
        <v>0.0039074149062392</v>
      </c>
      <c r="AC69" s="3">
        <v>0.0038553704835335</v>
      </c>
      <c r="AD69" s="3">
        <v>0.0037725288680857</v>
      </c>
      <c r="AE69" s="3">
        <v>0.0034684846158477</v>
      </c>
      <c r="AF69" s="3">
        <v>0.003413039119556</v>
      </c>
      <c r="AG69" s="3">
        <v>0.0033298767826912</v>
      </c>
      <c r="AH69" s="3">
        <v>0.0032568391805974</v>
      </c>
      <c r="AI69" s="3">
        <v>0.00317137681547</v>
      </c>
      <c r="AJ69" s="3">
        <v>0.0031743003695375</v>
      </c>
      <c r="AK69" s="3">
        <v>0.0033155010517491</v>
      </c>
      <c r="AL69" s="3">
        <v>0.003711480806148</v>
      </c>
      <c r="AM69" s="3">
        <v>0.0035522093905022</v>
      </c>
      <c r="AN69" s="3">
        <v>0.0029867712652327</v>
      </c>
      <c r="AO69" s="3">
        <v>0.0029157819439349</v>
      </c>
      <c r="AP69" s="3">
        <v>0.0028482632275827</v>
      </c>
      <c r="AQ69" s="3">
        <v>0.0027927667170289</v>
      </c>
      <c r="AR69" s="3">
        <v>0.0027483513886438</v>
      </c>
      <c r="AS69" s="3">
        <v>0.0027168162662038</v>
      </c>
      <c r="AT69" s="3">
        <v>0.0027004120377225</v>
      </c>
      <c r="AU69" s="3">
        <v>0.0026862485044796</v>
      </c>
      <c r="AV69" s="3">
        <v>0.0026727718893822</v>
      </c>
      <c r="AW69" s="3">
        <v>0.0026564796386186</v>
      </c>
      <c r="AX69" s="3">
        <v>0.0026330029018183</v>
      </c>
      <c r="AY69" s="3">
        <v>0.0026014400545355</v>
      </c>
      <c r="AZ69" s="3">
        <v>0.0025610920862638</v>
      </c>
      <c r="BA69" s="3">
        <v>0.0025140090002813</v>
      </c>
      <c r="BB69" s="3">
        <v>0.0024636813457751</v>
      </c>
      <c r="BC69" s="3">
        <v>0.0024150562572925</v>
      </c>
      <c r="BD69" s="3">
        <v>0.0023674914923736</v>
      </c>
      <c r="BE69" s="3">
        <v>0.0023230163472534</v>
      </c>
      <c r="BF69" s="3">
        <v>0.0022823370907239</v>
      </c>
      <c r="BG69" s="3">
        <v>0.0022460639114555</v>
      </c>
      <c r="BH69" s="3">
        <v>0.0022093676903803</v>
      </c>
      <c r="BI69" s="3">
        <v>0.0021782889812068</v>
      </c>
      <c r="BJ69" s="3">
        <v>0.0021528472645795</v>
      </c>
      <c r="BK69" s="3">
        <v>0.0021293370208754</v>
      </c>
      <c r="BL69" s="3">
        <v>0.0021067274913532</v>
      </c>
      <c r="BM69" s="3">
        <v>0.0020806825379984</v>
      </c>
      <c r="BN69" s="3">
        <v>0.0020492216825121</v>
      </c>
      <c r="BO69" s="3">
        <v>0.0020105405030401</v>
      </c>
      <c r="BP69" s="3">
        <v>0.0019645290740409</v>
      </c>
      <c r="BQ69" s="3">
        <v>0.0019165249070529</v>
      </c>
      <c r="BR69" s="3">
        <v>0.0018696871622837</v>
      </c>
      <c r="BS69" s="3">
        <v>0.0018243241003081</v>
      </c>
      <c r="BT69" s="3">
        <v>0.0017850999954257</v>
      </c>
      <c r="BU69" s="3">
        <v>0.0017478840866242</v>
      </c>
      <c r="BV69" s="3">
        <v>0.0017146255682967</v>
      </c>
      <c r="BW69" s="3">
        <v>0.0016802681567583</v>
      </c>
      <c r="BX69" s="3">
        <v>0.0016496699729149</v>
      </c>
      <c r="BY69" s="3">
        <v>0.0016224854853044</v>
      </c>
      <c r="BZ69" s="3">
        <v>0.0015962640569083</v>
      </c>
      <c r="CA69" s="3">
        <v>0.0015774647221064</v>
      </c>
      <c r="CB69" s="3">
        <v>0.0015606100455736</v>
      </c>
      <c r="CC69" s="3">
        <v>0.0015440334580243</v>
      </c>
      <c r="CD69" s="3">
        <v>0.0015268147817544</v>
      </c>
      <c r="CE69" s="3">
        <v>0.0015040774200382</v>
      </c>
      <c r="CF69" s="3">
        <v>0.0014786517507336</v>
      </c>
      <c r="CG69" s="3">
        <v>0.0014486785096887</v>
      </c>
      <c r="CH69" s="3">
        <v>0.0014170306904722</v>
      </c>
      <c r="CI69" s="3">
        <v>0.0013896788466378</v>
      </c>
      <c r="CJ69" s="3">
        <v>0.001365816033889</v>
      </c>
      <c r="CK69" s="3">
        <v>0.0013412201802611</v>
      </c>
      <c r="CL69" s="3">
        <v>0.0013198342850328</v>
      </c>
      <c r="CM69" s="3">
        <v>0.0012981721002006</v>
      </c>
      <c r="CN69" s="3">
        <v>0.0012769024412522</v>
      </c>
      <c r="CO69" s="3">
        <v>0.0012542815794678</v>
      </c>
      <c r="CP69" s="3">
        <v>0.0012322559021981</v>
      </c>
      <c r="CQ69" s="3">
        <v>0.0012093307830481</v>
      </c>
      <c r="CR69" s="3">
        <v>0.001185184762383</v>
      </c>
      <c r="CS69" s="3">
        <v>0.0011598632642547</v>
      </c>
      <c r="CT69" s="3">
        <v>0.0011368506167274</v>
      </c>
      <c r="CU69" s="3">
        <v>0.0011141945444049</v>
      </c>
      <c r="CV69" s="3">
        <v>0.0010916719756087</v>
      </c>
      <c r="CW69" s="3">
        <v>0.0010682430129686</v>
      </c>
      <c r="CX69" s="3">
        <v>0.0010472648923114</v>
      </c>
      <c r="CY69" s="3">
        <v>0.0010241101015732</v>
      </c>
      <c r="CZ69" s="3">
        <v>0.0010022530016603</v>
      </c>
      <c r="DA69" s="3">
        <v>0.000982973755333</v>
      </c>
      <c r="DB69" s="3">
        <v>0.0009638789001779</v>
      </c>
      <c r="DC69" s="3">
        <v>0.0009449573851474</v>
      </c>
      <c r="DD69" s="3">
        <v>0.0009258424318925</v>
      </c>
      <c r="DE69" s="3">
        <v>0.0009071118241832</v>
      </c>
      <c r="DF69" s="3">
        <v>0.000890146680769</v>
      </c>
      <c r="DG69" s="3">
        <v>0.0008723862462866</v>
      </c>
      <c r="DH69" s="3">
        <v>0.0008575106362366</v>
      </c>
      <c r="DI69" s="3">
        <v>0.0008405038352863</v>
      </c>
      <c r="DJ69" s="3">
        <v>0.0008229509923074</v>
      </c>
      <c r="DK69" s="3">
        <v>0.000808896321655</v>
      </c>
      <c r="DL69" s="3">
        <v>0.000792741873833</v>
      </c>
      <c r="DM69" s="3">
        <v>0.0007767028707656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0.0390410760290698</v>
      </c>
      <c r="H70" s="3">
        <v>0.0365163197836394</v>
      </c>
      <c r="I70" s="3">
        <v>0.0357787074301069</v>
      </c>
      <c r="J70" s="3">
        <v>0.0329312253599139</v>
      </c>
      <c r="K70" s="3">
        <v>0.0322919593869217</v>
      </c>
      <c r="L70" s="3">
        <v>0.0321827750953006</v>
      </c>
      <c r="M70" s="3">
        <v>0.0314259535004818</v>
      </c>
      <c r="N70" s="3">
        <v>0.0310179713605996</v>
      </c>
      <c r="O70" s="3">
        <v>0.0291024827751392</v>
      </c>
      <c r="P70" s="3">
        <v>0.0283770082770089</v>
      </c>
      <c r="Q70" s="3">
        <v>0.0279143178905801</v>
      </c>
      <c r="R70" s="3">
        <v>0.0262055458755858</v>
      </c>
      <c r="S70" s="3">
        <v>0.0261155988429383</v>
      </c>
      <c r="T70" s="3">
        <v>0.0257201994497619</v>
      </c>
      <c r="U70" s="3">
        <v>0.0246808297884132</v>
      </c>
      <c r="V70" s="3">
        <v>0.0238218433861909</v>
      </c>
      <c r="W70" s="3">
        <v>0.0231089755486477</v>
      </c>
      <c r="X70" s="3">
        <v>0.0225370347195141</v>
      </c>
      <c r="Y70" s="3">
        <v>0.0223005638457387</v>
      </c>
      <c r="Z70" s="3">
        <v>0.0223801943140521</v>
      </c>
      <c r="AA70" s="3">
        <v>0.0219652740797384</v>
      </c>
      <c r="AB70" s="3">
        <v>0.0215840513751456</v>
      </c>
      <c r="AC70" s="3">
        <v>0.0214326238365915</v>
      </c>
      <c r="AD70" s="3">
        <v>0.0212657021895477</v>
      </c>
      <c r="AE70" s="3">
        <v>0.0203652293337441</v>
      </c>
      <c r="AF70" s="3">
        <v>0.0202915488377554</v>
      </c>
      <c r="AG70" s="3">
        <v>0.0195398319758122</v>
      </c>
      <c r="AH70" s="3">
        <v>0.0195626053904564</v>
      </c>
      <c r="AI70" s="3">
        <v>0.0193699877762612</v>
      </c>
      <c r="AJ70" s="3">
        <v>0.0189129221497159</v>
      </c>
      <c r="AK70" s="3">
        <v>0.0196143512752108</v>
      </c>
      <c r="AL70" s="3">
        <v>0.0221251215165512</v>
      </c>
      <c r="AM70" s="3">
        <v>0.0212707241455299</v>
      </c>
      <c r="AN70" s="3">
        <v>0.0178346494089813</v>
      </c>
      <c r="AO70" s="3">
        <v>0.0174199461975368</v>
      </c>
      <c r="AP70" s="3">
        <v>0.0169687367527611</v>
      </c>
      <c r="AQ70" s="3">
        <v>0.016561328042182</v>
      </c>
      <c r="AR70" s="3">
        <v>0.0161859432473661</v>
      </c>
      <c r="AS70" s="3">
        <v>0.0158752014314065</v>
      </c>
      <c r="AT70" s="3">
        <v>0.0156518499564357</v>
      </c>
      <c r="AU70" s="3">
        <v>0.0154049436953875</v>
      </c>
      <c r="AV70" s="3">
        <v>0.0151340641391763</v>
      </c>
      <c r="AW70" s="3">
        <v>0.0148216329673706</v>
      </c>
      <c r="AX70" s="3">
        <v>0.0144647717428609</v>
      </c>
      <c r="AY70" s="3">
        <v>0.0140765889896469</v>
      </c>
      <c r="AZ70" s="3">
        <v>0.0137028281762382</v>
      </c>
      <c r="BA70" s="3">
        <v>0.0133868907176316</v>
      </c>
      <c r="BB70" s="3">
        <v>0.0131137754728756</v>
      </c>
      <c r="BC70" s="3">
        <v>0.0129041462618119</v>
      </c>
      <c r="BD70" s="3">
        <v>0.0127421990485211</v>
      </c>
      <c r="BE70" s="3">
        <v>0.0126185485525823</v>
      </c>
      <c r="BF70" s="3">
        <v>0.0124742229787454</v>
      </c>
      <c r="BG70" s="3">
        <v>0.0123238873353813</v>
      </c>
      <c r="BH70" s="3">
        <v>0.0121585617176954</v>
      </c>
      <c r="BI70" s="3">
        <v>0.0119746231899143</v>
      </c>
      <c r="BJ70" s="3">
        <v>0.0117448955688532</v>
      </c>
      <c r="BK70" s="3">
        <v>0.0115015424958988</v>
      </c>
      <c r="BL70" s="3">
        <v>0.011251537332816</v>
      </c>
      <c r="BM70" s="3">
        <v>0.0110111727274164</v>
      </c>
      <c r="BN70" s="3">
        <v>0.0107708275126838</v>
      </c>
      <c r="BO70" s="3">
        <v>0.0105488234439094</v>
      </c>
      <c r="BP70" s="3">
        <v>0.0103481712849381</v>
      </c>
      <c r="BQ70" s="3">
        <v>0.0101774890931745</v>
      </c>
      <c r="BR70" s="3">
        <v>0.0100105171887783</v>
      </c>
      <c r="BS70" s="3">
        <v>0.009848148555116501</v>
      </c>
      <c r="BT70" s="3">
        <v>0.0097022640521738</v>
      </c>
      <c r="BU70" s="3">
        <v>0.009587958298337401</v>
      </c>
      <c r="BV70" s="3">
        <v>0.0094643904443244</v>
      </c>
      <c r="BW70" s="3">
        <v>0.0093393467010094</v>
      </c>
      <c r="BX70" s="3">
        <v>0.009197467863812</v>
      </c>
      <c r="BY70" s="3">
        <v>0.0090263157767894</v>
      </c>
      <c r="BZ70" s="3">
        <v>0.0088215045162904</v>
      </c>
      <c r="CA70" s="3">
        <v>0.008624264421578501</v>
      </c>
      <c r="CB70" s="3">
        <v>0.0084308779748928</v>
      </c>
      <c r="CC70" s="3">
        <v>0.0082513016406125</v>
      </c>
      <c r="CD70" s="3">
        <v>0.008088658126754999</v>
      </c>
      <c r="CE70" s="3">
        <v>0.007943299113985801</v>
      </c>
      <c r="CF70" s="3">
        <v>0.0078055919558116</v>
      </c>
      <c r="CG70" s="3">
        <v>0.0076678311579203</v>
      </c>
      <c r="CH70" s="3">
        <v>0.0075446847299228</v>
      </c>
      <c r="CI70" s="3">
        <v>0.0074223053304421</v>
      </c>
      <c r="CJ70" s="3">
        <v>0.007313627566394</v>
      </c>
      <c r="CK70" s="3">
        <v>0.0072292457280146</v>
      </c>
      <c r="CL70" s="3">
        <v>0.0071444083281888</v>
      </c>
      <c r="CM70" s="3">
        <v>0.007080579270636</v>
      </c>
      <c r="CN70" s="3">
        <v>0.0069957464650956</v>
      </c>
      <c r="CO70" s="3">
        <v>0.0069018943909919</v>
      </c>
      <c r="CP70" s="3">
        <v>0.0067987796715702</v>
      </c>
      <c r="CQ70" s="3">
        <v>0.00667640991469</v>
      </c>
      <c r="CR70" s="3">
        <v>0.0065527638919679</v>
      </c>
      <c r="CS70" s="3">
        <v>0.0064381632424567</v>
      </c>
      <c r="CT70" s="3">
        <v>0.0063339145847827</v>
      </c>
      <c r="CU70" s="3">
        <v>0.006237026514233</v>
      </c>
      <c r="CV70" s="3">
        <v>0.0061509554794792</v>
      </c>
      <c r="CW70" s="3">
        <v>0.0060577692452633</v>
      </c>
      <c r="CX70" s="3">
        <v>0.0059643859612039</v>
      </c>
      <c r="CY70" s="3">
        <v>0.0058698818970067</v>
      </c>
      <c r="CZ70" s="3">
        <v>0.005772768768883</v>
      </c>
      <c r="DA70" s="3">
        <v>0.0056742872828011</v>
      </c>
      <c r="DB70" s="3">
        <v>0.0055704735792426</v>
      </c>
      <c r="DC70" s="3">
        <v>0.0054678920344361</v>
      </c>
      <c r="DD70" s="3">
        <v>0.0053683586918019</v>
      </c>
      <c r="DE70" s="3">
        <v>0.005273448178176</v>
      </c>
      <c r="DF70" s="3">
        <v>0.0051729852844137</v>
      </c>
      <c r="DG70" s="3">
        <v>0.0050817296396643</v>
      </c>
      <c r="DH70" s="3">
        <v>0.0049834078578586</v>
      </c>
      <c r="DI70" s="3">
        <v>0.0048956277451902</v>
      </c>
      <c r="DJ70" s="3">
        <v>0.0048087074901377</v>
      </c>
      <c r="DK70" s="3">
        <v>0.0047219459999718</v>
      </c>
      <c r="DL70" s="3">
        <v>0.004636378615905</v>
      </c>
      <c r="DM70" s="3">
        <v>0.004558179471092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0.0177253009318354</v>
      </c>
      <c r="H71" s="3">
        <v>0.0168069702960039</v>
      </c>
      <c r="I71" s="3">
        <v>0.0161808125619361</v>
      </c>
      <c r="J71" s="3">
        <v>0.0158804860410658</v>
      </c>
      <c r="K71" s="3">
        <v>0.0154566811807313</v>
      </c>
      <c r="L71" s="3">
        <v>0.0153583299593411</v>
      </c>
      <c r="M71" s="3">
        <v>0.0144194848872558</v>
      </c>
      <c r="N71" s="3">
        <v>0.014117461912493</v>
      </c>
      <c r="O71" s="3">
        <v>0.0135653283324843</v>
      </c>
      <c r="P71" s="3">
        <v>0.0133916167931071</v>
      </c>
      <c r="Q71" s="3">
        <v>0.012701067291094</v>
      </c>
      <c r="R71" s="3">
        <v>0.0122731959279832</v>
      </c>
      <c r="S71" s="3">
        <v>0.0118075314797019</v>
      </c>
      <c r="T71" s="3">
        <v>0.0118703558227161</v>
      </c>
      <c r="U71" s="3">
        <v>0.0112796984471599</v>
      </c>
      <c r="V71" s="3">
        <v>0.0110705692241786</v>
      </c>
      <c r="W71" s="3">
        <v>0.010693282321216</v>
      </c>
      <c r="X71" s="3">
        <v>0.0102937643418351</v>
      </c>
      <c r="Y71" s="3">
        <v>0.0100418785881264</v>
      </c>
      <c r="Z71" s="3">
        <v>0.0101039682378503</v>
      </c>
      <c r="AA71" s="3">
        <v>0.0099023129554059</v>
      </c>
      <c r="AB71" s="3">
        <v>0.009824720709967601</v>
      </c>
      <c r="AC71" s="3">
        <v>0.009738058697860799</v>
      </c>
      <c r="AD71" s="3">
        <v>0.0099789113313308</v>
      </c>
      <c r="AE71" s="3">
        <v>0.0091948368526606</v>
      </c>
      <c r="AF71" s="3">
        <v>0.0093650738864768</v>
      </c>
      <c r="AG71" s="3">
        <v>0.008896489406345701</v>
      </c>
      <c r="AH71" s="3">
        <v>0.009097642881197901</v>
      </c>
      <c r="AI71" s="3">
        <v>0.0091882280244114</v>
      </c>
      <c r="AJ71" s="3">
        <v>0.008840746600442999</v>
      </c>
      <c r="AK71" s="3">
        <v>0.008761767931822999</v>
      </c>
      <c r="AL71" s="3">
        <v>0.0101455127723334</v>
      </c>
      <c r="AM71" s="3">
        <v>0.009782035178731</v>
      </c>
      <c r="AN71" s="3">
        <v>0.008356897798201399</v>
      </c>
      <c r="AO71" s="3">
        <v>0.008167651087419899</v>
      </c>
      <c r="AP71" s="3">
        <v>0.007965286508925201</v>
      </c>
      <c r="AQ71" s="3">
        <v>0.0077818957762472</v>
      </c>
      <c r="AR71" s="3">
        <v>0.0076170305787208</v>
      </c>
      <c r="AS71" s="3">
        <v>0.0074858124771298</v>
      </c>
      <c r="AT71" s="3">
        <v>0.0074022202479175</v>
      </c>
      <c r="AU71" s="3">
        <v>0.0073134184580879</v>
      </c>
      <c r="AV71" s="3">
        <v>0.0072035208365183</v>
      </c>
      <c r="AW71" s="3">
        <v>0.007077230394707</v>
      </c>
      <c r="AX71" s="3">
        <v>0.0069274828690912</v>
      </c>
      <c r="AY71" s="3">
        <v>0.0067584972049801</v>
      </c>
      <c r="AZ71" s="3">
        <v>0.0065975255575352</v>
      </c>
      <c r="BA71" s="3">
        <v>0.0064647930661733</v>
      </c>
      <c r="BB71" s="3">
        <v>0.0063558418589841</v>
      </c>
      <c r="BC71" s="3">
        <v>0.006280197186868</v>
      </c>
      <c r="BD71" s="3">
        <v>0.0062312004317191</v>
      </c>
      <c r="BE71" s="3">
        <v>0.0061929663205738</v>
      </c>
      <c r="BF71" s="3">
        <v>0.0061537769015842</v>
      </c>
      <c r="BG71" s="3">
        <v>0.006109757475739</v>
      </c>
      <c r="BH71" s="3">
        <v>0.0060423904232506</v>
      </c>
      <c r="BI71" s="3">
        <v>0.0059658166158573</v>
      </c>
      <c r="BJ71" s="3">
        <v>0.0058734452076305</v>
      </c>
      <c r="BK71" s="3">
        <v>0.0057559752982696</v>
      </c>
      <c r="BL71" s="3">
        <v>0.0056369242656916</v>
      </c>
      <c r="BM71" s="3">
        <v>0.0055156950146013</v>
      </c>
      <c r="BN71" s="3">
        <v>0.0053953970942278</v>
      </c>
      <c r="BO71" s="3">
        <v>0.0052858817200748</v>
      </c>
      <c r="BP71" s="3">
        <v>0.0051894300492549</v>
      </c>
      <c r="BQ71" s="3">
        <v>0.0051007779312537</v>
      </c>
      <c r="BR71" s="3">
        <v>0.0050178149765443</v>
      </c>
      <c r="BS71" s="3">
        <v>0.0049362183355403</v>
      </c>
      <c r="BT71" s="3">
        <v>0.0048688853006542</v>
      </c>
      <c r="BU71" s="3">
        <v>0.004802928427558</v>
      </c>
      <c r="BV71" s="3">
        <v>0.0047422674817179</v>
      </c>
      <c r="BW71" s="3">
        <v>0.0046725840728961</v>
      </c>
      <c r="BX71" s="3">
        <v>0.004599030118453</v>
      </c>
      <c r="BY71" s="3">
        <v>0.0045073323401891</v>
      </c>
      <c r="BZ71" s="3">
        <v>0.0043876915513431</v>
      </c>
      <c r="CA71" s="3">
        <v>0.0042698572155002</v>
      </c>
      <c r="CB71" s="3">
        <v>0.004150312547225</v>
      </c>
      <c r="CC71" s="3">
        <v>0.0040382335894925</v>
      </c>
      <c r="CD71" s="3">
        <v>0.0039417816306808</v>
      </c>
      <c r="CE71" s="3">
        <v>0.0038523876208915</v>
      </c>
      <c r="CF71" s="3">
        <v>0.0037732907092144</v>
      </c>
      <c r="CG71" s="3">
        <v>0.003690305670996</v>
      </c>
      <c r="CH71" s="3">
        <v>0.0036071509163738</v>
      </c>
      <c r="CI71" s="3">
        <v>0.0035393030043866</v>
      </c>
      <c r="CJ71" s="3">
        <v>0.0034832957096632</v>
      </c>
      <c r="CK71" s="3">
        <v>0.0034286918422964</v>
      </c>
      <c r="CL71" s="3">
        <v>0.003387476029234</v>
      </c>
      <c r="CM71" s="3">
        <v>0.003345051652938</v>
      </c>
      <c r="CN71" s="3">
        <v>0.0033008677408476</v>
      </c>
      <c r="CO71" s="3">
        <v>0.003244914684543</v>
      </c>
      <c r="CP71" s="3">
        <v>0.0031833428002646</v>
      </c>
      <c r="CQ71" s="3">
        <v>0.0031150653195244</v>
      </c>
      <c r="CR71" s="3">
        <v>0.0030433822195185</v>
      </c>
      <c r="CS71" s="3">
        <v>0.002971497007187</v>
      </c>
      <c r="CT71" s="3">
        <v>0.0029117843476537</v>
      </c>
      <c r="CU71" s="3">
        <v>0.0028580621069386</v>
      </c>
      <c r="CV71" s="3">
        <v>0.0028064239479406</v>
      </c>
      <c r="CW71" s="3">
        <v>0.0027542270502016</v>
      </c>
      <c r="CX71" s="3">
        <v>0.0027056187347373</v>
      </c>
      <c r="CY71" s="3">
        <v>0.0026474307528977</v>
      </c>
      <c r="CZ71" s="3">
        <v>0.0025899313481604</v>
      </c>
      <c r="DA71" s="3">
        <v>0.0025362641818074</v>
      </c>
      <c r="DB71" s="3">
        <v>0.0024806477627446</v>
      </c>
      <c r="DC71" s="3">
        <v>0.0024247774789977</v>
      </c>
      <c r="DD71" s="3">
        <v>0.0023675609199958</v>
      </c>
      <c r="DE71" s="3">
        <v>0.0023116667719255</v>
      </c>
      <c r="DF71" s="3">
        <v>0.0022604069344964</v>
      </c>
      <c r="DG71" s="3">
        <v>0.0022056084907512</v>
      </c>
      <c r="DH71" s="3">
        <v>0.0021590713239832</v>
      </c>
      <c r="DI71" s="3">
        <v>0.0021065078675969</v>
      </c>
      <c r="DJ71" s="3">
        <v>0.0020533346100841</v>
      </c>
      <c r="DK71" s="3">
        <v>0.002010185139645</v>
      </c>
      <c r="DL71" s="3">
        <v>0.0019621977799139</v>
      </c>
      <c r="DM71" s="3">
        <v>0.001915760716789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0.088825867449945</v>
      </c>
      <c r="H72" s="3">
        <v>0.0826650710575777</v>
      </c>
      <c r="I72" s="3">
        <v>0.0770525567837498</v>
      </c>
      <c r="J72" s="3">
        <v>0.07311395397271719</v>
      </c>
      <c r="K72" s="3">
        <v>0.0707564567930125</v>
      </c>
      <c r="L72" s="3">
        <v>0.0707940843506904</v>
      </c>
      <c r="M72" s="3">
        <v>0.0679241062991521</v>
      </c>
      <c r="N72" s="3">
        <v>0.0674569438482371</v>
      </c>
      <c r="O72" s="3">
        <v>0.06696335139539281</v>
      </c>
      <c r="P72" s="3">
        <v>0.065605608386777</v>
      </c>
      <c r="Q72" s="3">
        <v>0.06388014575910141</v>
      </c>
      <c r="R72" s="3">
        <v>0.0617496439002187</v>
      </c>
      <c r="S72" s="3">
        <v>0.0605744364666802</v>
      </c>
      <c r="T72" s="3">
        <v>0.0613984282293044</v>
      </c>
      <c r="U72" s="3">
        <v>0.0578599143798704</v>
      </c>
      <c r="V72" s="3">
        <v>0.0571216143952621</v>
      </c>
      <c r="W72" s="3">
        <v>0.053805502084036</v>
      </c>
      <c r="X72" s="3">
        <v>0.0529496580314677</v>
      </c>
      <c r="Y72" s="3">
        <v>0.0513154413502832</v>
      </c>
      <c r="Z72" s="3">
        <v>0.0505036943596197</v>
      </c>
      <c r="AA72" s="3">
        <v>0.049129771670066</v>
      </c>
      <c r="AB72" s="3">
        <v>0.0477429158755492</v>
      </c>
      <c r="AC72" s="3">
        <v>0.0467961015436732</v>
      </c>
      <c r="AD72" s="3">
        <v>0.0467377968234484</v>
      </c>
      <c r="AE72" s="3">
        <v>0.0440197005835759</v>
      </c>
      <c r="AF72" s="3">
        <v>0.0456076126711142</v>
      </c>
      <c r="AG72" s="3">
        <v>0.0441120952102619</v>
      </c>
      <c r="AH72" s="3">
        <v>0.0436703837114835</v>
      </c>
      <c r="AI72" s="3">
        <v>0.0437315921014329</v>
      </c>
      <c r="AJ72" s="3">
        <v>0.0427248687683139</v>
      </c>
      <c r="AK72" s="3">
        <v>0.0494276318656686</v>
      </c>
      <c r="AL72" s="3">
        <v>0.0559539311593064</v>
      </c>
      <c r="AM72" s="3">
        <v>0.0526578617008653</v>
      </c>
      <c r="AN72" s="3">
        <v>0.0408442911813907</v>
      </c>
      <c r="AO72" s="3">
        <v>0.0403626457044328</v>
      </c>
      <c r="AP72" s="3">
        <v>0.0398224088008538</v>
      </c>
      <c r="AQ72" s="3">
        <v>0.0392882069809082</v>
      </c>
      <c r="AR72" s="3">
        <v>0.0386891851619911</v>
      </c>
      <c r="AS72" s="3">
        <v>0.0380956582593505</v>
      </c>
      <c r="AT72" s="3">
        <v>0.0375891625465685</v>
      </c>
      <c r="AU72" s="3">
        <v>0.0370486948246631</v>
      </c>
      <c r="AV72" s="3">
        <v>0.0365235026273669</v>
      </c>
      <c r="AW72" s="3">
        <v>0.0359344566958005</v>
      </c>
      <c r="AX72" s="3">
        <v>0.0352466621845902</v>
      </c>
      <c r="AY72" s="3">
        <v>0.0344142709873013</v>
      </c>
      <c r="AZ72" s="3">
        <v>0.0335347147569779</v>
      </c>
      <c r="BA72" s="3">
        <v>0.0327387171849439</v>
      </c>
      <c r="BB72" s="3">
        <v>0.0320090329631924</v>
      </c>
      <c r="BC72" s="3">
        <v>0.0314264799394354</v>
      </c>
      <c r="BD72" s="3">
        <v>0.0309875696305871</v>
      </c>
      <c r="BE72" s="3">
        <v>0.0305953309787869</v>
      </c>
      <c r="BF72" s="3">
        <v>0.0300649525630894</v>
      </c>
      <c r="BG72" s="3">
        <v>0.0294765098868545</v>
      </c>
      <c r="BH72" s="3">
        <v>0.0288197068028399</v>
      </c>
      <c r="BI72" s="3">
        <v>0.0281136188648089</v>
      </c>
      <c r="BJ72" s="3">
        <v>0.0274216006242038</v>
      </c>
      <c r="BK72" s="3">
        <v>0.0268666487703764</v>
      </c>
      <c r="BL72" s="3">
        <v>0.026423073685504</v>
      </c>
      <c r="BM72" s="3">
        <v>0.0261099677963636</v>
      </c>
      <c r="BN72" s="3">
        <v>0.0258821505210168</v>
      </c>
      <c r="BO72" s="3">
        <v>0.0257027671389616</v>
      </c>
      <c r="BP72" s="3">
        <v>0.0255335051807747</v>
      </c>
      <c r="BQ72" s="3">
        <v>0.0253689749337667</v>
      </c>
      <c r="BR72" s="3">
        <v>0.0251353566891256</v>
      </c>
      <c r="BS72" s="3">
        <v>0.0248302780548794</v>
      </c>
      <c r="BT72" s="3">
        <v>0.0244548296666389</v>
      </c>
      <c r="BU72" s="3">
        <v>0.0240353994239887</v>
      </c>
      <c r="BV72" s="3">
        <v>0.0235666667026578</v>
      </c>
      <c r="BW72" s="3">
        <v>0.0231156047811543</v>
      </c>
      <c r="BX72" s="3">
        <v>0.0226795365022631</v>
      </c>
      <c r="BY72" s="3">
        <v>0.0222777878739938</v>
      </c>
      <c r="BZ72" s="3">
        <v>0.0218930167883974</v>
      </c>
      <c r="CA72" s="3">
        <v>0.0215703447148096</v>
      </c>
      <c r="CB72" s="3">
        <v>0.0212572390840812</v>
      </c>
      <c r="CC72" s="3">
        <v>0.0209639108287732</v>
      </c>
      <c r="CD72" s="3">
        <v>0.0207031799555492</v>
      </c>
      <c r="CE72" s="3">
        <v>0.0204904141462672</v>
      </c>
      <c r="CF72" s="3">
        <v>0.0202848973963204</v>
      </c>
      <c r="CG72" s="3">
        <v>0.0200556664821543</v>
      </c>
      <c r="CH72" s="3">
        <v>0.0198068018183519</v>
      </c>
      <c r="CI72" s="3">
        <v>0.0194569579391204</v>
      </c>
      <c r="CJ72" s="3">
        <v>0.0190415176170483</v>
      </c>
      <c r="CK72" s="3">
        <v>0.0186239774874545</v>
      </c>
      <c r="CL72" s="3">
        <v>0.0181962841658684</v>
      </c>
      <c r="CM72" s="3">
        <v>0.0178443798043919</v>
      </c>
      <c r="CN72" s="3">
        <v>0.0175079160666795</v>
      </c>
      <c r="CO72" s="3">
        <v>0.0172183891811447</v>
      </c>
      <c r="CP72" s="3">
        <v>0.0169535038324796</v>
      </c>
      <c r="CQ72" s="3">
        <v>0.0166664078407483</v>
      </c>
      <c r="CR72" s="3">
        <v>0.0163913021681538</v>
      </c>
      <c r="CS72" s="3">
        <v>0.0161483636908623</v>
      </c>
      <c r="CT72" s="3">
        <v>0.0159411581046122</v>
      </c>
      <c r="CU72" s="3">
        <v>0.0157747896554132</v>
      </c>
      <c r="CV72" s="3">
        <v>0.0156516327161937</v>
      </c>
      <c r="CW72" s="3">
        <v>0.0155067163996756</v>
      </c>
      <c r="CX72" s="3">
        <v>0.0153466488294135</v>
      </c>
      <c r="CY72" s="3">
        <v>0.0151556664915105</v>
      </c>
      <c r="CZ72" s="3">
        <v>0.0149235655913409</v>
      </c>
      <c r="DA72" s="3">
        <v>0.0146628894291676</v>
      </c>
      <c r="DB72" s="3">
        <v>0.0143899695450177</v>
      </c>
      <c r="DC72" s="3">
        <v>0.0141350261238936</v>
      </c>
      <c r="DD72" s="3">
        <v>0.0139057975213655</v>
      </c>
      <c r="DE72" s="3">
        <v>0.013708489437022</v>
      </c>
      <c r="DF72" s="3">
        <v>0.0135083178135516</v>
      </c>
      <c r="DG72" s="3">
        <v>0.0133319872714612</v>
      </c>
      <c r="DH72" s="3">
        <v>0.0131283760797858</v>
      </c>
      <c r="DI72" s="3">
        <v>0.0129343419042845</v>
      </c>
      <c r="DJ72" s="3">
        <v>0.0127312242677017</v>
      </c>
      <c r="DK72" s="3">
        <v>0.0125155012281821</v>
      </c>
      <c r="DL72" s="3">
        <v>0.0122966179366342</v>
      </c>
      <c r="DM72" s="3">
        <v>0.0120902244576919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0.0546272569849144</v>
      </c>
      <c r="H73" s="3">
        <v>0.0500248488984503</v>
      </c>
      <c r="I73" s="3">
        <v>0.04613444866891</v>
      </c>
      <c r="J73" s="3">
        <v>0.0445321641222667</v>
      </c>
      <c r="K73" s="3">
        <v>0.0423142548416444</v>
      </c>
      <c r="L73" s="3">
        <v>0.0420263580774705</v>
      </c>
      <c r="M73" s="3">
        <v>0.0415892389336221</v>
      </c>
      <c r="N73" s="3">
        <v>0.0411164476465016</v>
      </c>
      <c r="O73" s="3">
        <v>0.0402420274373037</v>
      </c>
      <c r="P73" s="3">
        <v>0.0403904424631075</v>
      </c>
      <c r="Q73" s="3">
        <v>0.0391829631577588</v>
      </c>
      <c r="R73" s="3">
        <v>0.0389123500863246</v>
      </c>
      <c r="S73" s="3">
        <v>0.0376898345068851</v>
      </c>
      <c r="T73" s="3">
        <v>0.0373999131673077</v>
      </c>
      <c r="U73" s="3">
        <v>0.0353221323226203</v>
      </c>
      <c r="V73" s="3">
        <v>0.0349903297386535</v>
      </c>
      <c r="W73" s="3">
        <v>0.0326820626651366</v>
      </c>
      <c r="X73" s="3">
        <v>0.0321450012283866</v>
      </c>
      <c r="Y73" s="3">
        <v>0.030509664185818</v>
      </c>
      <c r="Z73" s="3">
        <v>0.0306418755498486</v>
      </c>
      <c r="AA73" s="3">
        <v>0.0291176274049658</v>
      </c>
      <c r="AB73" s="3">
        <v>0.0279686305865505</v>
      </c>
      <c r="AC73" s="3">
        <v>0.0274545230623674</v>
      </c>
      <c r="AD73" s="3">
        <v>0.0264910382303714</v>
      </c>
      <c r="AE73" s="3">
        <v>0.024870561001723</v>
      </c>
      <c r="AF73" s="3">
        <v>0.0255340331294908</v>
      </c>
      <c r="AG73" s="3">
        <v>0.0242863944862836</v>
      </c>
      <c r="AH73" s="3">
        <v>0.0245206833020113</v>
      </c>
      <c r="AI73" s="3">
        <v>0.0242541325102222</v>
      </c>
      <c r="AJ73" s="3">
        <v>0.0238452121763536</v>
      </c>
      <c r="AK73" s="3">
        <v>0.0264360146801533</v>
      </c>
      <c r="AL73" s="3">
        <v>0.029967632517612</v>
      </c>
      <c r="AM73" s="3">
        <v>0.028515446387364</v>
      </c>
      <c r="AN73" s="3">
        <v>0.0230581800125826</v>
      </c>
      <c r="AO73" s="3">
        <v>0.0228379300173568</v>
      </c>
      <c r="AP73" s="3">
        <v>0.0225922584140212</v>
      </c>
      <c r="AQ73" s="3">
        <v>0.0223558521610315</v>
      </c>
      <c r="AR73" s="3">
        <v>0.0220801989560233</v>
      </c>
      <c r="AS73" s="3">
        <v>0.0217976070943956</v>
      </c>
      <c r="AT73" s="3">
        <v>0.0215934569925659</v>
      </c>
      <c r="AU73" s="3">
        <v>0.0213861907869691</v>
      </c>
      <c r="AV73" s="3">
        <v>0.0211553890859658</v>
      </c>
      <c r="AW73" s="3">
        <v>0.0208937742986269</v>
      </c>
      <c r="AX73" s="3">
        <v>0.0205510244818896</v>
      </c>
      <c r="AY73" s="3">
        <v>0.0200857111691092</v>
      </c>
      <c r="AZ73" s="3">
        <v>0.0195774398737444</v>
      </c>
      <c r="BA73" s="3">
        <v>0.0191228775867558</v>
      </c>
      <c r="BB73" s="3">
        <v>0.0187269849195851</v>
      </c>
      <c r="BC73" s="3">
        <v>0.018438974905416</v>
      </c>
      <c r="BD73" s="3">
        <v>0.0182647378648785</v>
      </c>
      <c r="BE73" s="3">
        <v>0.0180906831024137</v>
      </c>
      <c r="BF73" s="3">
        <v>0.0178463848542996</v>
      </c>
      <c r="BG73" s="3">
        <v>0.0175463931794955</v>
      </c>
      <c r="BH73" s="3">
        <v>0.0171559943544418</v>
      </c>
      <c r="BI73" s="3">
        <v>0.0167279610804139</v>
      </c>
      <c r="BJ73" s="3">
        <v>0.0163345723394995</v>
      </c>
      <c r="BK73" s="3">
        <v>0.0159964282696805</v>
      </c>
      <c r="BL73" s="3">
        <v>0.0157459394787406</v>
      </c>
      <c r="BM73" s="3">
        <v>0.0155771374094113</v>
      </c>
      <c r="BN73" s="3">
        <v>0.0154812022424856</v>
      </c>
      <c r="BO73" s="3">
        <v>0.0154360482932043</v>
      </c>
      <c r="BP73" s="3">
        <v>0.0154010949569546</v>
      </c>
      <c r="BQ73" s="3">
        <v>0.0153406263654144</v>
      </c>
      <c r="BR73" s="3">
        <v>0.015230662134916</v>
      </c>
      <c r="BS73" s="3">
        <v>0.0150572451472709</v>
      </c>
      <c r="BT73" s="3">
        <v>0.0148323925817581</v>
      </c>
      <c r="BU73" s="3">
        <v>0.0145259572919603</v>
      </c>
      <c r="BV73" s="3">
        <v>0.014217375838622</v>
      </c>
      <c r="BW73" s="3">
        <v>0.0139009668139523</v>
      </c>
      <c r="BX73" s="3">
        <v>0.0136088878270696</v>
      </c>
      <c r="BY73" s="3">
        <v>0.0133417335265795</v>
      </c>
      <c r="BZ73" s="3">
        <v>0.0130776585128477</v>
      </c>
      <c r="CA73" s="3">
        <v>0.0128562955780446</v>
      </c>
      <c r="CB73" s="3">
        <v>0.0126372917187172</v>
      </c>
      <c r="CC73" s="3">
        <v>0.0124368139731841</v>
      </c>
      <c r="CD73" s="3">
        <v>0.0122819043336374</v>
      </c>
      <c r="CE73" s="3">
        <v>0.0121475646236935</v>
      </c>
      <c r="CF73" s="3">
        <v>0.0120278883157337</v>
      </c>
      <c r="CG73" s="3">
        <v>0.0118744452908644</v>
      </c>
      <c r="CH73" s="3">
        <v>0.0116750647889164</v>
      </c>
      <c r="CI73" s="3">
        <v>0.0114339670739551</v>
      </c>
      <c r="CJ73" s="3">
        <v>0.0111384467275516</v>
      </c>
      <c r="CK73" s="3">
        <v>0.0107965231744219</v>
      </c>
      <c r="CL73" s="3">
        <v>0.0104781972109921</v>
      </c>
      <c r="CM73" s="3">
        <v>0.0101781261792668</v>
      </c>
      <c r="CN73" s="3">
        <v>0.0099226791142251</v>
      </c>
      <c r="CO73" s="3">
        <v>0.0096940640300236</v>
      </c>
      <c r="CP73" s="3">
        <v>0.0094922370403817</v>
      </c>
      <c r="CQ73" s="3">
        <v>0.009288736935711601</v>
      </c>
      <c r="CR73" s="3">
        <v>0.0090897941104303</v>
      </c>
      <c r="CS73" s="3">
        <v>0.008905537877107701</v>
      </c>
      <c r="CT73" s="3">
        <v>0.0087693962380609</v>
      </c>
      <c r="CU73" s="3">
        <v>0.008669571249075299</v>
      </c>
      <c r="CV73" s="3">
        <v>0.008594115615844699</v>
      </c>
      <c r="CW73" s="3">
        <v>0.008514007689910501</v>
      </c>
      <c r="CX73" s="3">
        <v>0.008431706365855199</v>
      </c>
      <c r="CY73" s="3">
        <v>0.0082939545966852</v>
      </c>
      <c r="CZ73" s="3">
        <v>0.008126287081783101</v>
      </c>
      <c r="DA73" s="3">
        <v>0.0079499586927641</v>
      </c>
      <c r="DB73" s="3">
        <v>0.007766699118509</v>
      </c>
      <c r="DC73" s="3">
        <v>0.0075931399697859</v>
      </c>
      <c r="DD73" s="3">
        <v>0.00743299427001</v>
      </c>
      <c r="DE73" s="3">
        <v>0.0072935317208705</v>
      </c>
      <c r="DF73" s="3">
        <v>0.0071771330608715</v>
      </c>
      <c r="DG73" s="3">
        <v>0.0070517403490003</v>
      </c>
      <c r="DH73" s="3">
        <v>0.006942744471028</v>
      </c>
      <c r="DI73" s="3">
        <v>0.0068031458229982</v>
      </c>
      <c r="DJ73" s="3">
        <v>0.0066503835093358</v>
      </c>
      <c r="DK73" s="3">
        <v>0.0065197633461659</v>
      </c>
      <c r="DL73" s="3">
        <v>0.0063665311294735</v>
      </c>
      <c r="DM73" s="3">
        <v>0.006215931777924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0.183908532216443</v>
      </c>
      <c r="H74" s="3">
        <v>0.178795957374165</v>
      </c>
      <c r="I74" s="3">
        <v>0.169666979002471</v>
      </c>
      <c r="J74" s="3">
        <v>0.166665065718123</v>
      </c>
      <c r="K74" s="3">
        <v>0.162382774351539</v>
      </c>
      <c r="L74" s="3">
        <v>0.168218610964783</v>
      </c>
      <c r="M74" s="3">
        <v>0.158396727190585</v>
      </c>
      <c r="N74" s="3">
        <v>0.15729441954184</v>
      </c>
      <c r="O74" s="3">
        <v>0.157431686272848</v>
      </c>
      <c r="P74" s="3">
        <v>0.159454291652741</v>
      </c>
      <c r="Q74" s="3">
        <v>0.157948460726114</v>
      </c>
      <c r="R74" s="3">
        <v>0.14853929176778</v>
      </c>
      <c r="S74" s="3">
        <v>0.1456851005295</v>
      </c>
      <c r="T74" s="3">
        <v>0.143415711983563</v>
      </c>
      <c r="U74" s="3">
        <v>0.135075272952233</v>
      </c>
      <c r="V74" s="3">
        <v>0.133858440313429</v>
      </c>
      <c r="W74" s="3">
        <v>0.130139935243696</v>
      </c>
      <c r="X74" s="3">
        <v>0.126043610557968</v>
      </c>
      <c r="Y74" s="3">
        <v>0.12597324608125</v>
      </c>
      <c r="Z74" s="3">
        <v>0.129191784368153</v>
      </c>
      <c r="AA74" s="3">
        <v>0.12627005799245</v>
      </c>
      <c r="AB74" s="3">
        <v>0.122093148471163</v>
      </c>
      <c r="AC74" s="3">
        <v>0.121918172693082</v>
      </c>
      <c r="AD74" s="3">
        <v>0.119593535419583</v>
      </c>
      <c r="AE74" s="3">
        <v>0.114145320097267</v>
      </c>
      <c r="AF74" s="3">
        <v>0.119049453251585</v>
      </c>
      <c r="AG74" s="3">
        <v>0.112597231234715</v>
      </c>
      <c r="AH74" s="3">
        <v>0.114588552843772</v>
      </c>
      <c r="AI74" s="3">
        <v>0.113280597422314</v>
      </c>
      <c r="AJ74" s="3">
        <v>0.111495615901765</v>
      </c>
      <c r="AK74" s="3">
        <v>0.1303818150545</v>
      </c>
      <c r="AL74" s="3">
        <v>0.129804690350738</v>
      </c>
      <c r="AM74" s="3">
        <v>0.124118129297247</v>
      </c>
      <c r="AN74" s="3">
        <v>0.10356731759498</v>
      </c>
      <c r="AO74" s="3">
        <v>0.101763128583465</v>
      </c>
      <c r="AP74" s="3">
        <v>0.100491061860395</v>
      </c>
      <c r="AQ74" s="3">
        <v>0.0993975953293713</v>
      </c>
      <c r="AR74" s="3">
        <v>0.09805366760576931</v>
      </c>
      <c r="AS74" s="3">
        <v>0.0969459568960831</v>
      </c>
      <c r="AT74" s="3">
        <v>0.0961788548784195</v>
      </c>
      <c r="AU74" s="3">
        <v>0.0951494406603967</v>
      </c>
      <c r="AV74" s="3">
        <v>0.0943912511759287</v>
      </c>
      <c r="AW74" s="3">
        <v>0.0940676715591364</v>
      </c>
      <c r="AX74" s="3">
        <v>0.09376320638284801</v>
      </c>
      <c r="AY74" s="3">
        <v>0.0930847446563917</v>
      </c>
      <c r="AZ74" s="3">
        <v>0.0922847277375584</v>
      </c>
      <c r="BA74" s="3">
        <v>0.0914365098063646</v>
      </c>
      <c r="BB74" s="3">
        <v>0.0904181596129348</v>
      </c>
      <c r="BC74" s="3">
        <v>0.0894607878137839</v>
      </c>
      <c r="BD74" s="3">
        <v>0.0886829625100666</v>
      </c>
      <c r="BE74" s="3">
        <v>0.0881003693054158</v>
      </c>
      <c r="BF74" s="3">
        <v>0.0872585350814894</v>
      </c>
      <c r="BG74" s="3">
        <v>0.08627918532407509</v>
      </c>
      <c r="BH74" s="3">
        <v>0.0849035357338378</v>
      </c>
      <c r="BI74" s="3">
        <v>0.0830046755990497</v>
      </c>
      <c r="BJ74" s="3">
        <v>0.080942894226888</v>
      </c>
      <c r="BK74" s="3">
        <v>0.0792356438780852</v>
      </c>
      <c r="BL74" s="3">
        <v>0.0778736915795042</v>
      </c>
      <c r="BM74" s="3">
        <v>0.076976858962623</v>
      </c>
      <c r="BN74" s="3">
        <v>0.07654663109596049</v>
      </c>
      <c r="BO74" s="3">
        <v>0.0761041011730518</v>
      </c>
      <c r="BP74" s="3">
        <v>0.0753110992112002</v>
      </c>
      <c r="BQ74" s="3">
        <v>0.074268771922857</v>
      </c>
      <c r="BR74" s="3">
        <v>0.07285070882944621</v>
      </c>
      <c r="BS74" s="3">
        <v>0.0711999384216937</v>
      </c>
      <c r="BT74" s="3">
        <v>0.0697657498336282</v>
      </c>
      <c r="BU74" s="3">
        <v>0.0687100026134021</v>
      </c>
      <c r="BV74" s="3">
        <v>0.068008137064654</v>
      </c>
      <c r="BW74" s="3">
        <v>0.0677352853139052</v>
      </c>
      <c r="BX74" s="3">
        <v>0.0678174936058695</v>
      </c>
      <c r="BY74" s="3">
        <v>0.0680427618879027</v>
      </c>
      <c r="BZ74" s="3">
        <v>0.06818800011880401</v>
      </c>
      <c r="CA74" s="3">
        <v>0.06828651891862909</v>
      </c>
      <c r="CB74" s="3">
        <v>0.06812937173654871</v>
      </c>
      <c r="CC74" s="3">
        <v>0.0677298167976583</v>
      </c>
      <c r="CD74" s="3">
        <v>0.0670098962191657</v>
      </c>
      <c r="CE74" s="3">
        <v>0.0659982897454105</v>
      </c>
      <c r="CF74" s="3">
        <v>0.0648844762294552</v>
      </c>
      <c r="CG74" s="3">
        <v>0.063779966028602</v>
      </c>
      <c r="CH74" s="3">
        <v>0.0627874155841312</v>
      </c>
      <c r="CI74" s="3">
        <v>0.0618696440301285</v>
      </c>
      <c r="CJ74" s="3">
        <v>0.0610895362092914</v>
      </c>
      <c r="CK74" s="3">
        <v>0.0603975196508769</v>
      </c>
      <c r="CL74" s="3">
        <v>0.0597326714735706</v>
      </c>
      <c r="CM74" s="3">
        <v>0.0592219672387501</v>
      </c>
      <c r="CN74" s="3">
        <v>0.0588060708689349</v>
      </c>
      <c r="CO74" s="3">
        <v>0.0585914106116979</v>
      </c>
      <c r="CP74" s="3">
        <v>0.0583829507317896</v>
      </c>
      <c r="CQ74" s="3">
        <v>0.0580106775743265</v>
      </c>
      <c r="CR74" s="3">
        <v>0.0574320017105662</v>
      </c>
      <c r="CS74" s="3">
        <v>0.0565212247711813</v>
      </c>
      <c r="CT74" s="3">
        <v>0.0552989266137653</v>
      </c>
      <c r="CU74" s="3">
        <v>0.0540371075319887</v>
      </c>
      <c r="CV74" s="3">
        <v>0.0528999205367322</v>
      </c>
      <c r="CW74" s="3">
        <v>0.0518228378129866</v>
      </c>
      <c r="CX74" s="3">
        <v>0.0509442320984843</v>
      </c>
      <c r="CY74" s="3">
        <v>0.0502210032048851</v>
      </c>
      <c r="CZ74" s="3">
        <v>0.0495258170901076</v>
      </c>
      <c r="DA74" s="3">
        <v>0.0488126954203977</v>
      </c>
      <c r="DB74" s="3">
        <v>0.048111091690667</v>
      </c>
      <c r="DC74" s="3">
        <v>0.0475255360671252</v>
      </c>
      <c r="DD74" s="3">
        <v>0.0471081320039899</v>
      </c>
      <c r="DE74" s="3">
        <v>0.0468953730554581</v>
      </c>
      <c r="DF74" s="3">
        <v>0.0467485035882993</v>
      </c>
      <c r="DG74" s="3">
        <v>0.0466698741626589</v>
      </c>
      <c r="DH74" s="3">
        <v>0.0464221583645673</v>
      </c>
      <c r="DI74" s="3">
        <v>0.0460253542473097</v>
      </c>
      <c r="DJ74" s="3">
        <v>0.0454536576374484</v>
      </c>
      <c r="DK74" s="3">
        <v>0.0447440437278923</v>
      </c>
      <c r="DL74" s="3">
        <v>0.0440413248673776</v>
      </c>
      <c r="DM74" s="3">
        <v>0.0434169068367162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0.139351473285977</v>
      </c>
      <c r="H75" s="3">
        <v>0.135861177281008</v>
      </c>
      <c r="I75" s="3">
        <v>0.129106582071393</v>
      </c>
      <c r="J75" s="3">
        <v>0.129653729035199</v>
      </c>
      <c r="K75" s="3">
        <v>0.131417300439862</v>
      </c>
      <c r="L75" s="3">
        <v>0.131465454073542</v>
      </c>
      <c r="M75" s="3">
        <v>0.124730784183594</v>
      </c>
      <c r="N75" s="3">
        <v>0.126648806543483</v>
      </c>
      <c r="O75" s="3">
        <v>0.125942601157299</v>
      </c>
      <c r="P75" s="3">
        <v>0.128285832247834</v>
      </c>
      <c r="Q75" s="3">
        <v>0.124803756772613</v>
      </c>
      <c r="R75" s="3">
        <v>0.11752296587601</v>
      </c>
      <c r="S75" s="3">
        <v>0.112743061449891</v>
      </c>
      <c r="T75" s="3">
        <v>0.11148007486178</v>
      </c>
      <c r="U75" s="3">
        <v>0.10342002312383</v>
      </c>
      <c r="V75" s="3">
        <v>0.102699149098793</v>
      </c>
      <c r="W75" s="3">
        <v>0.0987675632019157</v>
      </c>
      <c r="X75" s="3">
        <v>0.09914747813681481</v>
      </c>
      <c r="Y75" s="3">
        <v>0.0993270024351285</v>
      </c>
      <c r="Z75" s="3">
        <v>0.101042781034118</v>
      </c>
      <c r="AA75" s="3">
        <v>0.09841583271121571</v>
      </c>
      <c r="AB75" s="3">
        <v>0.09601857743010719</v>
      </c>
      <c r="AC75" s="3">
        <v>0.0953610772118115</v>
      </c>
      <c r="AD75" s="3">
        <v>0.0938375518759216</v>
      </c>
      <c r="AE75" s="3">
        <v>0.0876417015338411</v>
      </c>
      <c r="AF75" s="3">
        <v>0.092835338637863</v>
      </c>
      <c r="AG75" s="3">
        <v>0.0865657775012198</v>
      </c>
      <c r="AH75" s="3">
        <v>0.08805981828065371</v>
      </c>
      <c r="AI75" s="3">
        <v>0.0870560510215099</v>
      </c>
      <c r="AJ75" s="3">
        <v>0.0831388819244345</v>
      </c>
      <c r="AK75" s="3">
        <v>0.0945263133656797</v>
      </c>
      <c r="AL75" s="3">
        <v>0.0919867361025333</v>
      </c>
      <c r="AM75" s="3">
        <v>0.08942670629617019</v>
      </c>
      <c r="AN75" s="3">
        <v>0.0795001344556289</v>
      </c>
      <c r="AO75" s="3">
        <v>0.0780406026107491</v>
      </c>
      <c r="AP75" s="3">
        <v>0.0769825224421357</v>
      </c>
      <c r="AQ75" s="3">
        <v>0.0761449553775196</v>
      </c>
      <c r="AR75" s="3">
        <v>0.075207266998223</v>
      </c>
      <c r="AS75" s="3">
        <v>0.07447500051346639</v>
      </c>
      <c r="AT75" s="3">
        <v>0.07420217119452691</v>
      </c>
      <c r="AU75" s="3">
        <v>0.07375569634140031</v>
      </c>
      <c r="AV75" s="3">
        <v>0.07345347965761689</v>
      </c>
      <c r="AW75" s="3">
        <v>0.0735570780538997</v>
      </c>
      <c r="AX75" s="3">
        <v>0.0735957543288189</v>
      </c>
      <c r="AY75" s="3">
        <v>0.0732751716593012</v>
      </c>
      <c r="AZ75" s="3">
        <v>0.07282619009030671</v>
      </c>
      <c r="BA75" s="3">
        <v>0.07237378451454859</v>
      </c>
      <c r="BB75" s="3">
        <v>0.07182631905294271</v>
      </c>
      <c r="BC75" s="3">
        <v>0.0712708594069439</v>
      </c>
      <c r="BD75" s="3">
        <v>0.0709180869236507</v>
      </c>
      <c r="BE75" s="3">
        <v>0.07062251891958</v>
      </c>
      <c r="BF75" s="3">
        <v>0.0702177264101275</v>
      </c>
      <c r="BG75" s="3">
        <v>0.0696253954939607</v>
      </c>
      <c r="BH75" s="3">
        <v>0.0685958137069566</v>
      </c>
      <c r="BI75" s="3">
        <v>0.06702422922548559</v>
      </c>
      <c r="BJ75" s="3">
        <v>0.0653229414057228</v>
      </c>
      <c r="BK75" s="3">
        <v>0.06382800440569571</v>
      </c>
      <c r="BL75" s="3">
        <v>0.06263964539102521</v>
      </c>
      <c r="BM75" s="3">
        <v>0.0618946867300894</v>
      </c>
      <c r="BN75" s="3">
        <v>0.0615542659278789</v>
      </c>
      <c r="BO75" s="3">
        <v>0.061273187259949</v>
      </c>
      <c r="BP75" s="3">
        <v>0.0606529805493003</v>
      </c>
      <c r="BQ75" s="3">
        <v>0.0597607235111381</v>
      </c>
      <c r="BR75" s="3">
        <v>0.0585258326997896</v>
      </c>
      <c r="BS75" s="3">
        <v>0.0570770547506297</v>
      </c>
      <c r="BT75" s="3">
        <v>0.055771257670816</v>
      </c>
      <c r="BU75" s="3">
        <v>0.0547292665612687</v>
      </c>
      <c r="BV75" s="3">
        <v>0.0540960190792326</v>
      </c>
      <c r="BW75" s="3">
        <v>0.0538097452575961</v>
      </c>
      <c r="BX75" s="3">
        <v>0.0539394672863586</v>
      </c>
      <c r="BY75" s="3">
        <v>0.0542232856120161</v>
      </c>
      <c r="BZ75" s="3">
        <v>0.0544285002948685</v>
      </c>
      <c r="CA75" s="3">
        <v>0.0545604461434555</v>
      </c>
      <c r="CB75" s="3">
        <v>0.0544272839131174</v>
      </c>
      <c r="CC75" s="3">
        <v>0.0540380371226158</v>
      </c>
      <c r="CD75" s="3">
        <v>0.0533988438397808</v>
      </c>
      <c r="CE75" s="3">
        <v>0.0524458811474277</v>
      </c>
      <c r="CF75" s="3">
        <v>0.0514438067868733</v>
      </c>
      <c r="CG75" s="3">
        <v>0.0503957920419847</v>
      </c>
      <c r="CH75" s="3">
        <v>0.0493622761584626</v>
      </c>
      <c r="CI75" s="3">
        <v>0.0485068769833819</v>
      </c>
      <c r="CJ75" s="3">
        <v>0.0478080344989354</v>
      </c>
      <c r="CK75" s="3">
        <v>0.0471237600136048</v>
      </c>
      <c r="CL75" s="3">
        <v>0.0465306275517525</v>
      </c>
      <c r="CM75" s="3">
        <v>0.046020170945711</v>
      </c>
      <c r="CN75" s="3">
        <v>0.0456803575206871</v>
      </c>
      <c r="CO75" s="3">
        <v>0.0454703556871323</v>
      </c>
      <c r="CP75" s="3">
        <v>0.0452780678570275</v>
      </c>
      <c r="CQ75" s="3">
        <v>0.0449677825580728</v>
      </c>
      <c r="CR75" s="3">
        <v>0.0444407849379171</v>
      </c>
      <c r="CS75" s="3">
        <v>0.0435328169033582</v>
      </c>
      <c r="CT75" s="3">
        <v>0.0423430832665459</v>
      </c>
      <c r="CU75" s="3">
        <v>0.0410563401106501</v>
      </c>
      <c r="CV75" s="3">
        <v>0.0398644773172612</v>
      </c>
      <c r="CW75" s="3">
        <v>0.0387183708646779</v>
      </c>
      <c r="CX75" s="3">
        <v>0.0378308267529047</v>
      </c>
      <c r="CY75" s="3">
        <v>0.0370171177440332</v>
      </c>
      <c r="CZ75" s="3">
        <v>0.0362826320086353</v>
      </c>
      <c r="DA75" s="3">
        <v>0.0355691851650727</v>
      </c>
      <c r="DB75" s="3">
        <v>0.0349026296161703</v>
      </c>
      <c r="DC75" s="3">
        <v>0.0343530922844398</v>
      </c>
      <c r="DD75" s="3">
        <v>0.0339581486384937</v>
      </c>
      <c r="DE75" s="3">
        <v>0.0337323025180668</v>
      </c>
      <c r="DF75" s="3">
        <v>0.0336799649665031</v>
      </c>
      <c r="DG75" s="3">
        <v>0.0336075726227655</v>
      </c>
      <c r="DH75" s="3">
        <v>0.0334947958384294</v>
      </c>
      <c r="DI75" s="3">
        <v>0.0331144139953316</v>
      </c>
      <c r="DJ75" s="3">
        <v>0.0325071247258777</v>
      </c>
      <c r="DK75" s="3">
        <v>0.0319051842868206</v>
      </c>
      <c r="DL75" s="3">
        <v>0.0312127145163794</v>
      </c>
      <c r="DM75" s="3">
        <v>0.0305817502606488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0.358049753903641</v>
      </c>
      <c r="H76" s="3">
        <v>0.371130169408525</v>
      </c>
      <c r="I76" s="3">
        <v>0.353577076646539</v>
      </c>
      <c r="J76" s="3">
        <v>0.35569292488378</v>
      </c>
      <c r="K76" s="3">
        <v>0.360098457561317</v>
      </c>
      <c r="L76" s="3">
        <v>0.341754903745171</v>
      </c>
      <c r="M76" s="3">
        <v>0.328403757836158</v>
      </c>
      <c r="N76" s="3">
        <v>0.331902307210909</v>
      </c>
      <c r="O76" s="3">
        <v>0.323989912887181</v>
      </c>
      <c r="P76" s="3">
        <v>0.32183991606526</v>
      </c>
      <c r="Q76" s="3">
        <v>0.326092610524756</v>
      </c>
      <c r="R76" s="3">
        <v>0.330063059136721</v>
      </c>
      <c r="S76" s="3">
        <v>0.322029837625697</v>
      </c>
      <c r="T76" s="3">
        <v>0.34495201263643</v>
      </c>
      <c r="U76" s="3">
        <v>0.322234207913694</v>
      </c>
      <c r="V76" s="3">
        <v>0.320880080174449</v>
      </c>
      <c r="W76" s="3">
        <v>0.320701460349586</v>
      </c>
      <c r="X76" s="3">
        <v>0.312274320457624</v>
      </c>
      <c r="Y76" s="3">
        <v>0.317054387146113</v>
      </c>
      <c r="Z76" s="3">
        <v>0.313850579233114</v>
      </c>
      <c r="AA76" s="3">
        <v>0.307148618933383</v>
      </c>
      <c r="AB76" s="3">
        <v>0.292708988717076</v>
      </c>
      <c r="AC76" s="3">
        <v>0.285355097167954</v>
      </c>
      <c r="AD76" s="3">
        <v>0.287781581548099</v>
      </c>
      <c r="AE76" s="3">
        <v>0.284805854717093</v>
      </c>
      <c r="AF76" s="3">
        <v>0.287110005461452</v>
      </c>
      <c r="AG76" s="3">
        <v>0.274774455334559</v>
      </c>
      <c r="AH76" s="3">
        <v>0.291021624709938</v>
      </c>
      <c r="AI76" s="3">
        <v>0.276999785386214</v>
      </c>
      <c r="AJ76" s="3">
        <v>0.275278578382905</v>
      </c>
      <c r="AK76" s="3">
        <v>0.3004037023732</v>
      </c>
      <c r="AL76" s="3">
        <v>0.295232407889518</v>
      </c>
      <c r="AM76" s="3">
        <v>0.295112799052652</v>
      </c>
      <c r="AN76" s="3">
        <v>0.27460145352875</v>
      </c>
      <c r="AO76" s="3">
        <v>0.273195039705934</v>
      </c>
      <c r="AP76" s="3">
        <v>0.272163931675496</v>
      </c>
      <c r="AQ76" s="3">
        <v>0.271167898854462</v>
      </c>
      <c r="AR76" s="3">
        <v>0.270139662159047</v>
      </c>
      <c r="AS76" s="3">
        <v>0.268633471971131</v>
      </c>
      <c r="AT76" s="3">
        <v>0.266210590531178</v>
      </c>
      <c r="AU76" s="3">
        <v>0.262859397950213</v>
      </c>
      <c r="AV76" s="3">
        <v>0.259473759414069</v>
      </c>
      <c r="AW76" s="3">
        <v>0.255920151467497</v>
      </c>
      <c r="AX76" s="3">
        <v>0.252803242834472</v>
      </c>
      <c r="AY76" s="3">
        <v>0.250013555947205</v>
      </c>
      <c r="AZ76" s="3">
        <v>0.248205638946403</v>
      </c>
      <c r="BA76" s="3">
        <v>0.246284700369233</v>
      </c>
      <c r="BB76" s="3">
        <v>0.243696941460655</v>
      </c>
      <c r="BC76" s="3">
        <v>0.241672352167357</v>
      </c>
      <c r="BD76" s="3">
        <v>0.240294964536489</v>
      </c>
      <c r="BE76" s="3">
        <v>0.239134628824682</v>
      </c>
      <c r="BF76" s="3">
        <v>0.237928494601622</v>
      </c>
      <c r="BG76" s="3">
        <v>0.237660427202898</v>
      </c>
      <c r="BH76" s="3">
        <v>0.237223582406915</v>
      </c>
      <c r="BI76" s="3">
        <v>0.236258959425045</v>
      </c>
      <c r="BJ76" s="3">
        <v>0.23492804043125</v>
      </c>
      <c r="BK76" s="3">
        <v>0.233797300755823</v>
      </c>
      <c r="BL76" s="3">
        <v>0.232967975411472</v>
      </c>
      <c r="BM76" s="3">
        <v>0.232087010368335</v>
      </c>
      <c r="BN76" s="3">
        <v>0.231477315306655</v>
      </c>
      <c r="BO76" s="3">
        <v>0.231024995148901</v>
      </c>
      <c r="BP76" s="3">
        <v>0.230366882982915</v>
      </c>
      <c r="BQ76" s="3">
        <v>0.229291053532388</v>
      </c>
      <c r="BR76" s="3">
        <v>0.227023440702503</v>
      </c>
      <c r="BS76" s="3">
        <v>0.223509463186153</v>
      </c>
      <c r="BT76" s="3">
        <v>0.220290614333917</v>
      </c>
      <c r="BU76" s="3">
        <v>0.217728202000926</v>
      </c>
      <c r="BV76" s="3">
        <v>0.216122258170452</v>
      </c>
      <c r="BW76" s="3">
        <v>0.215143849665356</v>
      </c>
      <c r="BX76" s="3">
        <v>0.21463987785739</v>
      </c>
      <c r="BY76" s="3">
        <v>0.213768053751179</v>
      </c>
      <c r="BZ76" s="3">
        <v>0.211905554898978</v>
      </c>
      <c r="CA76" s="3">
        <v>0.209773358111115</v>
      </c>
      <c r="CB76" s="3">
        <v>0.207150421070531</v>
      </c>
      <c r="CC76" s="3">
        <v>0.204433607179232</v>
      </c>
      <c r="CD76" s="3">
        <v>0.202120662062679</v>
      </c>
      <c r="CE76" s="3">
        <v>0.200430173065839</v>
      </c>
      <c r="CF76" s="3">
        <v>0.19946414889226</v>
      </c>
      <c r="CG76" s="3">
        <v>0.199291444938087</v>
      </c>
      <c r="CH76" s="3">
        <v>0.199895108711879</v>
      </c>
      <c r="CI76" s="3">
        <v>0.200874358461827</v>
      </c>
      <c r="CJ76" s="3">
        <v>0.202105766389782</v>
      </c>
      <c r="CK76" s="3">
        <v>0.202920174871144</v>
      </c>
      <c r="CL76" s="3">
        <v>0.20354533751958</v>
      </c>
      <c r="CM76" s="3">
        <v>0.203940822101021</v>
      </c>
      <c r="CN76" s="3">
        <v>0.203474650242089</v>
      </c>
      <c r="CO76" s="3">
        <v>0.202135753349857</v>
      </c>
      <c r="CP76" s="3">
        <v>0.200290958589169</v>
      </c>
      <c r="CQ76" s="3">
        <v>0.198442470103174</v>
      </c>
      <c r="CR76" s="3">
        <v>0.19671881485527</v>
      </c>
      <c r="CS76" s="3">
        <v>0.1950607912852</v>
      </c>
      <c r="CT76" s="3">
        <v>0.193089838290968</v>
      </c>
      <c r="CU76" s="3">
        <v>0.191438967695145</v>
      </c>
      <c r="CV76" s="3">
        <v>0.19026002275394</v>
      </c>
      <c r="CW76" s="3">
        <v>0.18921643813865</v>
      </c>
      <c r="CX76" s="3">
        <v>0.188886054468773</v>
      </c>
      <c r="CY76" s="3">
        <v>0.189217897574172</v>
      </c>
      <c r="CZ76" s="3">
        <v>0.189449064434033</v>
      </c>
      <c r="DA76" s="3">
        <v>0.189227145439844</v>
      </c>
      <c r="DB76" s="3">
        <v>0.188108156444021</v>
      </c>
      <c r="DC76" s="3">
        <v>0.185999533261441</v>
      </c>
      <c r="DD76" s="3">
        <v>0.183335400678969</v>
      </c>
      <c r="DE76" s="3">
        <v>0.180605250957406</v>
      </c>
      <c r="DF76" s="3">
        <v>0.177858703284477</v>
      </c>
      <c r="DG76" s="3">
        <v>0.175599555337758</v>
      </c>
      <c r="DH76" s="3">
        <v>0.173220218343668</v>
      </c>
      <c r="DI76" s="3">
        <v>0.170845055825285</v>
      </c>
      <c r="DJ76" s="3">
        <v>0.16870716255233</v>
      </c>
      <c r="DK76" s="3">
        <v>0.166651997586575</v>
      </c>
      <c r="DL76" s="3">
        <v>0.165085530571396</v>
      </c>
      <c r="DM76" s="3">
        <v>0.163895624227701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0.322854867070742</v>
      </c>
      <c r="H77" s="3">
        <v>0.325114784922282</v>
      </c>
      <c r="I77" s="3">
        <v>0.306993271295423</v>
      </c>
      <c r="J77" s="3">
        <v>0.313431124019117</v>
      </c>
      <c r="K77" s="3">
        <v>0.311323677049557</v>
      </c>
      <c r="L77" s="3">
        <v>0.3129840565123</v>
      </c>
      <c r="M77" s="3">
        <v>0.298648532234378</v>
      </c>
      <c r="N77" s="3">
        <v>0.304122441957696</v>
      </c>
      <c r="O77" s="3">
        <v>0.285847582312921</v>
      </c>
      <c r="P77" s="3">
        <v>0.300056385199938</v>
      </c>
      <c r="Q77" s="3">
        <v>0.287999705646441</v>
      </c>
      <c r="R77" s="3">
        <v>0.284212916564847</v>
      </c>
      <c r="S77" s="3">
        <v>0.281193952768673</v>
      </c>
      <c r="T77" s="3">
        <v>0.293429713648442</v>
      </c>
      <c r="U77" s="3">
        <v>0.276379503446153</v>
      </c>
      <c r="V77" s="3">
        <v>0.291887717161548</v>
      </c>
      <c r="W77" s="3">
        <v>0.274965549334736</v>
      </c>
      <c r="X77" s="3">
        <v>0.274686253118033</v>
      </c>
      <c r="Y77" s="3">
        <v>0.270357270935111</v>
      </c>
      <c r="Z77" s="3">
        <v>0.289850120299683</v>
      </c>
      <c r="AA77" s="3">
        <v>0.270136285367554</v>
      </c>
      <c r="AB77" s="3">
        <v>0.260998285280161</v>
      </c>
      <c r="AC77" s="3">
        <v>0.255309835084866</v>
      </c>
      <c r="AD77" s="3">
        <v>0.253523364235205</v>
      </c>
      <c r="AE77" s="3">
        <v>0.239820254589979</v>
      </c>
      <c r="AF77" s="3">
        <v>0.255084951613003</v>
      </c>
      <c r="AG77" s="3">
        <v>0.23374691998748</v>
      </c>
      <c r="AH77" s="3">
        <v>0.25117584934054</v>
      </c>
      <c r="AI77" s="3">
        <v>0.249322653949766</v>
      </c>
      <c r="AJ77" s="3">
        <v>0.246714512117846</v>
      </c>
      <c r="AK77" s="3">
        <v>0.264644104442292</v>
      </c>
      <c r="AL77" s="3">
        <v>0.257670037151615</v>
      </c>
      <c r="AM77" s="3">
        <v>0.257302390570079</v>
      </c>
      <c r="AN77" s="3">
        <v>0.243933726423445</v>
      </c>
      <c r="AO77" s="3">
        <v>0.242821437079065</v>
      </c>
      <c r="AP77" s="3">
        <v>0.241688920780852</v>
      </c>
      <c r="AQ77" s="3">
        <v>0.240915613187908</v>
      </c>
      <c r="AR77" s="3">
        <v>0.240346813320005</v>
      </c>
      <c r="AS77" s="3">
        <v>0.239038249587684</v>
      </c>
      <c r="AT77" s="3">
        <v>0.237321317490943</v>
      </c>
      <c r="AU77" s="3">
        <v>0.234651479422831</v>
      </c>
      <c r="AV77" s="3">
        <v>0.231964375274659</v>
      </c>
      <c r="AW77" s="3">
        <v>0.229245338734921</v>
      </c>
      <c r="AX77" s="3">
        <v>0.226497223798225</v>
      </c>
      <c r="AY77" s="3">
        <v>0.224081225388734</v>
      </c>
      <c r="AZ77" s="3">
        <v>0.222379328190828</v>
      </c>
      <c r="BA77" s="3">
        <v>0.22072316985803</v>
      </c>
      <c r="BB77" s="3">
        <v>0.218862217421015</v>
      </c>
      <c r="BC77" s="3">
        <v>0.21741996566746</v>
      </c>
      <c r="BD77" s="3">
        <v>0.216803087899908</v>
      </c>
      <c r="BE77" s="3">
        <v>0.216076572679413</v>
      </c>
      <c r="BF77" s="3">
        <v>0.215736821095869</v>
      </c>
      <c r="BG77" s="3">
        <v>0.216015881464514</v>
      </c>
      <c r="BH77" s="3">
        <v>0.216175336070756</v>
      </c>
      <c r="BI77" s="3">
        <v>0.215602825050078</v>
      </c>
      <c r="BJ77" s="3">
        <v>0.214811905560324</v>
      </c>
      <c r="BK77" s="3">
        <v>0.214244106639067</v>
      </c>
      <c r="BL77" s="3">
        <v>0.213750427364752</v>
      </c>
      <c r="BM77" s="3">
        <v>0.213363896950002</v>
      </c>
      <c r="BN77" s="3">
        <v>0.21290149544366</v>
      </c>
      <c r="BO77" s="3">
        <v>0.212896716089801</v>
      </c>
      <c r="BP77" s="3">
        <v>0.212460300832052</v>
      </c>
      <c r="BQ77" s="3">
        <v>0.211722931254023</v>
      </c>
      <c r="BR77" s="3">
        <v>0.209599109761244</v>
      </c>
      <c r="BS77" s="3">
        <v>0.206215932457858</v>
      </c>
      <c r="BT77" s="3">
        <v>0.202680166819107</v>
      </c>
      <c r="BU77" s="3">
        <v>0.199892651173169</v>
      </c>
      <c r="BV77" s="3">
        <v>0.198111167993553</v>
      </c>
      <c r="BW77" s="3">
        <v>0.196894103013041</v>
      </c>
      <c r="BX77" s="3">
        <v>0.196380419040351</v>
      </c>
      <c r="BY77" s="3">
        <v>0.195306030039971</v>
      </c>
      <c r="BZ77" s="3">
        <v>0.19331270530373</v>
      </c>
      <c r="CA77" s="3">
        <v>0.191023074823193</v>
      </c>
      <c r="CB77" s="3">
        <v>0.18832181475626</v>
      </c>
      <c r="CC77" s="3">
        <v>0.18536577755831</v>
      </c>
      <c r="CD77" s="3">
        <v>0.182901911367383</v>
      </c>
      <c r="CE77" s="3">
        <v>0.181027298428267</v>
      </c>
      <c r="CF77" s="3">
        <v>0.179877243491209</v>
      </c>
      <c r="CG77" s="3">
        <v>0.179401947578623</v>
      </c>
      <c r="CH77" s="3">
        <v>0.179814910659736</v>
      </c>
      <c r="CI77" s="3">
        <v>0.180893922060443</v>
      </c>
      <c r="CJ77" s="3">
        <v>0.18225525230054</v>
      </c>
      <c r="CK77" s="3">
        <v>0.183308195358152</v>
      </c>
      <c r="CL77" s="3">
        <v>0.183959738798905</v>
      </c>
      <c r="CM77" s="3">
        <v>0.184383013148068</v>
      </c>
      <c r="CN77" s="3">
        <v>0.184016714213855</v>
      </c>
      <c r="CO77" s="3">
        <v>0.182752302917339</v>
      </c>
      <c r="CP77" s="3">
        <v>0.181085480999236</v>
      </c>
      <c r="CQ77" s="3">
        <v>0.179347330157733</v>
      </c>
      <c r="CR77" s="3">
        <v>0.177592480327498</v>
      </c>
      <c r="CS77" s="3">
        <v>0.175748553581764</v>
      </c>
      <c r="CT77" s="3">
        <v>0.173738601804578</v>
      </c>
      <c r="CU77" s="3">
        <v>0.171957716489043</v>
      </c>
      <c r="CV77" s="3">
        <v>0.170899864779306</v>
      </c>
      <c r="CW77" s="3">
        <v>0.169744802319457</v>
      </c>
      <c r="CX77" s="3">
        <v>0.169784234554231</v>
      </c>
      <c r="CY77" s="3">
        <v>0.170196058216159</v>
      </c>
      <c r="CZ77" s="3">
        <v>0.170555621983555</v>
      </c>
      <c r="DA77" s="3">
        <v>0.170456413818132</v>
      </c>
      <c r="DB77" s="3">
        <v>0.169696320897522</v>
      </c>
      <c r="DC77" s="3">
        <v>0.167740487306607</v>
      </c>
      <c r="DD77" s="3">
        <v>0.16490569605577</v>
      </c>
      <c r="DE77" s="3">
        <v>0.161470164362854</v>
      </c>
      <c r="DF77" s="3">
        <v>0.158253713516659</v>
      </c>
      <c r="DG77" s="3">
        <v>0.155274741569449</v>
      </c>
      <c r="DH77" s="3">
        <v>0.152299101715139</v>
      </c>
      <c r="DI77" s="3">
        <v>0.149185149615749</v>
      </c>
      <c r="DJ77" s="3">
        <v>0.146088782173554</v>
      </c>
      <c r="DK77" s="3">
        <v>0.143638781054518</v>
      </c>
      <c r="DL77" s="3">
        <v>0.141447732440913</v>
      </c>
      <c r="DM77" s="3">
        <v>0.139875107844243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67.53189999999999</v>
      </c>
      <c r="H80" s="3">
        <v>68.2351</v>
      </c>
      <c r="I80" s="3">
        <v>68.5219</v>
      </c>
      <c r="J80" s="3">
        <v>69.249</v>
      </c>
      <c r="K80" s="3">
        <v>69.4893</v>
      </c>
      <c r="L80" s="3">
        <v>69.663</v>
      </c>
      <c r="M80" s="3">
        <v>70.3057</v>
      </c>
      <c r="N80" s="3">
        <v>70.4247</v>
      </c>
      <c r="O80" s="3">
        <v>71.048</v>
      </c>
      <c r="P80" s="3">
        <v>71.3336</v>
      </c>
      <c r="Q80" s="3">
        <v>71.5526</v>
      </c>
      <c r="R80" s="3">
        <v>72.0226</v>
      </c>
      <c r="S80" s="3">
        <v>72.09950000000001</v>
      </c>
      <c r="T80" s="3">
        <v>72.08159999999999</v>
      </c>
      <c r="U80" s="3">
        <v>72.6074</v>
      </c>
      <c r="V80" s="3">
        <v>72.9539</v>
      </c>
      <c r="W80" s="3">
        <v>73.4753</v>
      </c>
      <c r="X80" s="3">
        <v>73.69370000000001</v>
      </c>
      <c r="Y80" s="3">
        <v>73.9627</v>
      </c>
      <c r="Z80" s="3">
        <v>74.16</v>
      </c>
      <c r="AA80" s="3">
        <v>74.4319</v>
      </c>
      <c r="AB80" s="3">
        <v>74.7197</v>
      </c>
      <c r="AC80" s="3">
        <v>74.9675</v>
      </c>
      <c r="AD80" s="3">
        <v>75.1497</v>
      </c>
      <c r="AE80" s="3">
        <v>75.7123</v>
      </c>
      <c r="AF80" s="3">
        <v>75.6366</v>
      </c>
      <c r="AG80" s="3">
        <v>76.05070000000001</v>
      </c>
      <c r="AH80" s="3">
        <v>76.0061</v>
      </c>
      <c r="AI80" s="3">
        <v>76.0733</v>
      </c>
      <c r="AJ80" s="3">
        <v>76.34</v>
      </c>
      <c r="AK80" s="3">
        <v>75.6277</v>
      </c>
      <c r="AL80" s="3">
        <v>74.6662</v>
      </c>
      <c r="AM80" s="3">
        <v>75.1065</v>
      </c>
      <c r="AN80" s="3">
        <v>77.0244</v>
      </c>
      <c r="AO80" s="3">
        <v>77.1956</v>
      </c>
      <c r="AP80" s="3">
        <v>77.3751</v>
      </c>
      <c r="AQ80" s="3">
        <v>77.54940000000001</v>
      </c>
      <c r="AR80" s="3">
        <v>77.7276</v>
      </c>
      <c r="AS80" s="3">
        <v>77.90479999999999</v>
      </c>
      <c r="AT80" s="3">
        <v>78.0753</v>
      </c>
      <c r="AU80" s="3">
        <v>78.2647</v>
      </c>
      <c r="AV80" s="3">
        <v>78.4426</v>
      </c>
      <c r="AW80" s="3">
        <v>78.6259</v>
      </c>
      <c r="AX80" s="3">
        <v>78.80800000000001</v>
      </c>
      <c r="AY80" s="3">
        <v>78.98999999999999</v>
      </c>
      <c r="AZ80" s="3">
        <v>79.1743</v>
      </c>
      <c r="BA80" s="3">
        <v>79.3546</v>
      </c>
      <c r="BB80" s="3">
        <v>79.53959999999999</v>
      </c>
      <c r="BC80" s="3">
        <v>79.71939999999999</v>
      </c>
      <c r="BD80" s="3">
        <v>79.9004</v>
      </c>
      <c r="BE80" s="3">
        <v>80.0665</v>
      </c>
      <c r="BF80" s="3">
        <v>80.2487</v>
      </c>
      <c r="BG80" s="3">
        <v>80.4242</v>
      </c>
      <c r="BH80" s="3">
        <v>80.5934</v>
      </c>
      <c r="BI80" s="3">
        <v>80.75490000000001</v>
      </c>
      <c r="BJ80" s="3">
        <v>80.9252</v>
      </c>
      <c r="BK80" s="3">
        <v>81.08410000000001</v>
      </c>
      <c r="BL80" s="3">
        <v>81.23860000000001</v>
      </c>
      <c r="BM80" s="3">
        <v>81.3895</v>
      </c>
      <c r="BN80" s="3">
        <v>81.54470000000001</v>
      </c>
      <c r="BO80" s="3">
        <v>81.6969</v>
      </c>
      <c r="BP80" s="3">
        <v>81.8445</v>
      </c>
      <c r="BQ80" s="3">
        <v>81.97929999999999</v>
      </c>
      <c r="BR80" s="3">
        <v>82.11839999999999</v>
      </c>
      <c r="BS80" s="3">
        <v>82.2602</v>
      </c>
      <c r="BT80" s="3">
        <v>82.3991</v>
      </c>
      <c r="BU80" s="3">
        <v>82.5305</v>
      </c>
      <c r="BV80" s="3">
        <v>82.66630000000001</v>
      </c>
      <c r="BW80" s="3">
        <v>82.7978</v>
      </c>
      <c r="BX80" s="3">
        <v>82.9302</v>
      </c>
      <c r="BY80" s="3">
        <v>83.0611</v>
      </c>
      <c r="BZ80" s="3">
        <v>83.1995</v>
      </c>
      <c r="CA80" s="3">
        <v>83.32380000000001</v>
      </c>
      <c r="CB80" s="3">
        <v>83.4512</v>
      </c>
      <c r="CC80" s="3">
        <v>83.5774</v>
      </c>
      <c r="CD80" s="3">
        <v>83.7056</v>
      </c>
      <c r="CE80" s="3">
        <v>83.8313</v>
      </c>
      <c r="CF80" s="3">
        <v>83.9538</v>
      </c>
      <c r="CG80" s="3">
        <v>84.0771</v>
      </c>
      <c r="CH80" s="3">
        <v>84.1927</v>
      </c>
      <c r="CI80" s="3">
        <v>84.31699999999999</v>
      </c>
      <c r="CJ80" s="3">
        <v>84.4392</v>
      </c>
      <c r="CK80" s="3">
        <v>84.5586</v>
      </c>
      <c r="CL80" s="3">
        <v>84.6875</v>
      </c>
      <c r="CM80" s="3">
        <v>84.7979</v>
      </c>
      <c r="CN80" s="3">
        <v>84.9204</v>
      </c>
      <c r="CO80" s="3">
        <v>85.0363</v>
      </c>
      <c r="CP80" s="3">
        <v>85.1474</v>
      </c>
      <c r="CQ80" s="3">
        <v>85.26730000000001</v>
      </c>
      <c r="CR80" s="3">
        <v>85.3882</v>
      </c>
      <c r="CS80" s="3">
        <v>85.5061</v>
      </c>
      <c r="CT80" s="3">
        <v>85.626</v>
      </c>
      <c r="CU80" s="3">
        <v>85.7443</v>
      </c>
      <c r="CV80" s="3">
        <v>85.8554</v>
      </c>
      <c r="CW80" s="3">
        <v>85.97880000000001</v>
      </c>
      <c r="CX80" s="3">
        <v>86.0986</v>
      </c>
      <c r="CY80" s="3">
        <v>86.21429999999999</v>
      </c>
      <c r="CZ80" s="3">
        <v>86.33</v>
      </c>
      <c r="DA80" s="3">
        <v>86.4455</v>
      </c>
      <c r="DB80" s="3">
        <v>86.56789999999999</v>
      </c>
      <c r="DC80" s="3">
        <v>86.68989999999999</v>
      </c>
      <c r="DD80" s="3">
        <v>86.80970000000001</v>
      </c>
      <c r="DE80" s="3">
        <v>86.9242</v>
      </c>
      <c r="DF80" s="3">
        <v>87.0493</v>
      </c>
      <c r="DG80" s="3">
        <v>87.16070000000001</v>
      </c>
      <c r="DH80" s="3">
        <v>87.2825</v>
      </c>
      <c r="DI80" s="3">
        <v>87.3964</v>
      </c>
      <c r="DJ80" s="3">
        <v>87.5086</v>
      </c>
      <c r="DK80" s="3">
        <v>87.62479999999999</v>
      </c>
      <c r="DL80" s="3">
        <v>87.73909999999999</v>
      </c>
      <c r="DM80" s="3">
        <v>87.85169999999999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75.4024</v>
      </c>
      <c r="H81" s="3">
        <v>75.746</v>
      </c>
      <c r="I81" s="3">
        <v>76.175</v>
      </c>
      <c r="J81" s="3">
        <v>76.4303</v>
      </c>
      <c r="K81" s="3">
        <v>76.649</v>
      </c>
      <c r="L81" s="3">
        <v>76.6527</v>
      </c>
      <c r="M81" s="3">
        <v>77.3188</v>
      </c>
      <c r="N81" s="3">
        <v>77.42449999999999</v>
      </c>
      <c r="O81" s="3">
        <v>77.9906</v>
      </c>
      <c r="P81" s="3">
        <v>78.0782</v>
      </c>
      <c r="Q81" s="3">
        <v>78.3338</v>
      </c>
      <c r="R81" s="3">
        <v>78.5127</v>
      </c>
      <c r="S81" s="3">
        <v>78.7132</v>
      </c>
      <c r="T81" s="3">
        <v>78.6562</v>
      </c>
      <c r="U81" s="3">
        <v>79.2152</v>
      </c>
      <c r="V81" s="3">
        <v>79.28530000000001</v>
      </c>
      <c r="W81" s="3">
        <v>79.8565</v>
      </c>
      <c r="X81" s="3">
        <v>80.0766</v>
      </c>
      <c r="Y81" s="3">
        <v>80.3142</v>
      </c>
      <c r="Z81" s="3">
        <v>80.2941</v>
      </c>
      <c r="AA81" s="3">
        <v>80.6497</v>
      </c>
      <c r="AB81" s="3">
        <v>80.8612</v>
      </c>
      <c r="AC81" s="3">
        <v>80.9855</v>
      </c>
      <c r="AD81" s="3">
        <v>81.15430000000001</v>
      </c>
      <c r="AE81" s="3">
        <v>81.7278</v>
      </c>
      <c r="AF81" s="3">
        <v>81.47239999999999</v>
      </c>
      <c r="AG81" s="3">
        <v>81.8738</v>
      </c>
      <c r="AH81" s="3">
        <v>81.86199999999999</v>
      </c>
      <c r="AI81" s="3">
        <v>81.9033</v>
      </c>
      <c r="AJ81" s="3">
        <v>82.10550000000001</v>
      </c>
      <c r="AK81" s="3">
        <v>81.54089999999999</v>
      </c>
      <c r="AL81" s="3">
        <v>80.88849999999999</v>
      </c>
      <c r="AM81" s="3">
        <v>81.2199</v>
      </c>
      <c r="AN81" s="3">
        <v>82.5762</v>
      </c>
      <c r="AO81" s="3">
        <v>82.6981</v>
      </c>
      <c r="AP81" s="3">
        <v>82.82129999999999</v>
      </c>
      <c r="AQ81" s="3">
        <v>82.9396</v>
      </c>
      <c r="AR81" s="3">
        <v>83.05759999999999</v>
      </c>
      <c r="AS81" s="3">
        <v>83.1781</v>
      </c>
      <c r="AT81" s="3">
        <v>83.2868</v>
      </c>
      <c r="AU81" s="3">
        <v>83.4079</v>
      </c>
      <c r="AV81" s="3">
        <v>83.52670000000001</v>
      </c>
      <c r="AW81" s="3">
        <v>83.6431</v>
      </c>
      <c r="AX81" s="3">
        <v>83.7602</v>
      </c>
      <c r="AY81" s="3">
        <v>83.8781</v>
      </c>
      <c r="AZ81" s="3">
        <v>83.9956</v>
      </c>
      <c r="BA81" s="3">
        <v>84.11020000000001</v>
      </c>
      <c r="BB81" s="3">
        <v>84.22490000000001</v>
      </c>
      <c r="BC81" s="3">
        <v>84.3373</v>
      </c>
      <c r="BD81" s="3">
        <v>84.4487</v>
      </c>
      <c r="BE81" s="3">
        <v>84.5645</v>
      </c>
      <c r="BF81" s="3">
        <v>84.6807</v>
      </c>
      <c r="BG81" s="3">
        <v>84.7938</v>
      </c>
      <c r="BH81" s="3">
        <v>84.9147</v>
      </c>
      <c r="BI81" s="3">
        <v>85.0309</v>
      </c>
      <c r="BJ81" s="3">
        <v>85.1416</v>
      </c>
      <c r="BK81" s="3">
        <v>85.25839999999999</v>
      </c>
      <c r="BL81" s="3">
        <v>85.3733</v>
      </c>
      <c r="BM81" s="3">
        <v>85.4898</v>
      </c>
      <c r="BN81" s="3">
        <v>85.6114</v>
      </c>
      <c r="BO81" s="3">
        <v>85.726</v>
      </c>
      <c r="BP81" s="3">
        <v>85.83969999999999</v>
      </c>
      <c r="BQ81" s="3">
        <v>85.9485</v>
      </c>
      <c r="BR81" s="3">
        <v>86.06</v>
      </c>
      <c r="BS81" s="3">
        <v>86.17619999999999</v>
      </c>
      <c r="BT81" s="3">
        <v>86.2885</v>
      </c>
      <c r="BU81" s="3">
        <v>86.41030000000001</v>
      </c>
      <c r="BV81" s="3">
        <v>86.52330000000001</v>
      </c>
      <c r="BW81" s="3">
        <v>86.6425</v>
      </c>
      <c r="BX81" s="3">
        <v>86.75109999999999</v>
      </c>
      <c r="BY81" s="3">
        <v>86.8621</v>
      </c>
      <c r="BZ81" s="3">
        <v>86.9875</v>
      </c>
      <c r="CA81" s="3">
        <v>87.1003</v>
      </c>
      <c r="CB81" s="3">
        <v>87.2191</v>
      </c>
      <c r="CC81" s="3">
        <v>87.3411</v>
      </c>
      <c r="CD81" s="3">
        <v>87.4542</v>
      </c>
      <c r="CE81" s="3">
        <v>87.5706</v>
      </c>
      <c r="CF81" s="3">
        <v>87.6797</v>
      </c>
      <c r="CG81" s="3">
        <v>87.7983</v>
      </c>
      <c r="CH81" s="3">
        <v>87.9211</v>
      </c>
      <c r="CI81" s="3">
        <v>88.0325</v>
      </c>
      <c r="CJ81" s="3">
        <v>88.13979999999999</v>
      </c>
      <c r="CK81" s="3">
        <v>88.2603</v>
      </c>
      <c r="CL81" s="3">
        <v>88.3767</v>
      </c>
      <c r="CM81" s="3">
        <v>88.4952</v>
      </c>
      <c r="CN81" s="3">
        <v>88.6101</v>
      </c>
      <c r="CO81" s="3">
        <v>88.7266</v>
      </c>
      <c r="CP81" s="3">
        <v>88.837</v>
      </c>
      <c r="CQ81" s="3">
        <v>88.9487</v>
      </c>
      <c r="CR81" s="3">
        <v>89.0638</v>
      </c>
      <c r="CS81" s="3">
        <v>89.18519999999999</v>
      </c>
      <c r="CT81" s="3">
        <v>89.30029999999999</v>
      </c>
      <c r="CU81" s="3">
        <v>89.41500000000001</v>
      </c>
      <c r="CV81" s="3">
        <v>89.52460000000001</v>
      </c>
      <c r="CW81" s="3">
        <v>89.64830000000001</v>
      </c>
      <c r="CX81" s="3">
        <v>89.75449999999999</v>
      </c>
      <c r="CY81" s="3">
        <v>89.876</v>
      </c>
      <c r="CZ81" s="3">
        <v>89.9944</v>
      </c>
      <c r="DA81" s="3">
        <v>90.1062</v>
      </c>
      <c r="DB81" s="3">
        <v>90.2188</v>
      </c>
      <c r="DC81" s="3">
        <v>90.3343</v>
      </c>
      <c r="DD81" s="3">
        <v>90.4528</v>
      </c>
      <c r="DE81" s="3">
        <v>90.5752</v>
      </c>
      <c r="DF81" s="3">
        <v>90.68980000000001</v>
      </c>
      <c r="DG81" s="3">
        <v>90.8091</v>
      </c>
      <c r="DH81" s="3">
        <v>90.91370000000001</v>
      </c>
      <c r="DI81" s="3">
        <v>91.0334</v>
      </c>
      <c r="DJ81" s="3">
        <v>91.16030000000001</v>
      </c>
      <c r="DK81" s="3">
        <v>91.262</v>
      </c>
      <c r="DL81" s="3">
        <v>91.3797</v>
      </c>
      <c r="DM81" s="3">
        <v>91.4987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67.3995</v>
      </c>
      <c r="H82" s="3">
        <v>68.01949999999999</v>
      </c>
      <c r="I82" s="3">
        <v>68.2739</v>
      </c>
      <c r="J82" s="3">
        <v>68.92100000000001</v>
      </c>
      <c r="K82" s="3">
        <v>69.0655</v>
      </c>
      <c r="L82" s="3">
        <v>69.2624</v>
      </c>
      <c r="M82" s="3">
        <v>69.7341</v>
      </c>
      <c r="N82" s="3">
        <v>69.87</v>
      </c>
      <c r="O82" s="3">
        <v>70.4624</v>
      </c>
      <c r="P82" s="3">
        <v>70.6756</v>
      </c>
      <c r="Q82" s="3">
        <v>70.8913</v>
      </c>
      <c r="R82" s="3">
        <v>71.3528</v>
      </c>
      <c r="S82" s="3">
        <v>71.4308</v>
      </c>
      <c r="T82" s="3">
        <v>71.3948</v>
      </c>
      <c r="U82" s="3">
        <v>71.91849999999999</v>
      </c>
      <c r="V82" s="3">
        <v>72.2534</v>
      </c>
      <c r="W82" s="3">
        <v>72.7702</v>
      </c>
      <c r="X82" s="3">
        <v>72.9778</v>
      </c>
      <c r="Y82" s="3">
        <v>73.2072</v>
      </c>
      <c r="Z82" s="3">
        <v>73.3843</v>
      </c>
      <c r="AA82" s="3">
        <v>73.6408</v>
      </c>
      <c r="AB82" s="3">
        <v>73.9413</v>
      </c>
      <c r="AC82" s="3">
        <v>74.1853</v>
      </c>
      <c r="AD82" s="3">
        <v>74.3643</v>
      </c>
      <c r="AE82" s="3">
        <v>74.92019999999999</v>
      </c>
      <c r="AF82" s="3">
        <v>74.86020000000001</v>
      </c>
      <c r="AG82" s="3">
        <v>75.29219999999999</v>
      </c>
      <c r="AH82" s="3">
        <v>75.2452</v>
      </c>
      <c r="AI82" s="3">
        <v>75.2792</v>
      </c>
      <c r="AJ82" s="3">
        <v>75.55719999999999</v>
      </c>
      <c r="AK82" s="3">
        <v>74.8356</v>
      </c>
      <c r="AL82" s="3">
        <v>73.8647</v>
      </c>
      <c r="AM82" s="3">
        <v>74.3053</v>
      </c>
      <c r="AN82" s="3">
        <v>76.2157</v>
      </c>
      <c r="AO82" s="3">
        <v>76.3822</v>
      </c>
      <c r="AP82" s="3">
        <v>76.5564</v>
      </c>
      <c r="AQ82" s="3">
        <v>76.72620000000001</v>
      </c>
      <c r="AR82" s="3">
        <v>76.8997</v>
      </c>
      <c r="AS82" s="3">
        <v>77.0722</v>
      </c>
      <c r="AT82" s="3">
        <v>77.2385</v>
      </c>
      <c r="AU82" s="3">
        <v>77.4233</v>
      </c>
      <c r="AV82" s="3">
        <v>77.59690000000001</v>
      </c>
      <c r="AW82" s="3">
        <v>77.7762</v>
      </c>
      <c r="AX82" s="3">
        <v>77.9542</v>
      </c>
      <c r="AY82" s="3">
        <v>78.1322</v>
      </c>
      <c r="AZ82" s="3">
        <v>78.31229999999999</v>
      </c>
      <c r="BA82" s="3">
        <v>78.4888</v>
      </c>
      <c r="BB82" s="3">
        <v>78.67010000000001</v>
      </c>
      <c r="BC82" s="3">
        <v>78.8464</v>
      </c>
      <c r="BD82" s="3">
        <v>79.024</v>
      </c>
      <c r="BE82" s="3">
        <v>79.187</v>
      </c>
      <c r="BF82" s="3">
        <v>79.36620000000001</v>
      </c>
      <c r="BG82" s="3">
        <v>79.53870000000001</v>
      </c>
      <c r="BH82" s="3">
        <v>79.70529999999999</v>
      </c>
      <c r="BI82" s="3">
        <v>79.86450000000001</v>
      </c>
      <c r="BJ82" s="3">
        <v>80.0322</v>
      </c>
      <c r="BK82" s="3">
        <v>80.1889</v>
      </c>
      <c r="BL82" s="3">
        <v>80.3413</v>
      </c>
      <c r="BM82" s="3">
        <v>80.4903</v>
      </c>
      <c r="BN82" s="3">
        <v>80.6435</v>
      </c>
      <c r="BO82" s="3">
        <v>80.7937</v>
      </c>
      <c r="BP82" s="3">
        <v>80.93940000000001</v>
      </c>
      <c r="BQ82" s="3">
        <v>81.07250000000001</v>
      </c>
      <c r="BR82" s="3">
        <v>81.20999999999999</v>
      </c>
      <c r="BS82" s="3">
        <v>81.3502</v>
      </c>
      <c r="BT82" s="3">
        <v>81.48739999999999</v>
      </c>
      <c r="BU82" s="3">
        <v>81.61750000000001</v>
      </c>
      <c r="BV82" s="3">
        <v>81.7517</v>
      </c>
      <c r="BW82" s="3">
        <v>81.8817</v>
      </c>
      <c r="BX82" s="3">
        <v>82.0128</v>
      </c>
      <c r="BY82" s="3">
        <v>82.14239999999999</v>
      </c>
      <c r="BZ82" s="3">
        <v>82.2794</v>
      </c>
      <c r="CA82" s="3">
        <v>82.4024</v>
      </c>
      <c r="CB82" s="3">
        <v>82.5286</v>
      </c>
      <c r="CC82" s="3">
        <v>82.6536</v>
      </c>
      <c r="CD82" s="3">
        <v>82.7805</v>
      </c>
      <c r="CE82" s="3">
        <v>82.9051</v>
      </c>
      <c r="CF82" s="3">
        <v>83.0264</v>
      </c>
      <c r="CG82" s="3">
        <v>83.1486</v>
      </c>
      <c r="CH82" s="3">
        <v>83.2632</v>
      </c>
      <c r="CI82" s="3">
        <v>83.38639999999999</v>
      </c>
      <c r="CJ82" s="3">
        <v>83.5076</v>
      </c>
      <c r="CK82" s="3">
        <v>83.6259</v>
      </c>
      <c r="CL82" s="3">
        <v>83.75369999999999</v>
      </c>
      <c r="CM82" s="3">
        <v>83.8633</v>
      </c>
      <c r="CN82" s="3">
        <v>83.9846</v>
      </c>
      <c r="CO82" s="3">
        <v>84.0997</v>
      </c>
      <c r="CP82" s="3">
        <v>84.2101</v>
      </c>
      <c r="CQ82" s="3">
        <v>84.3291</v>
      </c>
      <c r="CR82" s="3">
        <v>84.4492</v>
      </c>
      <c r="CS82" s="3">
        <v>84.5663</v>
      </c>
      <c r="CT82" s="3">
        <v>84.6853</v>
      </c>
      <c r="CU82" s="3">
        <v>84.8028</v>
      </c>
      <c r="CV82" s="3">
        <v>84.9132</v>
      </c>
      <c r="CW82" s="3">
        <v>85.03570000000001</v>
      </c>
      <c r="CX82" s="3">
        <v>85.15479999999999</v>
      </c>
      <c r="CY82" s="3">
        <v>85.2697</v>
      </c>
      <c r="CZ82" s="3">
        <v>85.3847</v>
      </c>
      <c r="DA82" s="3">
        <v>85.4995</v>
      </c>
      <c r="DB82" s="3">
        <v>85.6212</v>
      </c>
      <c r="DC82" s="3">
        <v>85.74250000000001</v>
      </c>
      <c r="DD82" s="3">
        <v>85.8614</v>
      </c>
      <c r="DE82" s="3">
        <v>85.9753</v>
      </c>
      <c r="DF82" s="3">
        <v>86.0997</v>
      </c>
      <c r="DG82" s="3">
        <v>86.21040000000001</v>
      </c>
      <c r="DH82" s="3">
        <v>86.33150000000001</v>
      </c>
      <c r="DI82" s="3">
        <v>86.4448</v>
      </c>
      <c r="DJ82" s="3">
        <v>86.55629999999999</v>
      </c>
      <c r="DK82" s="3">
        <v>86.67189999999999</v>
      </c>
      <c r="DL82" s="3">
        <v>86.78570000000001</v>
      </c>
      <c r="DM82" s="3">
        <v>86.8977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75.10550000000001</v>
      </c>
      <c r="H83" s="3">
        <v>75.4281</v>
      </c>
      <c r="I83" s="3">
        <v>75.8236</v>
      </c>
      <c r="J83" s="3">
        <v>75.9824</v>
      </c>
      <c r="K83" s="3">
        <v>76.146</v>
      </c>
      <c r="L83" s="3">
        <v>76.129</v>
      </c>
      <c r="M83" s="3">
        <v>76.7591</v>
      </c>
      <c r="N83" s="3">
        <v>76.84439999999999</v>
      </c>
      <c r="O83" s="3">
        <v>77.3536</v>
      </c>
      <c r="P83" s="3">
        <v>77.42140000000001</v>
      </c>
      <c r="Q83" s="3">
        <v>77.6139</v>
      </c>
      <c r="R83" s="3">
        <v>77.7801</v>
      </c>
      <c r="S83" s="3">
        <v>78.0127</v>
      </c>
      <c r="T83" s="3">
        <v>77.9319</v>
      </c>
      <c r="U83" s="3">
        <v>78.48180000000001</v>
      </c>
      <c r="V83" s="3">
        <v>78.50700000000001</v>
      </c>
      <c r="W83" s="3">
        <v>79.0758</v>
      </c>
      <c r="X83" s="3">
        <v>79.2878</v>
      </c>
      <c r="Y83" s="3">
        <v>79.5059</v>
      </c>
      <c r="Z83" s="3">
        <v>79.5082</v>
      </c>
      <c r="AA83" s="3">
        <v>79.8446</v>
      </c>
      <c r="AB83" s="3">
        <v>80.04130000000001</v>
      </c>
      <c r="AC83" s="3">
        <v>80.1755</v>
      </c>
      <c r="AD83" s="3">
        <v>80.31870000000001</v>
      </c>
      <c r="AE83" s="3">
        <v>80.8976</v>
      </c>
      <c r="AF83" s="3">
        <v>80.6294</v>
      </c>
      <c r="AG83" s="3">
        <v>81.0774</v>
      </c>
      <c r="AH83" s="3">
        <v>81.041</v>
      </c>
      <c r="AI83" s="3">
        <v>81.098</v>
      </c>
      <c r="AJ83" s="3">
        <v>81.2884</v>
      </c>
      <c r="AK83" s="3">
        <v>80.71639999999999</v>
      </c>
      <c r="AL83" s="3">
        <v>80.0568</v>
      </c>
      <c r="AM83" s="3">
        <v>80.38639999999999</v>
      </c>
      <c r="AN83" s="3">
        <v>81.73309999999999</v>
      </c>
      <c r="AO83" s="3">
        <v>81.8511</v>
      </c>
      <c r="AP83" s="3">
        <v>81.9709</v>
      </c>
      <c r="AQ83" s="3">
        <v>82.086</v>
      </c>
      <c r="AR83" s="3">
        <v>82.20050000000001</v>
      </c>
      <c r="AS83" s="3">
        <v>82.31789999999999</v>
      </c>
      <c r="AT83" s="3">
        <v>82.4237</v>
      </c>
      <c r="AU83" s="3">
        <v>82.54179999999999</v>
      </c>
      <c r="AV83" s="3">
        <v>82.6576</v>
      </c>
      <c r="AW83" s="3">
        <v>82.7711</v>
      </c>
      <c r="AX83" s="3">
        <v>82.8856</v>
      </c>
      <c r="AY83" s="3">
        <v>83.00060000000001</v>
      </c>
      <c r="AZ83" s="3">
        <v>83.1153</v>
      </c>
      <c r="BA83" s="3">
        <v>83.2274</v>
      </c>
      <c r="BB83" s="3">
        <v>83.3395</v>
      </c>
      <c r="BC83" s="3">
        <v>83.4496</v>
      </c>
      <c r="BD83" s="3">
        <v>83.5587</v>
      </c>
      <c r="BE83" s="3">
        <v>83.67230000000001</v>
      </c>
      <c r="BF83" s="3">
        <v>83.7863</v>
      </c>
      <c r="BG83" s="3">
        <v>83.8974</v>
      </c>
      <c r="BH83" s="3">
        <v>84.01609999999999</v>
      </c>
      <c r="BI83" s="3">
        <v>84.13039999999999</v>
      </c>
      <c r="BJ83" s="3">
        <v>84.23950000000001</v>
      </c>
      <c r="BK83" s="3">
        <v>84.35429999999999</v>
      </c>
      <c r="BL83" s="3">
        <v>84.4676</v>
      </c>
      <c r="BM83" s="3">
        <v>84.5823</v>
      </c>
      <c r="BN83" s="3">
        <v>84.7021</v>
      </c>
      <c r="BO83" s="3">
        <v>84.815</v>
      </c>
      <c r="BP83" s="3">
        <v>84.9272</v>
      </c>
      <c r="BQ83" s="3">
        <v>85.03449999999999</v>
      </c>
      <c r="BR83" s="3">
        <v>85.1446</v>
      </c>
      <c r="BS83" s="3">
        <v>85.2591</v>
      </c>
      <c r="BT83" s="3">
        <v>85.37</v>
      </c>
      <c r="BU83" s="3">
        <v>85.4903</v>
      </c>
      <c r="BV83" s="3">
        <v>85.60169999999999</v>
      </c>
      <c r="BW83" s="3">
        <v>85.7195</v>
      </c>
      <c r="BX83" s="3">
        <v>85.8267</v>
      </c>
      <c r="BY83" s="3">
        <v>85.9365</v>
      </c>
      <c r="BZ83" s="3">
        <v>86.0604</v>
      </c>
      <c r="CA83" s="3">
        <v>86.17189999999999</v>
      </c>
      <c r="CB83" s="3">
        <v>86.2893</v>
      </c>
      <c r="CC83" s="3">
        <v>86.4098</v>
      </c>
      <c r="CD83" s="3">
        <v>86.5218</v>
      </c>
      <c r="CE83" s="3">
        <v>86.6369</v>
      </c>
      <c r="CF83" s="3">
        <v>86.7449</v>
      </c>
      <c r="CG83" s="3">
        <v>86.86239999999999</v>
      </c>
      <c r="CH83" s="3">
        <v>86.98390000000001</v>
      </c>
      <c r="CI83" s="3">
        <v>87.0942</v>
      </c>
      <c r="CJ83" s="3">
        <v>87.20059999999999</v>
      </c>
      <c r="CK83" s="3">
        <v>87.3199</v>
      </c>
      <c r="CL83" s="3">
        <v>87.43519999999999</v>
      </c>
      <c r="CM83" s="3">
        <v>87.5527</v>
      </c>
      <c r="CN83" s="3">
        <v>87.6666</v>
      </c>
      <c r="CO83" s="3">
        <v>87.7822</v>
      </c>
      <c r="CP83" s="3">
        <v>87.8918</v>
      </c>
      <c r="CQ83" s="3">
        <v>88.0025</v>
      </c>
      <c r="CR83" s="3">
        <v>88.11669999999999</v>
      </c>
      <c r="CS83" s="3">
        <v>88.2373</v>
      </c>
      <c r="CT83" s="3">
        <v>88.3516</v>
      </c>
      <c r="CU83" s="3">
        <v>88.4654</v>
      </c>
      <c r="CV83" s="3">
        <v>88.5741</v>
      </c>
      <c r="CW83" s="3">
        <v>88.697</v>
      </c>
      <c r="CX83" s="3">
        <v>88.80240000000001</v>
      </c>
      <c r="CY83" s="3">
        <v>88.92319999999999</v>
      </c>
      <c r="CZ83" s="3">
        <v>89.0406</v>
      </c>
      <c r="DA83" s="3">
        <v>89.15179999999999</v>
      </c>
      <c r="DB83" s="3">
        <v>89.2638</v>
      </c>
      <c r="DC83" s="3">
        <v>89.37869999999999</v>
      </c>
      <c r="DD83" s="3">
        <v>89.49639999999999</v>
      </c>
      <c r="DE83" s="3">
        <v>89.6181</v>
      </c>
      <c r="DF83" s="3">
        <v>89.7321</v>
      </c>
      <c r="DG83" s="3">
        <v>89.8506</v>
      </c>
      <c r="DH83" s="3">
        <v>89.9547</v>
      </c>
      <c r="DI83" s="3">
        <v>90.07389999999999</v>
      </c>
      <c r="DJ83" s="3">
        <v>90.20010000000001</v>
      </c>
      <c r="DK83" s="3">
        <v>90.3013</v>
      </c>
      <c r="DL83" s="3">
        <v>90.4182</v>
      </c>
      <c r="DM83" s="3">
        <v>90.5367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63.5171</v>
      </c>
      <c r="H84" s="3">
        <v>64.15430000000001</v>
      </c>
      <c r="I84" s="3">
        <v>64.38509999999999</v>
      </c>
      <c r="J84" s="3">
        <v>65.0423</v>
      </c>
      <c r="K84" s="3">
        <v>65.208</v>
      </c>
      <c r="L84" s="3">
        <v>65.3686</v>
      </c>
      <c r="M84" s="3">
        <v>65.8381</v>
      </c>
      <c r="N84" s="3">
        <v>65.9834</v>
      </c>
      <c r="O84" s="3">
        <v>66.5487</v>
      </c>
      <c r="P84" s="3">
        <v>66.7628</v>
      </c>
      <c r="Q84" s="3">
        <v>66.9709</v>
      </c>
      <c r="R84" s="3">
        <v>67.43170000000001</v>
      </c>
      <c r="S84" s="3">
        <v>67.52249999999999</v>
      </c>
      <c r="T84" s="3">
        <v>67.4687</v>
      </c>
      <c r="U84" s="3">
        <v>67.9794</v>
      </c>
      <c r="V84" s="3">
        <v>68.30370000000001</v>
      </c>
      <c r="W84" s="3">
        <v>68.8305</v>
      </c>
      <c r="X84" s="3">
        <v>69.0462</v>
      </c>
      <c r="Y84" s="3">
        <v>69.2593</v>
      </c>
      <c r="Z84" s="3">
        <v>69.4361</v>
      </c>
      <c r="AA84" s="3">
        <v>69.7025</v>
      </c>
      <c r="AB84" s="3">
        <v>70.0004</v>
      </c>
      <c r="AC84" s="3">
        <v>70.242</v>
      </c>
      <c r="AD84" s="3">
        <v>70.4132</v>
      </c>
      <c r="AE84" s="3">
        <v>70.96120000000001</v>
      </c>
      <c r="AF84" s="3">
        <v>70.8998</v>
      </c>
      <c r="AG84" s="3">
        <v>71.34010000000001</v>
      </c>
      <c r="AH84" s="3">
        <v>71.294</v>
      </c>
      <c r="AI84" s="3">
        <v>71.3292</v>
      </c>
      <c r="AJ84" s="3">
        <v>71.5986</v>
      </c>
      <c r="AK84" s="3">
        <v>70.8754</v>
      </c>
      <c r="AL84" s="3">
        <v>69.90300000000001</v>
      </c>
      <c r="AM84" s="3">
        <v>70.3445</v>
      </c>
      <c r="AN84" s="3">
        <v>72.255</v>
      </c>
      <c r="AO84" s="3">
        <v>72.4205</v>
      </c>
      <c r="AP84" s="3">
        <v>72.5937</v>
      </c>
      <c r="AQ84" s="3">
        <v>72.7625</v>
      </c>
      <c r="AR84" s="3">
        <v>72.935</v>
      </c>
      <c r="AS84" s="3">
        <v>73.1067</v>
      </c>
      <c r="AT84" s="3">
        <v>73.27209999999999</v>
      </c>
      <c r="AU84" s="3">
        <v>73.456</v>
      </c>
      <c r="AV84" s="3">
        <v>73.62869999999999</v>
      </c>
      <c r="AW84" s="3">
        <v>73.80719999999999</v>
      </c>
      <c r="AX84" s="3">
        <v>73.9843</v>
      </c>
      <c r="AY84" s="3">
        <v>74.1615</v>
      </c>
      <c r="AZ84" s="3">
        <v>74.3407</v>
      </c>
      <c r="BA84" s="3">
        <v>74.51649999999999</v>
      </c>
      <c r="BB84" s="3">
        <v>74.697</v>
      </c>
      <c r="BC84" s="3">
        <v>74.87260000000001</v>
      </c>
      <c r="BD84" s="3">
        <v>75.04940000000001</v>
      </c>
      <c r="BE84" s="3">
        <v>75.2118</v>
      </c>
      <c r="BF84" s="3">
        <v>75.3904</v>
      </c>
      <c r="BG84" s="3">
        <v>75.56229999999999</v>
      </c>
      <c r="BH84" s="3">
        <v>75.72839999999999</v>
      </c>
      <c r="BI84" s="3">
        <v>75.887</v>
      </c>
      <c r="BJ84" s="3">
        <v>76.05419999999999</v>
      </c>
      <c r="BK84" s="3">
        <v>76.2105</v>
      </c>
      <c r="BL84" s="3">
        <v>76.36239999999999</v>
      </c>
      <c r="BM84" s="3">
        <v>76.51090000000001</v>
      </c>
      <c r="BN84" s="3">
        <v>76.66370000000001</v>
      </c>
      <c r="BO84" s="3">
        <v>76.8134</v>
      </c>
      <c r="BP84" s="3">
        <v>76.95869999999999</v>
      </c>
      <c r="BQ84" s="3">
        <v>77.0915</v>
      </c>
      <c r="BR84" s="3">
        <v>77.2287</v>
      </c>
      <c r="BS84" s="3">
        <v>77.3685</v>
      </c>
      <c r="BT84" s="3">
        <v>77.50530000000001</v>
      </c>
      <c r="BU84" s="3">
        <v>77.63509999999999</v>
      </c>
      <c r="BV84" s="3">
        <v>77.7689</v>
      </c>
      <c r="BW84" s="3">
        <v>77.89870000000001</v>
      </c>
      <c r="BX84" s="3">
        <v>78.0294</v>
      </c>
      <c r="BY84" s="3">
        <v>78.1587</v>
      </c>
      <c r="BZ84" s="3">
        <v>78.2954</v>
      </c>
      <c r="CA84" s="3">
        <v>78.4182</v>
      </c>
      <c r="CB84" s="3">
        <v>78.5441</v>
      </c>
      <c r="CC84" s="3">
        <v>78.6688</v>
      </c>
      <c r="CD84" s="3">
        <v>78.7954</v>
      </c>
      <c r="CE84" s="3">
        <v>78.9198</v>
      </c>
      <c r="CF84" s="3">
        <v>79.0408</v>
      </c>
      <c r="CG84" s="3">
        <v>79.1628</v>
      </c>
      <c r="CH84" s="3">
        <v>79.27719999999999</v>
      </c>
      <c r="CI84" s="3">
        <v>79.40000000000001</v>
      </c>
      <c r="CJ84" s="3">
        <v>79.521</v>
      </c>
      <c r="CK84" s="3">
        <v>79.6391</v>
      </c>
      <c r="CL84" s="3">
        <v>79.7666</v>
      </c>
      <c r="CM84" s="3">
        <v>79.876</v>
      </c>
      <c r="CN84" s="3">
        <v>79.9971</v>
      </c>
      <c r="CO84" s="3">
        <v>80.11199999999999</v>
      </c>
      <c r="CP84" s="3">
        <v>80.2222</v>
      </c>
      <c r="CQ84" s="3">
        <v>80.34099999999999</v>
      </c>
      <c r="CR84" s="3">
        <v>80.4609</v>
      </c>
      <c r="CS84" s="3">
        <v>80.5778</v>
      </c>
      <c r="CT84" s="3">
        <v>80.69670000000001</v>
      </c>
      <c r="CU84" s="3">
        <v>80.81399999999999</v>
      </c>
      <c r="CV84" s="3">
        <v>80.9242</v>
      </c>
      <c r="CW84" s="3">
        <v>81.0466</v>
      </c>
      <c r="CX84" s="3">
        <v>81.16549999999999</v>
      </c>
      <c r="CY84" s="3">
        <v>81.28019999999999</v>
      </c>
      <c r="CZ84" s="3">
        <v>81.3951</v>
      </c>
      <c r="DA84" s="3">
        <v>81.5097</v>
      </c>
      <c r="DB84" s="3">
        <v>81.63120000000001</v>
      </c>
      <c r="DC84" s="3">
        <v>81.75239999999999</v>
      </c>
      <c r="DD84" s="3">
        <v>81.8711</v>
      </c>
      <c r="DE84" s="3">
        <v>81.9849</v>
      </c>
      <c r="DF84" s="3">
        <v>82.1091</v>
      </c>
      <c r="DG84" s="3">
        <v>82.2196</v>
      </c>
      <c r="DH84" s="3">
        <v>82.34059999999999</v>
      </c>
      <c r="DI84" s="3">
        <v>82.4538</v>
      </c>
      <c r="DJ84" s="3">
        <v>82.5652</v>
      </c>
      <c r="DK84" s="3">
        <v>82.6806</v>
      </c>
      <c r="DL84" s="3">
        <v>82.7942</v>
      </c>
      <c r="DM84" s="3">
        <v>82.9061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71.2166</v>
      </c>
      <c r="H85" s="3">
        <v>71.5343</v>
      </c>
      <c r="I85" s="3">
        <v>71.9418</v>
      </c>
      <c r="J85" s="3">
        <v>72.0829</v>
      </c>
      <c r="K85" s="3">
        <v>72.2719</v>
      </c>
      <c r="L85" s="3">
        <v>72.2316</v>
      </c>
      <c r="M85" s="3">
        <v>72.86369999999999</v>
      </c>
      <c r="N85" s="3">
        <v>72.9504</v>
      </c>
      <c r="O85" s="3">
        <v>73.432</v>
      </c>
      <c r="P85" s="3">
        <v>73.4867</v>
      </c>
      <c r="Q85" s="3">
        <v>73.6935</v>
      </c>
      <c r="R85" s="3">
        <v>73.8485</v>
      </c>
      <c r="S85" s="3">
        <v>74.08329999999999</v>
      </c>
      <c r="T85" s="3">
        <v>74.0013</v>
      </c>
      <c r="U85" s="3">
        <v>74.5429</v>
      </c>
      <c r="V85" s="3">
        <v>74.5669</v>
      </c>
      <c r="W85" s="3">
        <v>75.1324</v>
      </c>
      <c r="X85" s="3">
        <v>75.3429</v>
      </c>
      <c r="Y85" s="3">
        <v>75.5543</v>
      </c>
      <c r="Z85" s="3">
        <v>75.5582</v>
      </c>
      <c r="AA85" s="3">
        <v>75.8961</v>
      </c>
      <c r="AB85" s="3">
        <v>76.0766</v>
      </c>
      <c r="AC85" s="3">
        <v>76.2037</v>
      </c>
      <c r="AD85" s="3">
        <v>76.3565</v>
      </c>
      <c r="AE85" s="3">
        <v>76.9452</v>
      </c>
      <c r="AF85" s="3">
        <v>76.6751</v>
      </c>
      <c r="AG85" s="3">
        <v>77.12909999999999</v>
      </c>
      <c r="AH85" s="3">
        <v>77.0839</v>
      </c>
      <c r="AI85" s="3">
        <v>77.1442</v>
      </c>
      <c r="AJ85" s="3">
        <v>77.32980000000001</v>
      </c>
      <c r="AK85" s="3">
        <v>76.7563</v>
      </c>
      <c r="AL85" s="3">
        <v>76.0955</v>
      </c>
      <c r="AM85" s="3">
        <v>76.4255</v>
      </c>
      <c r="AN85" s="3">
        <v>77.77160000000001</v>
      </c>
      <c r="AO85" s="3">
        <v>77.8888</v>
      </c>
      <c r="AP85" s="3">
        <v>78.0078</v>
      </c>
      <c r="AQ85" s="3">
        <v>78.1221</v>
      </c>
      <c r="AR85" s="3">
        <v>78.2358</v>
      </c>
      <c r="AS85" s="3">
        <v>78.35250000000001</v>
      </c>
      <c r="AT85" s="3">
        <v>78.4576</v>
      </c>
      <c r="AU85" s="3">
        <v>78.575</v>
      </c>
      <c r="AV85" s="3">
        <v>78.69</v>
      </c>
      <c r="AW85" s="3">
        <v>78.80289999999999</v>
      </c>
      <c r="AX85" s="3">
        <v>78.91670000000001</v>
      </c>
      <c r="AY85" s="3">
        <v>79.03100000000001</v>
      </c>
      <c r="AZ85" s="3">
        <v>79.1451</v>
      </c>
      <c r="BA85" s="3">
        <v>79.25660000000001</v>
      </c>
      <c r="BB85" s="3">
        <v>79.3681</v>
      </c>
      <c r="BC85" s="3">
        <v>79.47750000000001</v>
      </c>
      <c r="BD85" s="3">
        <v>79.5861</v>
      </c>
      <c r="BE85" s="3">
        <v>79.6992</v>
      </c>
      <c r="BF85" s="3">
        <v>79.81270000000001</v>
      </c>
      <c r="BG85" s="3">
        <v>79.92319999999999</v>
      </c>
      <c r="BH85" s="3">
        <v>80.0414</v>
      </c>
      <c r="BI85" s="3">
        <v>80.1553</v>
      </c>
      <c r="BJ85" s="3">
        <v>80.26390000000001</v>
      </c>
      <c r="BK85" s="3">
        <v>80.3783</v>
      </c>
      <c r="BL85" s="3">
        <v>80.4911</v>
      </c>
      <c r="BM85" s="3">
        <v>80.6054</v>
      </c>
      <c r="BN85" s="3">
        <v>80.7248</v>
      </c>
      <c r="BO85" s="3">
        <v>80.8372</v>
      </c>
      <c r="BP85" s="3">
        <v>80.9491</v>
      </c>
      <c r="BQ85" s="3">
        <v>81.05589999999999</v>
      </c>
      <c r="BR85" s="3">
        <v>81.1656</v>
      </c>
      <c r="BS85" s="3">
        <v>81.27979999999999</v>
      </c>
      <c r="BT85" s="3">
        <v>81.3903</v>
      </c>
      <c r="BU85" s="3">
        <v>81.5102</v>
      </c>
      <c r="BV85" s="3">
        <v>81.62130000000001</v>
      </c>
      <c r="BW85" s="3">
        <v>81.73869999999999</v>
      </c>
      <c r="BX85" s="3">
        <v>81.8456</v>
      </c>
      <c r="BY85" s="3">
        <v>81.955</v>
      </c>
      <c r="BZ85" s="3">
        <v>82.07850000000001</v>
      </c>
      <c r="CA85" s="3">
        <v>82.1897</v>
      </c>
      <c r="CB85" s="3">
        <v>82.30670000000001</v>
      </c>
      <c r="CC85" s="3">
        <v>82.4269</v>
      </c>
      <c r="CD85" s="3">
        <v>82.5385</v>
      </c>
      <c r="CE85" s="3">
        <v>82.6533</v>
      </c>
      <c r="CF85" s="3">
        <v>82.7611</v>
      </c>
      <c r="CG85" s="3">
        <v>82.87820000000001</v>
      </c>
      <c r="CH85" s="3">
        <v>82.99939999999999</v>
      </c>
      <c r="CI85" s="3">
        <v>83.1095</v>
      </c>
      <c r="CJ85" s="3">
        <v>83.21559999999999</v>
      </c>
      <c r="CK85" s="3">
        <v>83.33459999999999</v>
      </c>
      <c r="CL85" s="3">
        <v>83.4496</v>
      </c>
      <c r="CM85" s="3">
        <v>83.5669</v>
      </c>
      <c r="CN85" s="3">
        <v>83.68049999999999</v>
      </c>
      <c r="CO85" s="3">
        <v>83.7959</v>
      </c>
      <c r="CP85" s="3">
        <v>83.90519999999999</v>
      </c>
      <c r="CQ85" s="3">
        <v>84.0157</v>
      </c>
      <c r="CR85" s="3">
        <v>84.1297</v>
      </c>
      <c r="CS85" s="3">
        <v>84.25</v>
      </c>
      <c r="CT85" s="3">
        <v>84.364</v>
      </c>
      <c r="CU85" s="3">
        <v>84.4777</v>
      </c>
      <c r="CV85" s="3">
        <v>84.58620000000001</v>
      </c>
      <c r="CW85" s="3">
        <v>84.7088</v>
      </c>
      <c r="CX85" s="3">
        <v>84.81399999999999</v>
      </c>
      <c r="CY85" s="3">
        <v>84.9345</v>
      </c>
      <c r="CZ85" s="3">
        <v>85.0517</v>
      </c>
      <c r="DA85" s="3">
        <v>85.1627</v>
      </c>
      <c r="DB85" s="3">
        <v>85.27460000000001</v>
      </c>
      <c r="DC85" s="3">
        <v>85.38930000000001</v>
      </c>
      <c r="DD85" s="3">
        <v>85.5068</v>
      </c>
      <c r="DE85" s="3">
        <v>85.6283</v>
      </c>
      <c r="DF85" s="3">
        <v>85.7422</v>
      </c>
      <c r="DG85" s="3">
        <v>85.8605</v>
      </c>
      <c r="DH85" s="3">
        <v>85.9645</v>
      </c>
      <c r="DI85" s="3">
        <v>86.0834</v>
      </c>
      <c r="DJ85" s="3">
        <v>86.20950000000001</v>
      </c>
      <c r="DK85" s="3">
        <v>86.31059999999999</v>
      </c>
      <c r="DL85" s="3">
        <v>86.4273</v>
      </c>
      <c r="DM85" s="3">
        <v>86.54559999999999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56.188725243919</v>
      </c>
      <c r="H86" s="3">
        <v>56.7122476997756</v>
      </c>
      <c r="I86" s="3">
        <v>56.8527252708137</v>
      </c>
      <c r="J86" s="3">
        <v>57.4362621842005</v>
      </c>
      <c r="K86" s="3">
        <v>57.5666383846862</v>
      </c>
      <c r="L86" s="3">
        <v>57.7110126096111</v>
      </c>
      <c r="M86" s="3">
        <v>58.199019604593</v>
      </c>
      <c r="N86" s="3">
        <v>58.3751608553408</v>
      </c>
      <c r="O86" s="3">
        <v>58.9848542408875</v>
      </c>
      <c r="P86" s="3">
        <v>59.2429307637012</v>
      </c>
      <c r="Q86" s="3">
        <v>59.4899043527586</v>
      </c>
      <c r="R86" s="3">
        <v>59.9477389360272</v>
      </c>
      <c r="S86" s="3">
        <v>60.0489292824024</v>
      </c>
      <c r="T86" s="3">
        <v>59.9783406196217</v>
      </c>
      <c r="U86" s="3">
        <v>60.4565161575992</v>
      </c>
      <c r="V86" s="3">
        <v>60.7329356112693</v>
      </c>
      <c r="W86" s="3">
        <v>61.2081360616097</v>
      </c>
      <c r="X86" s="3">
        <v>61.3324661054944</v>
      </c>
      <c r="Y86" s="3">
        <v>61.4946829819415</v>
      </c>
      <c r="Z86" s="3">
        <v>61.6464829635631</v>
      </c>
      <c r="AA86" s="3">
        <v>61.9245509262324</v>
      </c>
      <c r="AB86" s="3">
        <v>62.2865014537023</v>
      </c>
      <c r="AC86" s="3">
        <v>62.6146772560336</v>
      </c>
      <c r="AD86" s="3">
        <v>62.873050151606</v>
      </c>
      <c r="AE86" s="3">
        <v>63.4986174060565</v>
      </c>
      <c r="AF86" s="3">
        <v>63.4837309520305</v>
      </c>
      <c r="AG86" s="3">
        <v>63.9554446094069</v>
      </c>
      <c r="AH86" s="3">
        <v>63.9566773195402</v>
      </c>
      <c r="AI86" s="3">
        <v>64.02248378035389</v>
      </c>
      <c r="AJ86" s="3">
        <v>64.3387519913091</v>
      </c>
      <c r="AK86" s="3">
        <v>63.6272391120641</v>
      </c>
      <c r="AL86" s="3">
        <v>62.65601200139</v>
      </c>
      <c r="AM86" s="3">
        <v>63.045833625598</v>
      </c>
      <c r="AN86" s="3">
        <v>64.8634904236514</v>
      </c>
      <c r="AO86" s="3">
        <v>64.9396481812571</v>
      </c>
      <c r="AP86" s="3">
        <v>65.04240361568129</v>
      </c>
      <c r="AQ86" s="3">
        <v>65.1737515266817</v>
      </c>
      <c r="AR86" s="3">
        <v>65.3459252716783</v>
      </c>
      <c r="AS86" s="3">
        <v>65.54266579381191</v>
      </c>
      <c r="AT86" s="3">
        <v>65.7391534749386</v>
      </c>
      <c r="AU86" s="3">
        <v>65.9422456026997</v>
      </c>
      <c r="AV86" s="3">
        <v>66.1153943849788</v>
      </c>
      <c r="AW86" s="3">
        <v>66.27567637045441</v>
      </c>
      <c r="AX86" s="3">
        <v>66.4223850886107</v>
      </c>
      <c r="AY86" s="3">
        <v>66.5665155398209</v>
      </c>
      <c r="AZ86" s="3">
        <v>66.7219762619883</v>
      </c>
      <c r="BA86" s="3">
        <v>66.8869135090917</v>
      </c>
      <c r="BB86" s="3">
        <v>67.066372315517</v>
      </c>
      <c r="BC86" s="3">
        <v>67.2495398380162</v>
      </c>
      <c r="BD86" s="3">
        <v>67.440706263048</v>
      </c>
      <c r="BE86" s="3">
        <v>67.6191890187918</v>
      </c>
      <c r="BF86" s="3">
        <v>67.8128431134074</v>
      </c>
      <c r="BG86" s="3">
        <v>68.00094568243691</v>
      </c>
      <c r="BH86" s="3">
        <v>68.1845865776549</v>
      </c>
      <c r="BI86" s="3">
        <v>68.361773634977</v>
      </c>
      <c r="BJ86" s="3">
        <v>68.5482289270867</v>
      </c>
      <c r="BK86" s="3">
        <v>68.7232190127371</v>
      </c>
      <c r="BL86" s="3">
        <v>68.8914096199577</v>
      </c>
      <c r="BM86" s="3">
        <v>69.0529049228183</v>
      </c>
      <c r="BN86" s="3">
        <v>69.2153567996057</v>
      </c>
      <c r="BO86" s="3">
        <v>69.3711575075441</v>
      </c>
      <c r="BP86" s="3">
        <v>69.51845403781491</v>
      </c>
      <c r="BQ86" s="3">
        <v>69.6498794141374</v>
      </c>
      <c r="BR86" s="3">
        <v>69.7827351535404</v>
      </c>
      <c r="BS86" s="3">
        <v>69.91451420620341</v>
      </c>
      <c r="BT86" s="3">
        <v>70.04022202136861</v>
      </c>
      <c r="BU86" s="3">
        <v>70.1574084170345</v>
      </c>
      <c r="BV86" s="3">
        <v>70.2773429277904</v>
      </c>
      <c r="BW86" s="3">
        <v>70.39272714632671</v>
      </c>
      <c r="BX86" s="3">
        <v>70.5093646321363</v>
      </c>
      <c r="BY86" s="3">
        <v>70.6250087323733</v>
      </c>
      <c r="BZ86" s="3">
        <v>70.7494569267848</v>
      </c>
      <c r="CA86" s="3">
        <v>70.8616983641556</v>
      </c>
      <c r="CB86" s="3">
        <v>70.9789409932269</v>
      </c>
      <c r="CC86" s="3">
        <v>71.0972623316725</v>
      </c>
      <c r="CD86" s="3">
        <v>71.2201209065655</v>
      </c>
      <c r="CE86" s="3">
        <v>71.34288156733371</v>
      </c>
      <c r="CF86" s="3">
        <v>71.4638552702002</v>
      </c>
      <c r="CG86" s="3">
        <v>71.5879283790597</v>
      </c>
      <c r="CH86" s="3">
        <v>71.7055175156853</v>
      </c>
      <c r="CI86" s="3">
        <v>71.8320684367587</v>
      </c>
      <c r="CJ86" s="3">
        <v>71.9571392673796</v>
      </c>
      <c r="CK86" s="3">
        <v>72.08035746735921</v>
      </c>
      <c r="CL86" s="3">
        <v>72.2139020663942</v>
      </c>
      <c r="CM86" s="3">
        <v>72.33036663607329</v>
      </c>
      <c r="CN86" s="3">
        <v>72.45938014102821</v>
      </c>
      <c r="CO86" s="3">
        <v>72.5827196902593</v>
      </c>
      <c r="CP86" s="3">
        <v>72.70100913163741</v>
      </c>
      <c r="CQ86" s="3">
        <v>72.82642900138769</v>
      </c>
      <c r="CR86" s="3">
        <v>72.95112867170511</v>
      </c>
      <c r="CS86" s="3">
        <v>73.0714542234234</v>
      </c>
      <c r="CT86" s="3">
        <v>73.1930824846786</v>
      </c>
      <c r="CU86" s="3">
        <v>73.3131774446651</v>
      </c>
      <c r="CV86" s="3">
        <v>73.42504115084721</v>
      </c>
      <c r="CW86" s="3">
        <v>73.5478804337266</v>
      </c>
      <c r="CX86" s="3">
        <v>73.666532626959</v>
      </c>
      <c r="CY86" s="3">
        <v>73.7785873544187</v>
      </c>
      <c r="CZ86" s="3">
        <v>73.8879179706389</v>
      </c>
      <c r="DA86" s="3">
        <v>73.9968282896936</v>
      </c>
      <c r="DB86" s="3">
        <v>74.1126271424904</v>
      </c>
      <c r="DC86" s="3">
        <v>74.2272360025452</v>
      </c>
      <c r="DD86" s="3">
        <v>74.3403678521817</v>
      </c>
      <c r="DE86" s="3">
        <v>74.4492367147451</v>
      </c>
      <c r="DF86" s="3">
        <v>74.56838198153091</v>
      </c>
      <c r="DG86" s="3">
        <v>74.6747521751023</v>
      </c>
      <c r="DH86" s="3">
        <v>74.7925681598213</v>
      </c>
      <c r="DI86" s="3">
        <v>74.9024802989472</v>
      </c>
      <c r="DJ86" s="3">
        <v>75.0110143579427</v>
      </c>
      <c r="DK86" s="3">
        <v>75.1246694513496</v>
      </c>
      <c r="DL86" s="3">
        <v>75.2370389848179</v>
      </c>
      <c r="DM86" s="3">
        <v>75.34820249581649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63.846914219569</v>
      </c>
      <c r="H87" s="3">
        <v>64.05352116052281</v>
      </c>
      <c r="I87" s="3">
        <v>64.3815247807067</v>
      </c>
      <c r="J87" s="3">
        <v>64.434649685765</v>
      </c>
      <c r="K87" s="3">
        <v>64.5975054653054</v>
      </c>
      <c r="L87" s="3">
        <v>64.5638193963122</v>
      </c>
      <c r="M87" s="3">
        <v>65.19219935493319</v>
      </c>
      <c r="N87" s="3">
        <v>65.3221446434452</v>
      </c>
      <c r="O87" s="3">
        <v>65.8396082773443</v>
      </c>
      <c r="P87" s="3">
        <v>65.956919764196</v>
      </c>
      <c r="Q87" s="3">
        <v>66.18562849568821</v>
      </c>
      <c r="R87" s="3">
        <v>66.3496632104041</v>
      </c>
      <c r="S87" s="3">
        <v>66.58543137982331</v>
      </c>
      <c r="T87" s="3">
        <v>66.4866056993091</v>
      </c>
      <c r="U87" s="3">
        <v>67.00673022581501</v>
      </c>
      <c r="V87" s="3">
        <v>66.98973257003929</v>
      </c>
      <c r="W87" s="3">
        <v>67.4586471719705</v>
      </c>
      <c r="X87" s="3">
        <v>67.6096339960246</v>
      </c>
      <c r="Y87" s="3">
        <v>67.7583177742751</v>
      </c>
      <c r="Z87" s="3">
        <v>67.75102620233611</v>
      </c>
      <c r="AA87" s="3">
        <v>68.1176361438316</v>
      </c>
      <c r="AB87" s="3">
        <v>68.3618486915252</v>
      </c>
      <c r="AC87" s="3">
        <v>68.5780193734966</v>
      </c>
      <c r="AD87" s="3">
        <v>68.7926245627997</v>
      </c>
      <c r="AE87" s="3">
        <v>69.46393501704701</v>
      </c>
      <c r="AF87" s="3">
        <v>69.2584374981371</v>
      </c>
      <c r="AG87" s="3">
        <v>69.74547290328999</v>
      </c>
      <c r="AH87" s="3">
        <v>69.73339746734111</v>
      </c>
      <c r="AI87" s="3">
        <v>69.8470391373575</v>
      </c>
      <c r="AJ87" s="3">
        <v>70.07343660122081</v>
      </c>
      <c r="AK87" s="3">
        <v>69.51863007358629</v>
      </c>
      <c r="AL87" s="3">
        <v>68.8505117204195</v>
      </c>
      <c r="AM87" s="3">
        <v>69.13044141572691</v>
      </c>
      <c r="AN87" s="3">
        <v>70.38706255403081</v>
      </c>
      <c r="AO87" s="3">
        <v>70.411171976811</v>
      </c>
      <c r="AP87" s="3">
        <v>70.4554246560468</v>
      </c>
      <c r="AQ87" s="3">
        <v>70.5305470208059</v>
      </c>
      <c r="AR87" s="3">
        <v>70.64402580910151</v>
      </c>
      <c r="AS87" s="3">
        <v>70.7861334528727</v>
      </c>
      <c r="AT87" s="3">
        <v>70.92412289710779</v>
      </c>
      <c r="AU87" s="3">
        <v>71.0640767358416</v>
      </c>
      <c r="AV87" s="3">
        <v>71.1805986155515</v>
      </c>
      <c r="AW87" s="3">
        <v>71.2746073440921</v>
      </c>
      <c r="AX87" s="3">
        <v>71.3570411553552</v>
      </c>
      <c r="AY87" s="3">
        <v>71.43656924009601</v>
      </c>
      <c r="AZ87" s="3">
        <v>71.5246596236953</v>
      </c>
      <c r="BA87" s="3">
        <v>71.6240225927702</v>
      </c>
      <c r="BB87" s="3">
        <v>71.7343420996424</v>
      </c>
      <c r="BC87" s="3">
        <v>71.8519675922399</v>
      </c>
      <c r="BD87" s="3">
        <v>71.9757724305766</v>
      </c>
      <c r="BE87" s="3">
        <v>72.10577775419149</v>
      </c>
      <c r="BF87" s="3">
        <v>72.2350214487122</v>
      </c>
      <c r="BG87" s="3">
        <v>72.3621643985222</v>
      </c>
      <c r="BH87" s="3">
        <v>72.4981872662138</v>
      </c>
      <c r="BI87" s="3">
        <v>72.63082048163589</v>
      </c>
      <c r="BJ87" s="3">
        <v>72.75892587454631</v>
      </c>
      <c r="BK87" s="3">
        <v>72.892107326972</v>
      </c>
      <c r="BL87" s="3">
        <v>73.0212688684686</v>
      </c>
      <c r="BM87" s="3">
        <v>73.1487385982132</v>
      </c>
      <c r="BN87" s="3">
        <v>73.27800941163041</v>
      </c>
      <c r="BO87" s="3">
        <v>73.39654531910671</v>
      </c>
      <c r="BP87" s="3">
        <v>73.51051814551271</v>
      </c>
      <c r="BQ87" s="3">
        <v>73.61614589884719</v>
      </c>
      <c r="BR87" s="3">
        <v>73.7215272569197</v>
      </c>
      <c r="BS87" s="3">
        <v>73.8276113678012</v>
      </c>
      <c r="BT87" s="3">
        <v>73.9271529392452</v>
      </c>
      <c r="BU87" s="3">
        <v>74.0342800493647</v>
      </c>
      <c r="BV87" s="3">
        <v>74.13146705973971</v>
      </c>
      <c r="BW87" s="3">
        <v>74.2342898030344</v>
      </c>
      <c r="BX87" s="3">
        <v>74.3269806477755</v>
      </c>
      <c r="BY87" s="3">
        <v>74.4228403516782</v>
      </c>
      <c r="BZ87" s="3">
        <v>74.53399733572211</v>
      </c>
      <c r="CA87" s="3">
        <v>74.6345508491145</v>
      </c>
      <c r="CB87" s="3">
        <v>74.74291331430869</v>
      </c>
      <c r="CC87" s="3">
        <v>74.85670865767619</v>
      </c>
      <c r="CD87" s="3">
        <v>74.964524579415</v>
      </c>
      <c r="CE87" s="3">
        <v>75.07764223064279</v>
      </c>
      <c r="CF87" s="3">
        <v>75.1854319238615</v>
      </c>
      <c r="CG87" s="3">
        <v>75.30459504776179</v>
      </c>
      <c r="CH87" s="3">
        <v>75.42889479656721</v>
      </c>
      <c r="CI87" s="3">
        <v>75.5426273962467</v>
      </c>
      <c r="CJ87" s="3">
        <v>75.65277905203151</v>
      </c>
      <c r="CK87" s="3">
        <v>75.77680677309939</v>
      </c>
      <c r="CL87" s="3">
        <v>75.8977524205694</v>
      </c>
      <c r="CM87" s="3">
        <v>76.0219838094615</v>
      </c>
      <c r="CN87" s="3">
        <v>76.1433838582353</v>
      </c>
      <c r="CO87" s="3">
        <v>76.2670964298005</v>
      </c>
      <c r="CP87" s="3">
        <v>76.3844234182268</v>
      </c>
      <c r="CQ87" s="3">
        <v>76.5014081544568</v>
      </c>
      <c r="CR87" s="3">
        <v>76.62017611888849</v>
      </c>
      <c r="CS87" s="3">
        <v>76.7438831485444</v>
      </c>
      <c r="CT87" s="3">
        <v>76.8608304225022</v>
      </c>
      <c r="CU87" s="3">
        <v>76.97735518338349</v>
      </c>
      <c r="CV87" s="3">
        <v>77.0875398434687</v>
      </c>
      <c r="CW87" s="3">
        <v>77.2105658376619</v>
      </c>
      <c r="CX87" s="3">
        <v>77.315596157641</v>
      </c>
      <c r="CY87" s="3">
        <v>77.43329295106371</v>
      </c>
      <c r="CZ87" s="3">
        <v>77.54474641939331</v>
      </c>
      <c r="DA87" s="3">
        <v>77.6500701543835</v>
      </c>
      <c r="DB87" s="3">
        <v>77.75601152371689</v>
      </c>
      <c r="DC87" s="3">
        <v>77.8640501081873</v>
      </c>
      <c r="DD87" s="3">
        <v>77.97596238862749</v>
      </c>
      <c r="DE87" s="3">
        <v>78.0925322823084</v>
      </c>
      <c r="DF87" s="3">
        <v>78.2012631755202</v>
      </c>
      <c r="DG87" s="3">
        <v>78.3155440145123</v>
      </c>
      <c r="DH87" s="3">
        <v>78.4163773390819</v>
      </c>
      <c r="DI87" s="3">
        <v>78.53198672567289</v>
      </c>
      <c r="DJ87" s="3">
        <v>78.65522162285809</v>
      </c>
      <c r="DK87" s="3">
        <v>78.7544526729137</v>
      </c>
      <c r="DL87" s="3">
        <v>78.86993774724129</v>
      </c>
      <c r="DM87" s="3">
        <v>78.9875717119146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46.5375539803014</v>
      </c>
      <c r="H88" s="3">
        <v>47.1878762039512</v>
      </c>
      <c r="I88" s="3">
        <v>47.4494519708907</v>
      </c>
      <c r="J88" s="3">
        <v>48.1552219841094</v>
      </c>
      <c r="K88" s="3">
        <v>48.4122665037953</v>
      </c>
      <c r="L88" s="3">
        <v>48.624176973225</v>
      </c>
      <c r="M88" s="3">
        <v>49.0846630233838</v>
      </c>
      <c r="N88" s="3">
        <v>49.2341288327677</v>
      </c>
      <c r="O88" s="3">
        <v>49.7166966575268</v>
      </c>
      <c r="P88" s="3">
        <v>49.8544861332492</v>
      </c>
      <c r="Q88" s="3">
        <v>49.9545477817596</v>
      </c>
      <c r="R88" s="3">
        <v>50.2929783702471</v>
      </c>
      <c r="S88" s="3">
        <v>50.2881296847851</v>
      </c>
      <c r="T88" s="3">
        <v>50.1610854800362</v>
      </c>
      <c r="U88" s="3">
        <v>50.623511849655</v>
      </c>
      <c r="V88" s="3">
        <v>50.9258611040286</v>
      </c>
      <c r="W88" s="3">
        <v>51.494146170886</v>
      </c>
      <c r="X88" s="3">
        <v>51.7274580439008</v>
      </c>
      <c r="Y88" s="3">
        <v>51.9751208528953</v>
      </c>
      <c r="Z88" s="3">
        <v>52.155825005485</v>
      </c>
      <c r="AA88" s="3">
        <v>52.4256668394727</v>
      </c>
      <c r="AB88" s="3">
        <v>52.7167850595329</v>
      </c>
      <c r="AC88" s="3">
        <v>52.9422921878834</v>
      </c>
      <c r="AD88" s="3">
        <v>53.1277292668239</v>
      </c>
      <c r="AE88" s="3">
        <v>53.6512373468677</v>
      </c>
      <c r="AF88" s="3">
        <v>53.5144866782934</v>
      </c>
      <c r="AG88" s="3">
        <v>53.9043550613989</v>
      </c>
      <c r="AH88" s="3">
        <v>53.8110669382166</v>
      </c>
      <c r="AI88" s="3">
        <v>53.8120093260272</v>
      </c>
      <c r="AJ88" s="3">
        <v>54.0605000248817</v>
      </c>
      <c r="AK88" s="3">
        <v>53.2758535916861</v>
      </c>
      <c r="AL88" s="3">
        <v>52.3597059441439</v>
      </c>
      <c r="AM88" s="3">
        <v>52.8859115517675</v>
      </c>
      <c r="AN88" s="3">
        <v>54.8845929227538</v>
      </c>
      <c r="AO88" s="3">
        <v>55.1157445891389</v>
      </c>
      <c r="AP88" s="3">
        <v>55.3314733667522</v>
      </c>
      <c r="AQ88" s="3">
        <v>55.5239321768436</v>
      </c>
      <c r="AR88" s="3">
        <v>55.7157038745114</v>
      </c>
      <c r="AS88" s="3">
        <v>55.908730881753</v>
      </c>
      <c r="AT88" s="3">
        <v>56.0896100085123</v>
      </c>
      <c r="AU88" s="3">
        <v>56.2725426726264</v>
      </c>
      <c r="AV88" s="3">
        <v>56.4213500289237</v>
      </c>
      <c r="AW88" s="3">
        <v>56.5480613918055</v>
      </c>
      <c r="AX88" s="3">
        <v>56.6519403767757</v>
      </c>
      <c r="AY88" s="3">
        <v>56.7535647844519</v>
      </c>
      <c r="AZ88" s="3">
        <v>56.872044338899</v>
      </c>
      <c r="BA88" s="3">
        <v>57.0139302488452</v>
      </c>
      <c r="BB88" s="3">
        <v>57.1906132300757</v>
      </c>
      <c r="BC88" s="3">
        <v>57.3831308559265</v>
      </c>
      <c r="BD88" s="3">
        <v>57.5815147701032</v>
      </c>
      <c r="BE88" s="3">
        <v>57.7561845690813</v>
      </c>
      <c r="BF88" s="3">
        <v>57.93146204871</v>
      </c>
      <c r="BG88" s="3">
        <v>58.0851297355914</v>
      </c>
      <c r="BH88" s="3">
        <v>58.2232446793954</v>
      </c>
      <c r="BI88" s="3">
        <v>58.3520735628377</v>
      </c>
      <c r="BJ88" s="3">
        <v>58.4968084925471</v>
      </c>
      <c r="BK88" s="3">
        <v>58.6412416947083</v>
      </c>
      <c r="BL88" s="3">
        <v>58.7893899942922</v>
      </c>
      <c r="BM88" s="3">
        <v>58.9411890151435</v>
      </c>
      <c r="BN88" s="3">
        <v>59.1024487544334</v>
      </c>
      <c r="BO88" s="3">
        <v>59.2622574858957</v>
      </c>
      <c r="BP88" s="3">
        <v>59.4170608405423</v>
      </c>
      <c r="BQ88" s="3">
        <v>59.5605954945458</v>
      </c>
      <c r="BR88" s="3">
        <v>59.709803670088</v>
      </c>
      <c r="BS88" s="3">
        <v>59.862532564325</v>
      </c>
      <c r="BT88" s="3">
        <v>60.0131431472959</v>
      </c>
      <c r="BU88" s="3">
        <v>60.1567332149579</v>
      </c>
      <c r="BV88" s="3">
        <v>60.3023434294556</v>
      </c>
      <c r="BW88" s="3">
        <v>60.4416877624617</v>
      </c>
      <c r="BX88" s="3">
        <v>60.5795626121066</v>
      </c>
      <c r="BY88" s="3">
        <v>60.7130949386696</v>
      </c>
      <c r="BZ88" s="3">
        <v>60.8507358957285</v>
      </c>
      <c r="CA88" s="3">
        <v>60.971966928772</v>
      </c>
      <c r="CB88" s="3">
        <v>61.0937305853167</v>
      </c>
      <c r="CC88" s="3">
        <v>61.2113167814338</v>
      </c>
      <c r="CD88" s="3">
        <v>61.3281506609891</v>
      </c>
      <c r="CE88" s="3">
        <v>61.4411573389088</v>
      </c>
      <c r="CF88" s="3">
        <v>61.5498350752883</v>
      </c>
      <c r="CG88" s="3">
        <v>61.65884489134</v>
      </c>
      <c r="CH88" s="3">
        <v>61.7604462340262</v>
      </c>
      <c r="CI88" s="3">
        <v>61.8706548389419</v>
      </c>
      <c r="CJ88" s="3">
        <v>61.9799982204702</v>
      </c>
      <c r="CK88" s="3">
        <v>62.087850996642</v>
      </c>
      <c r="CL88" s="3">
        <v>62.2064780249018</v>
      </c>
      <c r="CM88" s="3">
        <v>62.3090767043627</v>
      </c>
      <c r="CN88" s="3">
        <v>62.4252940434398</v>
      </c>
      <c r="CO88" s="3">
        <v>62.537181141292</v>
      </c>
      <c r="CP88" s="3">
        <v>62.6458826355995</v>
      </c>
      <c r="CQ88" s="3">
        <v>62.7647224432694</v>
      </c>
      <c r="CR88" s="3">
        <v>62.8856305656485</v>
      </c>
      <c r="CS88" s="3">
        <v>63.0040458673846</v>
      </c>
      <c r="CT88" s="3">
        <v>63.1246910333938</v>
      </c>
      <c r="CU88" s="3">
        <v>63.2447942625294</v>
      </c>
      <c r="CV88" s="3">
        <v>63.3586942387022</v>
      </c>
      <c r="CW88" s="3">
        <v>63.4854643377267</v>
      </c>
      <c r="CX88" s="3">
        <v>63.6096437111935</v>
      </c>
      <c r="CY88" s="3">
        <v>63.7302823274969</v>
      </c>
      <c r="CZ88" s="3">
        <v>63.8507194613753</v>
      </c>
      <c r="DA88" s="3">
        <v>63.9697991198677</v>
      </c>
      <c r="DB88" s="3">
        <v>64.094494602255</v>
      </c>
      <c r="DC88" s="3">
        <v>64.2177301202819</v>
      </c>
      <c r="DD88" s="3">
        <v>64.3380979253706</v>
      </c>
      <c r="DE88" s="3">
        <v>64.4535243284905</v>
      </c>
      <c r="DF88" s="3">
        <v>64.57855919616679</v>
      </c>
      <c r="DG88" s="3">
        <v>64.6888989686519</v>
      </c>
      <c r="DH88" s="3">
        <v>64.8089680490654</v>
      </c>
      <c r="DI88" s="3">
        <v>64.91944765890671</v>
      </c>
      <c r="DJ88" s="3">
        <v>65.02568023820599</v>
      </c>
      <c r="DK88" s="3">
        <v>65.1358090180709</v>
      </c>
      <c r="DL88" s="3">
        <v>65.24402487365001</v>
      </c>
      <c r="DM88" s="3">
        <v>65.34978476868331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54.0119193401529</v>
      </c>
      <c r="H89" s="3">
        <v>54.3208267992262</v>
      </c>
      <c r="I89" s="3">
        <v>54.7441021186066</v>
      </c>
      <c r="J89" s="3">
        <v>54.9318463065287</v>
      </c>
      <c r="K89" s="3">
        <v>55.2294763397278</v>
      </c>
      <c r="L89" s="3">
        <v>55.2855290227999</v>
      </c>
      <c r="M89" s="3">
        <v>55.8808922510517</v>
      </c>
      <c r="N89" s="3">
        <v>55.976200969956</v>
      </c>
      <c r="O89" s="3">
        <v>56.4139406924882</v>
      </c>
      <c r="P89" s="3">
        <v>56.3758216543435</v>
      </c>
      <c r="Q89" s="3">
        <v>56.4874964322832</v>
      </c>
      <c r="R89" s="3">
        <v>56.5096292697944</v>
      </c>
      <c r="S89" s="3">
        <v>56.652474028748</v>
      </c>
      <c r="T89" s="3">
        <v>56.4789658911855</v>
      </c>
      <c r="U89" s="3">
        <v>56.9783785576769</v>
      </c>
      <c r="V89" s="3">
        <v>57.020400000257</v>
      </c>
      <c r="W89" s="3">
        <v>57.5526692003903</v>
      </c>
      <c r="X89" s="3">
        <v>57.8171096107163</v>
      </c>
      <c r="Y89" s="3">
        <v>58.0681832894569</v>
      </c>
      <c r="Z89" s="3">
        <v>58.1363215051046</v>
      </c>
      <c r="AA89" s="3">
        <v>58.4938168243312</v>
      </c>
      <c r="AB89" s="3">
        <v>58.6885337094158</v>
      </c>
      <c r="AC89" s="3">
        <v>58.8024215099072</v>
      </c>
      <c r="AD89" s="3">
        <v>58.9078346651992</v>
      </c>
      <c r="AE89" s="3">
        <v>59.4697060956593</v>
      </c>
      <c r="AF89" s="3">
        <v>59.1897223487706</v>
      </c>
      <c r="AG89" s="3">
        <v>59.5741680726153</v>
      </c>
      <c r="AH89" s="3">
        <v>59.4693343571008</v>
      </c>
      <c r="AI89" s="3">
        <v>59.4852309227649</v>
      </c>
      <c r="AJ89" s="3">
        <v>59.6660127229587</v>
      </c>
      <c r="AK89" s="3">
        <v>59.0669682997134</v>
      </c>
      <c r="AL89" s="3">
        <v>58.4560166262556</v>
      </c>
      <c r="AM89" s="3">
        <v>58.8692054977751</v>
      </c>
      <c r="AN89" s="3">
        <v>60.3073062490351</v>
      </c>
      <c r="AO89" s="3">
        <v>60.500168093948</v>
      </c>
      <c r="AP89" s="3">
        <v>60.6748128670701</v>
      </c>
      <c r="AQ89" s="3">
        <v>60.8241400223342</v>
      </c>
      <c r="AR89" s="3">
        <v>60.9652447758473</v>
      </c>
      <c r="AS89" s="3">
        <v>61.1115885926799</v>
      </c>
      <c r="AT89" s="3">
        <v>61.2403959694532</v>
      </c>
      <c r="AU89" s="3">
        <v>61.3622943302404</v>
      </c>
      <c r="AV89" s="3">
        <v>61.455264758024</v>
      </c>
      <c r="AW89" s="3">
        <v>61.5158940887874</v>
      </c>
      <c r="AX89" s="3">
        <v>61.5532073532409</v>
      </c>
      <c r="AY89" s="3">
        <v>61.5865807042522</v>
      </c>
      <c r="AZ89" s="3">
        <v>61.6350701169686</v>
      </c>
      <c r="BA89" s="3">
        <v>61.7116194976744</v>
      </c>
      <c r="BB89" s="3">
        <v>61.8213585825749</v>
      </c>
      <c r="BC89" s="3">
        <v>61.951340095428</v>
      </c>
      <c r="BD89" s="3">
        <v>62.0866007070605</v>
      </c>
      <c r="BE89" s="3">
        <v>62.2175445516558</v>
      </c>
      <c r="BF89" s="3">
        <v>62.3307637221895</v>
      </c>
      <c r="BG89" s="3">
        <v>62.4236516879403</v>
      </c>
      <c r="BH89" s="3">
        <v>62.5134163581387</v>
      </c>
      <c r="BI89" s="3">
        <v>62.5961810279779</v>
      </c>
      <c r="BJ89" s="3">
        <v>62.6813581858734</v>
      </c>
      <c r="BK89" s="3">
        <v>62.7839071333008</v>
      </c>
      <c r="BL89" s="3">
        <v>62.8944412395088</v>
      </c>
      <c r="BM89" s="3">
        <v>63.0141992840924</v>
      </c>
      <c r="BN89" s="3">
        <v>63.1450788983417</v>
      </c>
      <c r="BO89" s="3">
        <v>63.2703027651333</v>
      </c>
      <c r="BP89" s="3">
        <v>63.3942216330187</v>
      </c>
      <c r="BQ89" s="3">
        <v>63.5139118922828</v>
      </c>
      <c r="BR89" s="3">
        <v>63.6375645767149</v>
      </c>
      <c r="BS89" s="3">
        <v>63.7663898202662</v>
      </c>
      <c r="BT89" s="3">
        <v>63.8924946028056</v>
      </c>
      <c r="BU89" s="3">
        <v>64.02739521008741</v>
      </c>
      <c r="BV89" s="3">
        <v>64.15154343836799</v>
      </c>
      <c r="BW89" s="3">
        <v>64.2794518163262</v>
      </c>
      <c r="BX89" s="3">
        <v>64.3942277767835</v>
      </c>
      <c r="BY89" s="3">
        <v>64.50857750763851</v>
      </c>
      <c r="BZ89" s="3">
        <v>64.6333593089532</v>
      </c>
      <c r="CA89" s="3">
        <v>64.74309190940281</v>
      </c>
      <c r="CB89" s="3">
        <v>64.8559964070994</v>
      </c>
      <c r="CC89" s="3">
        <v>64.9688120117555</v>
      </c>
      <c r="CD89" s="3">
        <v>65.0705912821745</v>
      </c>
      <c r="CE89" s="3">
        <v>65.1738556124275</v>
      </c>
      <c r="CF89" s="3">
        <v>65.2691408125558</v>
      </c>
      <c r="CG89" s="3">
        <v>65.37306866957</v>
      </c>
      <c r="CH89" s="3">
        <v>65.48112531406299</v>
      </c>
      <c r="CI89" s="3">
        <v>65.5786780862265</v>
      </c>
      <c r="CJ89" s="3">
        <v>65.673436055457</v>
      </c>
      <c r="CK89" s="3">
        <v>65.7822719740564</v>
      </c>
      <c r="CL89" s="3">
        <v>65.8889059108228</v>
      </c>
      <c r="CM89" s="3">
        <v>65.99971859013</v>
      </c>
      <c r="CN89" s="3">
        <v>66.1091170266825</v>
      </c>
      <c r="CO89" s="3">
        <v>66.2221145301325</v>
      </c>
      <c r="CP89" s="3">
        <v>66.3305982786997</v>
      </c>
      <c r="CQ89" s="3">
        <v>66.44187281548319</v>
      </c>
      <c r="CR89" s="3">
        <v>66.5577092202255</v>
      </c>
      <c r="CS89" s="3">
        <v>66.6802315285202</v>
      </c>
      <c r="CT89" s="3">
        <v>66.7969241177649</v>
      </c>
      <c r="CU89" s="3">
        <v>66.91407833601581</v>
      </c>
      <c r="CV89" s="3">
        <v>67.0267955101156</v>
      </c>
      <c r="CW89" s="3">
        <v>67.154633765315</v>
      </c>
      <c r="CX89" s="3">
        <v>67.2659509506462</v>
      </c>
      <c r="CY89" s="3">
        <v>67.3928354872188</v>
      </c>
      <c r="CZ89" s="3">
        <v>67.51615146528169</v>
      </c>
      <c r="DA89" s="3">
        <v>67.63223143766901</v>
      </c>
      <c r="DB89" s="3">
        <v>67.7477232338682</v>
      </c>
      <c r="DC89" s="3">
        <v>67.8649854664263</v>
      </c>
      <c r="DD89" s="3">
        <v>67.9846025373898</v>
      </c>
      <c r="DE89" s="3">
        <v>68.10819984619771</v>
      </c>
      <c r="DF89" s="3">
        <v>68.2231691823805</v>
      </c>
      <c r="DG89" s="3">
        <v>68.3416020854533</v>
      </c>
      <c r="DH89" s="3">
        <v>68.445041888289</v>
      </c>
      <c r="DI89" s="3">
        <v>68.5612865508769</v>
      </c>
      <c r="DJ89" s="3">
        <v>68.6820726924735</v>
      </c>
      <c r="DK89" s="3">
        <v>68.7778676935396</v>
      </c>
      <c r="DL89" s="3">
        <v>68.8891166531279</v>
      </c>
      <c r="DM89" s="3">
        <v>69.00129166248431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36.920890216779</v>
      </c>
      <c r="H90" s="3">
        <v>37.5491817385956</v>
      </c>
      <c r="I90" s="3">
        <v>37.7809809083126</v>
      </c>
      <c r="J90" s="3">
        <v>38.4418232268198</v>
      </c>
      <c r="K90" s="3">
        <v>38.7065992369898</v>
      </c>
      <c r="L90" s="3">
        <v>38.8961689191595</v>
      </c>
      <c r="M90" s="3">
        <v>39.3537674785297</v>
      </c>
      <c r="N90" s="3">
        <v>39.571732684272</v>
      </c>
      <c r="O90" s="3">
        <v>40.074400467173</v>
      </c>
      <c r="P90" s="3">
        <v>40.2712354064965</v>
      </c>
      <c r="Q90" s="3">
        <v>40.4122310065576</v>
      </c>
      <c r="R90" s="3">
        <v>40.8370960565208</v>
      </c>
      <c r="S90" s="3">
        <v>40.9345891557689</v>
      </c>
      <c r="T90" s="3">
        <v>40.9356825587067</v>
      </c>
      <c r="U90" s="3">
        <v>41.5069222297887</v>
      </c>
      <c r="V90" s="3">
        <v>41.8781325336482</v>
      </c>
      <c r="W90" s="3">
        <v>42.4001257176505</v>
      </c>
      <c r="X90" s="3">
        <v>42.6580639204519</v>
      </c>
      <c r="Y90" s="3">
        <v>42.7909896146453</v>
      </c>
      <c r="Z90" s="3">
        <v>42.8201508586203</v>
      </c>
      <c r="AA90" s="3">
        <v>42.9888307684236</v>
      </c>
      <c r="AB90" s="3">
        <v>43.1635952366337</v>
      </c>
      <c r="AC90" s="3">
        <v>43.289541904438</v>
      </c>
      <c r="AD90" s="3">
        <v>43.4358627204463</v>
      </c>
      <c r="AE90" s="3">
        <v>43.9066763154678</v>
      </c>
      <c r="AF90" s="3">
        <v>43.8119230512691</v>
      </c>
      <c r="AG90" s="3">
        <v>44.2545547313378</v>
      </c>
      <c r="AH90" s="3">
        <v>44.2882234452949</v>
      </c>
      <c r="AI90" s="3">
        <v>44.3594766727035</v>
      </c>
      <c r="AJ90" s="3">
        <v>44.6685988294231</v>
      </c>
      <c r="AK90" s="3">
        <v>43.8612829765225</v>
      </c>
      <c r="AL90" s="3">
        <v>42.8779943343166</v>
      </c>
      <c r="AM90" s="3">
        <v>43.3475285323134</v>
      </c>
      <c r="AN90" s="3">
        <v>45.290009918352</v>
      </c>
      <c r="AO90" s="3">
        <v>45.4371387220965</v>
      </c>
      <c r="AP90" s="3">
        <v>45.5746175237768</v>
      </c>
      <c r="AQ90" s="3">
        <v>45.6884921171758</v>
      </c>
      <c r="AR90" s="3">
        <v>45.805150757783</v>
      </c>
      <c r="AS90" s="3">
        <v>45.9318083052784</v>
      </c>
      <c r="AT90" s="3">
        <v>46.0732593337821</v>
      </c>
      <c r="AU90" s="3">
        <v>46.27225422492</v>
      </c>
      <c r="AV90" s="3">
        <v>46.4981603109985</v>
      </c>
      <c r="AW90" s="3">
        <v>46.7428141831797</v>
      </c>
      <c r="AX90" s="3">
        <v>46.9825318568138</v>
      </c>
      <c r="AY90" s="3">
        <v>47.2109033737737</v>
      </c>
      <c r="AZ90" s="3">
        <v>47.4200947581956</v>
      </c>
      <c r="BA90" s="3">
        <v>47.6089024948997</v>
      </c>
      <c r="BB90" s="3">
        <v>47.7982388686907</v>
      </c>
      <c r="BC90" s="3">
        <v>47.9848003698547</v>
      </c>
      <c r="BD90" s="3">
        <v>48.1674911721418</v>
      </c>
      <c r="BE90" s="3">
        <v>48.3231853702955</v>
      </c>
      <c r="BF90" s="3">
        <v>48.47449193917</v>
      </c>
      <c r="BG90" s="3">
        <v>48.5949647506301</v>
      </c>
      <c r="BH90" s="3">
        <v>48.6912258444996</v>
      </c>
      <c r="BI90" s="3">
        <v>48.7786952775468</v>
      </c>
      <c r="BJ90" s="3">
        <v>48.8878810421221</v>
      </c>
      <c r="BK90" s="3">
        <v>49.0106990757894</v>
      </c>
      <c r="BL90" s="3">
        <v>49.1567864495425</v>
      </c>
      <c r="BM90" s="3">
        <v>49.3185345923316</v>
      </c>
      <c r="BN90" s="3">
        <v>49.488559836363</v>
      </c>
      <c r="BO90" s="3">
        <v>49.6471954850585</v>
      </c>
      <c r="BP90" s="3">
        <v>49.7876904519931</v>
      </c>
      <c r="BQ90" s="3">
        <v>49.9027270863943</v>
      </c>
      <c r="BR90" s="3">
        <v>50.0132109025957</v>
      </c>
      <c r="BS90" s="3">
        <v>50.124500135244</v>
      </c>
      <c r="BT90" s="3">
        <v>50.239708465572</v>
      </c>
      <c r="BU90" s="3">
        <v>50.3578620705952</v>
      </c>
      <c r="BV90" s="3">
        <v>50.4868080171854</v>
      </c>
      <c r="BW90" s="3">
        <v>50.6183103201029</v>
      </c>
      <c r="BX90" s="3">
        <v>50.7554481962292</v>
      </c>
      <c r="BY90" s="3">
        <v>50.8923299225825</v>
      </c>
      <c r="BZ90" s="3">
        <v>51.0355297956337</v>
      </c>
      <c r="CA90" s="3">
        <v>51.1659608762696</v>
      </c>
      <c r="CB90" s="3">
        <v>51.3003154373923</v>
      </c>
      <c r="CC90" s="3">
        <v>51.4340715361814</v>
      </c>
      <c r="CD90" s="3">
        <v>51.5702914448903</v>
      </c>
      <c r="CE90" s="3">
        <v>51.7039648694636</v>
      </c>
      <c r="CF90" s="3">
        <v>51.8326612640349</v>
      </c>
      <c r="CG90" s="3">
        <v>51.9600542880953</v>
      </c>
      <c r="CH90" s="3">
        <v>52.0779013748956</v>
      </c>
      <c r="CI90" s="3">
        <v>52.2013514864928</v>
      </c>
      <c r="CJ90" s="3">
        <v>52.3199738534788</v>
      </c>
      <c r="CK90" s="3">
        <v>52.4337175366429</v>
      </c>
      <c r="CL90" s="3">
        <v>52.5542315685156</v>
      </c>
      <c r="CM90" s="3">
        <v>52.6546398073976</v>
      </c>
      <c r="CN90" s="3">
        <v>52.7641160776041</v>
      </c>
      <c r="CO90" s="3">
        <v>52.8665969593169</v>
      </c>
      <c r="CP90" s="3">
        <v>52.96374206581</v>
      </c>
      <c r="CQ90" s="3">
        <v>53.068740758107</v>
      </c>
      <c r="CR90" s="3">
        <v>53.1750631347024</v>
      </c>
      <c r="CS90" s="3">
        <v>53.2789074164484</v>
      </c>
      <c r="CT90" s="3">
        <v>53.3857671294462</v>
      </c>
      <c r="CU90" s="3">
        <v>53.4923662305694</v>
      </c>
      <c r="CV90" s="3">
        <v>53.5934457668679</v>
      </c>
      <c r="CW90" s="3">
        <v>53.7080695308253</v>
      </c>
      <c r="CX90" s="3">
        <v>53.8212935844434</v>
      </c>
      <c r="CY90" s="3">
        <v>53.9321722078288</v>
      </c>
      <c r="CZ90" s="3">
        <v>54.0442814624699</v>
      </c>
      <c r="DA90" s="3">
        <v>54.1577436832268</v>
      </c>
      <c r="DB90" s="3">
        <v>54.2789318772604</v>
      </c>
      <c r="DC90" s="3">
        <v>54.4001306125269</v>
      </c>
      <c r="DD90" s="3">
        <v>54.5192098659861</v>
      </c>
      <c r="DE90" s="3">
        <v>54.6340859653234</v>
      </c>
      <c r="DF90" s="3">
        <v>54.7600092616612</v>
      </c>
      <c r="DG90" s="3">
        <v>54.873091164525</v>
      </c>
      <c r="DH90" s="3">
        <v>54.9970634604142</v>
      </c>
      <c r="DI90" s="3">
        <v>55.11390921923</v>
      </c>
      <c r="DJ90" s="3">
        <v>55.2286557442249</v>
      </c>
      <c r="DK90" s="3">
        <v>55.3462945262381</v>
      </c>
      <c r="DL90" s="3">
        <v>55.4608939699551</v>
      </c>
      <c r="DM90" s="3">
        <v>55.5729116958307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44.0459739009602</v>
      </c>
      <c r="H91" s="3">
        <v>44.3365173979536</v>
      </c>
      <c r="I91" s="3">
        <v>44.7334469901848</v>
      </c>
      <c r="J91" s="3">
        <v>44.8739385776993</v>
      </c>
      <c r="K91" s="3">
        <v>45.1440827804771</v>
      </c>
      <c r="L91" s="3">
        <v>45.204682951073</v>
      </c>
      <c r="M91" s="3">
        <v>45.8213977758384</v>
      </c>
      <c r="N91" s="3">
        <v>45.9770788371332</v>
      </c>
      <c r="O91" s="3">
        <v>46.4343581883393</v>
      </c>
      <c r="P91" s="3">
        <v>46.4512496821128</v>
      </c>
      <c r="Q91" s="3">
        <v>46.6344303233269</v>
      </c>
      <c r="R91" s="3">
        <v>46.7602019140335</v>
      </c>
      <c r="S91" s="3">
        <v>47.0151717925754</v>
      </c>
      <c r="T91" s="3">
        <v>46.9610885875183</v>
      </c>
      <c r="U91" s="3">
        <v>47.5716014058065</v>
      </c>
      <c r="V91" s="3">
        <v>47.7059670304858</v>
      </c>
      <c r="W91" s="3">
        <v>48.2276606769322</v>
      </c>
      <c r="X91" s="3">
        <v>48.4399669964524</v>
      </c>
      <c r="Y91" s="3">
        <v>48.6333515233899</v>
      </c>
      <c r="Z91" s="3">
        <v>48.5680531362989</v>
      </c>
      <c r="AA91" s="3">
        <v>48.7848345478834</v>
      </c>
      <c r="AB91" s="3">
        <v>48.8729369707511</v>
      </c>
      <c r="AC91" s="3">
        <v>48.8958467372855</v>
      </c>
      <c r="AD91" s="3">
        <v>48.9578885162878</v>
      </c>
      <c r="AE91" s="3">
        <v>49.4917463855308</v>
      </c>
      <c r="AF91" s="3">
        <v>49.2384174000053</v>
      </c>
      <c r="AG91" s="3">
        <v>49.7290734752825</v>
      </c>
      <c r="AH91" s="3">
        <v>49.6907110733977</v>
      </c>
      <c r="AI91" s="3">
        <v>49.8044988822561</v>
      </c>
      <c r="AJ91" s="3">
        <v>50.0635845449435</v>
      </c>
      <c r="AK91" s="3">
        <v>49.4665417394232</v>
      </c>
      <c r="AL91" s="3">
        <v>48.8289959356063</v>
      </c>
      <c r="AM91" s="3">
        <v>49.1625257277259</v>
      </c>
      <c r="AN91" s="3">
        <v>50.4934413335631</v>
      </c>
      <c r="AO91" s="3">
        <v>50.5909242146745</v>
      </c>
      <c r="AP91" s="3">
        <v>50.6730044595337</v>
      </c>
      <c r="AQ91" s="3">
        <v>50.7330756410184</v>
      </c>
      <c r="AR91" s="3">
        <v>50.7927927401774</v>
      </c>
      <c r="AS91" s="3">
        <v>50.8676253181721</v>
      </c>
      <c r="AT91" s="3">
        <v>50.9539719604509</v>
      </c>
      <c r="AU91" s="3">
        <v>51.0947754609038</v>
      </c>
      <c r="AV91" s="3">
        <v>51.2755876696025</v>
      </c>
      <c r="AW91" s="3">
        <v>51.4721615488347</v>
      </c>
      <c r="AX91" s="3">
        <v>51.6675960811158</v>
      </c>
      <c r="AY91" s="3">
        <v>51.8524044869618</v>
      </c>
      <c r="AZ91" s="3">
        <v>52.0163797312239</v>
      </c>
      <c r="BA91" s="3">
        <v>52.1573706505257</v>
      </c>
      <c r="BB91" s="3">
        <v>52.2901181273884</v>
      </c>
      <c r="BC91" s="3">
        <v>52.4230351242934</v>
      </c>
      <c r="BD91" s="3">
        <v>52.5493807244729</v>
      </c>
      <c r="BE91" s="3">
        <v>52.6627296433077</v>
      </c>
      <c r="BF91" s="3">
        <v>52.7518320805663</v>
      </c>
      <c r="BG91" s="3">
        <v>52.809656408564</v>
      </c>
      <c r="BH91" s="3">
        <v>52.8520465941229</v>
      </c>
      <c r="BI91" s="3">
        <v>52.8865763723507</v>
      </c>
      <c r="BJ91" s="3">
        <v>52.9309379207828</v>
      </c>
      <c r="BK91" s="3">
        <v>53.0101793529452</v>
      </c>
      <c r="BL91" s="3">
        <v>53.1205670228914</v>
      </c>
      <c r="BM91" s="3">
        <v>53.2537383400012</v>
      </c>
      <c r="BN91" s="3">
        <v>53.3982568524896</v>
      </c>
      <c r="BO91" s="3">
        <v>53.5273896325087</v>
      </c>
      <c r="BP91" s="3">
        <v>53.6387455863922</v>
      </c>
      <c r="BQ91" s="3">
        <v>53.7282362073798</v>
      </c>
      <c r="BR91" s="3">
        <v>53.8104758996906</v>
      </c>
      <c r="BS91" s="3">
        <v>53.8943298585042</v>
      </c>
      <c r="BT91" s="3">
        <v>53.982150639483</v>
      </c>
      <c r="BU91" s="3">
        <v>54.090595609924</v>
      </c>
      <c r="BV91" s="3">
        <v>54.1994120733916</v>
      </c>
      <c r="BW91" s="3">
        <v>54.3222126232558</v>
      </c>
      <c r="BX91" s="3">
        <v>54.4403785115326</v>
      </c>
      <c r="BY91" s="3">
        <v>54.5622447583719</v>
      </c>
      <c r="BZ91" s="3">
        <v>54.6966983379735</v>
      </c>
      <c r="CA91" s="3">
        <v>54.819559504564</v>
      </c>
      <c r="CB91" s="3">
        <v>54.9490197255314</v>
      </c>
      <c r="CC91" s="3">
        <v>55.082047624076</v>
      </c>
      <c r="CD91" s="3">
        <v>55.2072193572123</v>
      </c>
      <c r="CE91" s="3">
        <v>55.3347946353384</v>
      </c>
      <c r="CF91" s="3">
        <v>55.4535685965044</v>
      </c>
      <c r="CG91" s="3">
        <v>55.5789191031002</v>
      </c>
      <c r="CH91" s="3">
        <v>55.7054786426882</v>
      </c>
      <c r="CI91" s="3">
        <v>55.8182589872935</v>
      </c>
      <c r="CJ91" s="3">
        <v>55.9237936883758</v>
      </c>
      <c r="CK91" s="3">
        <v>56.0393134121384</v>
      </c>
      <c r="CL91" s="3">
        <v>56.1484357520486</v>
      </c>
      <c r="CM91" s="3">
        <v>56.2568442516509</v>
      </c>
      <c r="CN91" s="3">
        <v>56.3593346323347</v>
      </c>
      <c r="CO91" s="3">
        <v>56.462203204836</v>
      </c>
      <c r="CP91" s="3">
        <v>56.5583748325211</v>
      </c>
      <c r="CQ91" s="3">
        <v>56.6550219779771</v>
      </c>
      <c r="CR91" s="3">
        <v>56.7555600673071</v>
      </c>
      <c r="CS91" s="3">
        <v>56.8628859555507</v>
      </c>
      <c r="CT91" s="3">
        <v>56.9653469578495</v>
      </c>
      <c r="CU91" s="3">
        <v>57.0688990663347</v>
      </c>
      <c r="CV91" s="3">
        <v>57.1688958551453</v>
      </c>
      <c r="CW91" s="3">
        <v>57.2849272915591</v>
      </c>
      <c r="CX91" s="3">
        <v>57.3859708836215</v>
      </c>
      <c r="CY91" s="3">
        <v>57.5038096805445</v>
      </c>
      <c r="CZ91" s="3">
        <v>57.6197298218392</v>
      </c>
      <c r="DA91" s="3">
        <v>57.7314114538316</v>
      </c>
      <c r="DB91" s="3">
        <v>57.8448381362644</v>
      </c>
      <c r="DC91" s="3">
        <v>57.9615322209594</v>
      </c>
      <c r="DD91" s="3">
        <v>58.081228500116</v>
      </c>
      <c r="DE91" s="3">
        <v>58.2056290661231</v>
      </c>
      <c r="DF91" s="3">
        <v>58.3231946238345</v>
      </c>
      <c r="DG91" s="3">
        <v>58.4459464924378</v>
      </c>
      <c r="DH91" s="3">
        <v>58.5551687242384</v>
      </c>
      <c r="DI91" s="3">
        <v>58.6796003177901</v>
      </c>
      <c r="DJ91" s="3">
        <v>58.8107303980363</v>
      </c>
      <c r="DK91" s="3">
        <v>58.9158011411932</v>
      </c>
      <c r="DL91" s="3">
        <v>59.0350221469275</v>
      </c>
      <c r="DM91" s="3">
        <v>59.1547137070731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28.2491200696388</v>
      </c>
      <c r="H92" s="3">
        <v>28.8085609357958</v>
      </c>
      <c r="I92" s="3">
        <v>29.0105031190834</v>
      </c>
      <c r="J92" s="3">
        <v>29.5120498780985</v>
      </c>
      <c r="K92" s="3">
        <v>29.6567744241787</v>
      </c>
      <c r="L92" s="3">
        <v>29.7333649494153</v>
      </c>
      <c r="M92" s="3">
        <v>30.0491778077873</v>
      </c>
      <c r="N92" s="3">
        <v>30.2010692033982</v>
      </c>
      <c r="O92" s="3">
        <v>30.628757054955</v>
      </c>
      <c r="P92" s="3">
        <v>30.8184550832505</v>
      </c>
      <c r="Q92" s="3">
        <v>30.9498230362524</v>
      </c>
      <c r="R92" s="3">
        <v>31.3313762201691</v>
      </c>
      <c r="S92" s="3">
        <v>31.3866256545596</v>
      </c>
      <c r="T92" s="3">
        <v>31.354561524344</v>
      </c>
      <c r="U92" s="3">
        <v>31.8928606840558</v>
      </c>
      <c r="V92" s="3">
        <v>32.2513135437561</v>
      </c>
      <c r="W92" s="3">
        <v>32.7680911051997</v>
      </c>
      <c r="X92" s="3">
        <v>33.0958967619733</v>
      </c>
      <c r="Y92" s="3">
        <v>33.2574611181976</v>
      </c>
      <c r="Z92" s="3">
        <v>33.3240990691435</v>
      </c>
      <c r="AA92" s="3">
        <v>33.5288608905138</v>
      </c>
      <c r="AB92" s="3">
        <v>33.7771533230726</v>
      </c>
      <c r="AC92" s="3">
        <v>34.0178874501453</v>
      </c>
      <c r="AD92" s="3">
        <v>34.2441808244369</v>
      </c>
      <c r="AE92" s="3">
        <v>34.8120584752849</v>
      </c>
      <c r="AF92" s="3">
        <v>34.7982571370046</v>
      </c>
      <c r="AG92" s="3">
        <v>35.223589657606</v>
      </c>
      <c r="AH92" s="3">
        <v>35.2230891618141</v>
      </c>
      <c r="AI92" s="3">
        <v>35.2604463867954</v>
      </c>
      <c r="AJ92" s="3">
        <v>35.418785970026</v>
      </c>
      <c r="AK92" s="3">
        <v>34.4880869219246</v>
      </c>
      <c r="AL92" s="3">
        <v>33.4163244301249</v>
      </c>
      <c r="AM92" s="3">
        <v>33.7927213859936</v>
      </c>
      <c r="AN92" s="3">
        <v>35.6383074353254</v>
      </c>
      <c r="AO92" s="3">
        <v>35.7511484965832</v>
      </c>
      <c r="AP92" s="3">
        <v>35.9018083091686</v>
      </c>
      <c r="AQ92" s="3">
        <v>36.0803009375996</v>
      </c>
      <c r="AR92" s="3">
        <v>36.2775008208476</v>
      </c>
      <c r="AS92" s="3">
        <v>36.4763399709465</v>
      </c>
      <c r="AT92" s="3">
        <v>36.6667330911913</v>
      </c>
      <c r="AU92" s="3">
        <v>36.8631583031198</v>
      </c>
      <c r="AV92" s="3">
        <v>37.0358406585658</v>
      </c>
      <c r="AW92" s="3">
        <v>37.20331335582</v>
      </c>
      <c r="AX92" s="3">
        <v>37.3627989172995</v>
      </c>
      <c r="AY92" s="3">
        <v>37.5167336439156</v>
      </c>
      <c r="AZ92" s="3">
        <v>37.6563713238977</v>
      </c>
      <c r="BA92" s="3">
        <v>37.7744261699196</v>
      </c>
      <c r="BB92" s="3">
        <v>37.8964098954363</v>
      </c>
      <c r="BC92" s="3">
        <v>38.0244545246146</v>
      </c>
      <c r="BD92" s="3">
        <v>38.1735132980113</v>
      </c>
      <c r="BE92" s="3">
        <v>38.348572439348</v>
      </c>
      <c r="BF92" s="3">
        <v>38.5750432391849</v>
      </c>
      <c r="BG92" s="3">
        <v>38.8075317069338</v>
      </c>
      <c r="BH92" s="3">
        <v>39.0312643301363</v>
      </c>
      <c r="BI92" s="3">
        <v>39.2372738591508</v>
      </c>
      <c r="BJ92" s="3">
        <v>39.4304554485449</v>
      </c>
      <c r="BK92" s="3">
        <v>39.5963839314782</v>
      </c>
      <c r="BL92" s="3">
        <v>39.7541331105575</v>
      </c>
      <c r="BM92" s="3">
        <v>39.9106890521026</v>
      </c>
      <c r="BN92" s="3">
        <v>40.0661193391552</v>
      </c>
      <c r="BO92" s="3">
        <v>40.2058257159952</v>
      </c>
      <c r="BP92" s="3">
        <v>40.3221222806654</v>
      </c>
      <c r="BQ92" s="3">
        <v>40.4033379751961</v>
      </c>
      <c r="BR92" s="3">
        <v>40.4704640698337</v>
      </c>
      <c r="BS92" s="3">
        <v>40.5383591446925</v>
      </c>
      <c r="BT92" s="3">
        <v>40.6165188080577</v>
      </c>
      <c r="BU92" s="3">
        <v>40.7118837152159</v>
      </c>
      <c r="BV92" s="3">
        <v>40.8374659263526</v>
      </c>
      <c r="BW92" s="3">
        <v>40.9778329642483</v>
      </c>
      <c r="BX92" s="3">
        <v>41.1234075082898</v>
      </c>
      <c r="BY92" s="3">
        <v>41.2592109857799</v>
      </c>
      <c r="BZ92" s="3">
        <v>41.3886547573305</v>
      </c>
      <c r="CA92" s="3">
        <v>41.4918418696305</v>
      </c>
      <c r="CB92" s="3">
        <v>41.5894332989797</v>
      </c>
      <c r="CC92" s="3">
        <v>41.6843421363684</v>
      </c>
      <c r="CD92" s="3">
        <v>41.7878500547125</v>
      </c>
      <c r="CE92" s="3">
        <v>41.8984291653672</v>
      </c>
      <c r="CF92" s="3">
        <v>42.0128948894658</v>
      </c>
      <c r="CG92" s="3">
        <v>42.1344110417111</v>
      </c>
      <c r="CH92" s="3">
        <v>42.2534733244446</v>
      </c>
      <c r="CI92" s="3">
        <v>42.3814869884411</v>
      </c>
      <c r="CJ92" s="3">
        <v>42.5066942698573</v>
      </c>
      <c r="CK92" s="3">
        <v>42.6300722266484</v>
      </c>
      <c r="CL92" s="3">
        <v>42.7628098405079</v>
      </c>
      <c r="CM92" s="3">
        <v>42.8791458602</v>
      </c>
      <c r="CN92" s="3">
        <v>43.0070004183119</v>
      </c>
      <c r="CO92" s="3">
        <v>43.1288448399232</v>
      </c>
      <c r="CP92" s="3">
        <v>43.2445955845016</v>
      </c>
      <c r="CQ92" s="3">
        <v>43.3663071615478</v>
      </c>
      <c r="CR92" s="3">
        <v>43.4868485870923</v>
      </c>
      <c r="CS92" s="3">
        <v>43.6019217886404</v>
      </c>
      <c r="CT92" s="3">
        <v>43.7162398434847</v>
      </c>
      <c r="CU92" s="3">
        <v>43.8267489306301</v>
      </c>
      <c r="CV92" s="3">
        <v>43.928317408651</v>
      </c>
      <c r="CW92" s="3">
        <v>44.0389771059526</v>
      </c>
      <c r="CX92" s="3">
        <v>44.1442957788838</v>
      </c>
      <c r="CY92" s="3">
        <v>44.2444082386232</v>
      </c>
      <c r="CZ92" s="3">
        <v>44.343955479444</v>
      </c>
      <c r="DA92" s="3">
        <v>44.4431700699682</v>
      </c>
      <c r="DB92" s="3">
        <v>44.5493147825011</v>
      </c>
      <c r="DC92" s="3">
        <v>44.6556753219847</v>
      </c>
      <c r="DD92" s="3">
        <v>44.7607184273999</v>
      </c>
      <c r="DE92" s="3">
        <v>44.8622633634769</v>
      </c>
      <c r="DF92" s="3">
        <v>44.9753955128184</v>
      </c>
      <c r="DG92" s="3">
        <v>45.0769591112504</v>
      </c>
      <c r="DH92" s="3">
        <v>45.1904946234737</v>
      </c>
      <c r="DI92" s="3">
        <v>45.2983062258835</v>
      </c>
      <c r="DJ92" s="3">
        <v>45.4054727700704</v>
      </c>
      <c r="DK92" s="3">
        <v>45.5179953519463</v>
      </c>
      <c r="DL92" s="3">
        <v>45.6295628213697</v>
      </c>
      <c r="DM92" s="3">
        <v>45.7399224281719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34.9062301809919</v>
      </c>
      <c r="H93" s="3">
        <v>35.180747878556</v>
      </c>
      <c r="I93" s="3">
        <v>35.5018427853177</v>
      </c>
      <c r="J93" s="3">
        <v>35.5561372507526</v>
      </c>
      <c r="K93" s="3">
        <v>35.6886068358916</v>
      </c>
      <c r="L93" s="3">
        <v>35.6293134509494</v>
      </c>
      <c r="M93" s="3">
        <v>36.1085721905909</v>
      </c>
      <c r="N93" s="3">
        <v>36.2338692986736</v>
      </c>
      <c r="O93" s="3">
        <v>36.5950103084958</v>
      </c>
      <c r="P93" s="3">
        <v>36.6059952388428</v>
      </c>
      <c r="Q93" s="3">
        <v>36.7841222702539</v>
      </c>
      <c r="R93" s="3">
        <v>36.9038040311179</v>
      </c>
      <c r="S93" s="3">
        <v>37.1069546917799</v>
      </c>
      <c r="T93" s="3">
        <v>37.0144024128756</v>
      </c>
      <c r="U93" s="3">
        <v>37.596090341917</v>
      </c>
      <c r="V93" s="3">
        <v>37.7368455173246</v>
      </c>
      <c r="W93" s="3">
        <v>38.3037058067139</v>
      </c>
      <c r="X93" s="3">
        <v>38.5518734675404</v>
      </c>
      <c r="Y93" s="3">
        <v>38.7863408046588</v>
      </c>
      <c r="Z93" s="3">
        <v>38.763205119558</v>
      </c>
      <c r="AA93" s="3">
        <v>39.0124301208261</v>
      </c>
      <c r="AB93" s="3">
        <v>39.2230785119968</v>
      </c>
      <c r="AC93" s="3">
        <v>39.340123603281</v>
      </c>
      <c r="AD93" s="3">
        <v>39.5111647547913</v>
      </c>
      <c r="AE93" s="3">
        <v>40.1669168556731</v>
      </c>
      <c r="AF93" s="3">
        <v>39.9848363047169</v>
      </c>
      <c r="AG93" s="3">
        <v>40.5032853831097</v>
      </c>
      <c r="AH93" s="3">
        <v>40.4035570232945</v>
      </c>
      <c r="AI93" s="3">
        <v>40.4449959361239</v>
      </c>
      <c r="AJ93" s="3">
        <v>40.6087034553466</v>
      </c>
      <c r="AK93" s="3">
        <v>39.8722628930197</v>
      </c>
      <c r="AL93" s="3">
        <v>39.1401973983868</v>
      </c>
      <c r="AM93" s="3">
        <v>39.3715036980063</v>
      </c>
      <c r="AN93" s="3">
        <v>40.6052256891945</v>
      </c>
      <c r="AO93" s="3">
        <v>40.6739844896807</v>
      </c>
      <c r="AP93" s="3">
        <v>40.7797605591678</v>
      </c>
      <c r="AQ93" s="3">
        <v>40.9156197456858</v>
      </c>
      <c r="AR93" s="3">
        <v>41.0633369339579</v>
      </c>
      <c r="AS93" s="3">
        <v>41.2158898088201</v>
      </c>
      <c r="AT93" s="3">
        <v>41.3576575259425</v>
      </c>
      <c r="AU93" s="3">
        <v>41.4994188994396</v>
      </c>
      <c r="AV93" s="3">
        <v>41.6219243167108</v>
      </c>
      <c r="AW93" s="3">
        <v>41.7319746666244</v>
      </c>
      <c r="AX93" s="3">
        <v>41.8348878744623</v>
      </c>
      <c r="AY93" s="3">
        <v>41.9273070233517</v>
      </c>
      <c r="AZ93" s="3">
        <v>42.0016615280781</v>
      </c>
      <c r="BA93" s="3">
        <v>42.0561430363289</v>
      </c>
      <c r="BB93" s="3">
        <v>42.1107177978372</v>
      </c>
      <c r="BC93" s="3">
        <v>42.1758862178516</v>
      </c>
      <c r="BD93" s="3">
        <v>42.2634245997732</v>
      </c>
      <c r="BE93" s="3">
        <v>42.3995493521104</v>
      </c>
      <c r="BF93" s="3">
        <v>42.5796530459656</v>
      </c>
      <c r="BG93" s="3">
        <v>42.7752230616408</v>
      </c>
      <c r="BH93" s="3">
        <v>42.9758956916338</v>
      </c>
      <c r="BI93" s="3">
        <v>43.1614575405084</v>
      </c>
      <c r="BJ93" s="3">
        <v>43.3203550121578</v>
      </c>
      <c r="BK93" s="3">
        <v>43.4626983998288</v>
      </c>
      <c r="BL93" s="3">
        <v>43.5952148232702</v>
      </c>
      <c r="BM93" s="3">
        <v>43.7308126580715</v>
      </c>
      <c r="BN93" s="3">
        <v>43.8655570797545</v>
      </c>
      <c r="BO93" s="3">
        <v>43.9754398520562</v>
      </c>
      <c r="BP93" s="3">
        <v>44.060046109331</v>
      </c>
      <c r="BQ93" s="3">
        <v>44.1108206467726</v>
      </c>
      <c r="BR93" s="3">
        <v>44.1412946369542</v>
      </c>
      <c r="BS93" s="3">
        <v>44.1719123090569</v>
      </c>
      <c r="BT93" s="3">
        <v>44.2147497637532</v>
      </c>
      <c r="BU93" s="3">
        <v>44.2966782951083</v>
      </c>
      <c r="BV93" s="3">
        <v>44.4034202213652</v>
      </c>
      <c r="BW93" s="3">
        <v>44.5384034685893</v>
      </c>
      <c r="BX93" s="3">
        <v>44.669730143836</v>
      </c>
      <c r="BY93" s="3">
        <v>44.7949429334111</v>
      </c>
      <c r="BZ93" s="3">
        <v>44.9158818041771</v>
      </c>
      <c r="CA93" s="3">
        <v>45.0075274506363</v>
      </c>
      <c r="CB93" s="3">
        <v>45.094554417983</v>
      </c>
      <c r="CC93" s="3">
        <v>45.1817961749699</v>
      </c>
      <c r="CD93" s="3">
        <v>45.268622301537</v>
      </c>
      <c r="CE93" s="3">
        <v>45.3701606878941</v>
      </c>
      <c r="CF93" s="3">
        <v>45.4745026987484</v>
      </c>
      <c r="CG93" s="3">
        <v>45.595820254947</v>
      </c>
      <c r="CH93" s="3">
        <v>45.7268227036302</v>
      </c>
      <c r="CI93" s="3">
        <v>45.8483419903964</v>
      </c>
      <c r="CJ93" s="3">
        <v>45.9648180298869</v>
      </c>
      <c r="CK93" s="3">
        <v>46.094170461025</v>
      </c>
      <c r="CL93" s="3">
        <v>46.2204955440943</v>
      </c>
      <c r="CM93" s="3">
        <v>46.3494944722845</v>
      </c>
      <c r="CN93" s="3">
        <v>46.475490491461</v>
      </c>
      <c r="CO93" s="3">
        <v>46.6027229114653</v>
      </c>
      <c r="CP93" s="3">
        <v>46.722034639631</v>
      </c>
      <c r="CQ93" s="3">
        <v>46.8395918459538</v>
      </c>
      <c r="CR93" s="3">
        <v>46.9577832466559</v>
      </c>
      <c r="CS93" s="3">
        <v>47.0790050526501</v>
      </c>
      <c r="CT93" s="3">
        <v>47.1908261543071</v>
      </c>
      <c r="CU93" s="3">
        <v>47.299565889639</v>
      </c>
      <c r="CV93" s="3">
        <v>47.4004400656631</v>
      </c>
      <c r="CW93" s="3">
        <v>47.5123408334366</v>
      </c>
      <c r="CX93" s="3">
        <v>47.6048363770436</v>
      </c>
      <c r="CY93" s="3">
        <v>47.710761032283</v>
      </c>
      <c r="CZ93" s="3">
        <v>47.8125549976993</v>
      </c>
      <c r="DA93" s="3">
        <v>47.9082957164636</v>
      </c>
      <c r="DB93" s="3">
        <v>48.0051848184855</v>
      </c>
      <c r="DC93" s="3">
        <v>48.1056202482718</v>
      </c>
      <c r="DD93" s="3">
        <v>48.2099594211973</v>
      </c>
      <c r="DE93" s="3">
        <v>48.3197495282241</v>
      </c>
      <c r="DF93" s="3">
        <v>48.4240105919294</v>
      </c>
      <c r="DG93" s="3">
        <v>48.5344816359639</v>
      </c>
      <c r="DH93" s="3">
        <v>48.6332857857395</v>
      </c>
      <c r="DI93" s="3">
        <v>48.7486064498761</v>
      </c>
      <c r="DJ93" s="3">
        <v>48.8723012017976</v>
      </c>
      <c r="DK93" s="3">
        <v>48.973193560258</v>
      </c>
      <c r="DL93" s="3">
        <v>49.0903613062093</v>
      </c>
      <c r="DM93" s="3">
        <v>49.209600869166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19.8818955476622</v>
      </c>
      <c r="H94" s="3">
        <v>20.4427765715071</v>
      </c>
      <c r="I94" s="3">
        <v>20.7899406673964</v>
      </c>
      <c r="J94" s="3">
        <v>21.303016773699</v>
      </c>
      <c r="K94" s="3">
        <v>21.5649837435035</v>
      </c>
      <c r="L94" s="3">
        <v>21.6510214874674</v>
      </c>
      <c r="M94" s="3">
        <v>21.9869187986037</v>
      </c>
      <c r="N94" s="3">
        <v>22.1867213854474</v>
      </c>
      <c r="O94" s="3">
        <v>22.5476866629731</v>
      </c>
      <c r="P94" s="3">
        <v>22.6856397316382</v>
      </c>
      <c r="Q94" s="3">
        <v>22.8500844951611</v>
      </c>
      <c r="R94" s="3">
        <v>23.168863174644</v>
      </c>
      <c r="S94" s="3">
        <v>23.1633696132167</v>
      </c>
      <c r="T94" s="3">
        <v>23.0177853844484</v>
      </c>
      <c r="U94" s="3">
        <v>23.4222480496795</v>
      </c>
      <c r="V94" s="3">
        <v>23.6180867886199</v>
      </c>
      <c r="W94" s="3">
        <v>24.0157649982589</v>
      </c>
      <c r="X94" s="3">
        <v>24.1952587182163</v>
      </c>
      <c r="Y94" s="3">
        <v>24.3680599268915</v>
      </c>
      <c r="Z94" s="3">
        <v>24.4097351856502</v>
      </c>
      <c r="AA94" s="3">
        <v>24.5813267011508</v>
      </c>
      <c r="AB94" s="3">
        <v>24.7757674082429</v>
      </c>
      <c r="AC94" s="3">
        <v>24.9285906232604</v>
      </c>
      <c r="AD94" s="3">
        <v>25.0943071477231</v>
      </c>
      <c r="AE94" s="3">
        <v>25.6200125492212</v>
      </c>
      <c r="AF94" s="3">
        <v>25.5875267391299</v>
      </c>
      <c r="AG94" s="3">
        <v>26.0019274638868</v>
      </c>
      <c r="AH94" s="3">
        <v>26.0291782894861</v>
      </c>
      <c r="AI94" s="3">
        <v>26.1292801563144</v>
      </c>
      <c r="AJ94" s="3">
        <v>26.3174064352578</v>
      </c>
      <c r="AK94" s="3">
        <v>25.4190559962935</v>
      </c>
      <c r="AL94" s="3">
        <v>24.5261176620487</v>
      </c>
      <c r="AM94" s="3">
        <v>24.9769779717484</v>
      </c>
      <c r="AN94" s="3">
        <v>26.8289940531887</v>
      </c>
      <c r="AO94" s="3">
        <v>27.0400303389621</v>
      </c>
      <c r="AP94" s="3">
        <v>27.2497097024329</v>
      </c>
      <c r="AQ94" s="3">
        <v>27.4264549797196</v>
      </c>
      <c r="AR94" s="3">
        <v>27.5745236081236</v>
      </c>
      <c r="AS94" s="3">
        <v>27.68188827846</v>
      </c>
      <c r="AT94" s="3">
        <v>27.7475324277808</v>
      </c>
      <c r="AU94" s="3">
        <v>27.8126434633066</v>
      </c>
      <c r="AV94" s="3">
        <v>27.8672084447951</v>
      </c>
      <c r="AW94" s="3">
        <v>27.9381068286865</v>
      </c>
      <c r="AX94" s="3">
        <v>28.0288037080022</v>
      </c>
      <c r="AY94" s="3">
        <v>28.144366407314</v>
      </c>
      <c r="AZ94" s="3">
        <v>28.2908244560054</v>
      </c>
      <c r="BA94" s="3">
        <v>28.4646103934043</v>
      </c>
      <c r="BB94" s="3">
        <v>28.6574488101861</v>
      </c>
      <c r="BC94" s="3">
        <v>28.8484272480826</v>
      </c>
      <c r="BD94" s="3">
        <v>29.037603964822</v>
      </c>
      <c r="BE94" s="3">
        <v>29.2053036768372</v>
      </c>
      <c r="BF94" s="3">
        <v>29.3747227770956</v>
      </c>
      <c r="BG94" s="3">
        <v>29.5279343803887</v>
      </c>
      <c r="BH94" s="3">
        <v>29.6702049391455</v>
      </c>
      <c r="BI94" s="3">
        <v>29.8015363378779</v>
      </c>
      <c r="BJ94" s="3">
        <v>29.9249509645548</v>
      </c>
      <c r="BK94" s="3">
        <v>30.0207963165618</v>
      </c>
      <c r="BL94" s="3">
        <v>30.112322283055</v>
      </c>
      <c r="BM94" s="3">
        <v>30.2112218716</v>
      </c>
      <c r="BN94" s="3">
        <v>30.3327928526702</v>
      </c>
      <c r="BO94" s="3">
        <v>30.4889566211667</v>
      </c>
      <c r="BP94" s="3">
        <v>30.6759385225064</v>
      </c>
      <c r="BQ94" s="3">
        <v>30.8636860566993</v>
      </c>
      <c r="BR94" s="3">
        <v>31.0517816450754</v>
      </c>
      <c r="BS94" s="3">
        <v>31.2313133783182</v>
      </c>
      <c r="BT94" s="3">
        <v>31.3883038113812</v>
      </c>
      <c r="BU94" s="3">
        <v>31.5229620583075</v>
      </c>
      <c r="BV94" s="3">
        <v>31.657060672443</v>
      </c>
      <c r="BW94" s="3">
        <v>31.7894796051077</v>
      </c>
      <c r="BX94" s="3">
        <v>31.918083653718</v>
      </c>
      <c r="BY94" s="3">
        <v>32.0327825390195</v>
      </c>
      <c r="BZ94" s="3">
        <v>32.1356506670358</v>
      </c>
      <c r="CA94" s="3">
        <v>32.2032135559717</v>
      </c>
      <c r="CB94" s="3">
        <v>32.2561641898838</v>
      </c>
      <c r="CC94" s="3">
        <v>32.3063555698921</v>
      </c>
      <c r="CD94" s="3">
        <v>32.371070167029</v>
      </c>
      <c r="CE94" s="3">
        <v>32.4564916030575</v>
      </c>
      <c r="CF94" s="3">
        <v>32.5647456564226</v>
      </c>
      <c r="CG94" s="3">
        <v>32.6915543157948</v>
      </c>
      <c r="CH94" s="3">
        <v>32.8157688970817</v>
      </c>
      <c r="CI94" s="3">
        <v>32.9394861623148</v>
      </c>
      <c r="CJ94" s="3">
        <v>33.0482154072291</v>
      </c>
      <c r="CK94" s="3">
        <v>33.1421842462804</v>
      </c>
      <c r="CL94" s="3">
        <v>33.2360354840021</v>
      </c>
      <c r="CM94" s="3">
        <v>33.31220291167</v>
      </c>
      <c r="CN94" s="3">
        <v>33.4056140234528</v>
      </c>
      <c r="CO94" s="3">
        <v>33.5028767874656</v>
      </c>
      <c r="CP94" s="3">
        <v>33.6028145635138</v>
      </c>
      <c r="CQ94" s="3">
        <v>33.7165216451151</v>
      </c>
      <c r="CR94" s="3">
        <v>33.8357346304057</v>
      </c>
      <c r="CS94" s="3">
        <v>33.9531892341315</v>
      </c>
      <c r="CT94" s="3">
        <v>34.0717927825803</v>
      </c>
      <c r="CU94" s="3">
        <v>34.1894876467282</v>
      </c>
      <c r="CV94" s="3">
        <v>34.3013985183064</v>
      </c>
      <c r="CW94" s="3">
        <v>34.4250696350634</v>
      </c>
      <c r="CX94" s="3">
        <v>34.5459751998493</v>
      </c>
      <c r="CY94" s="3">
        <v>34.6628056517946</v>
      </c>
      <c r="CZ94" s="3">
        <v>34.7780060741451</v>
      </c>
      <c r="DA94" s="3">
        <v>34.8914287129379</v>
      </c>
      <c r="DB94" s="3">
        <v>35.0091443691889</v>
      </c>
      <c r="DC94" s="3">
        <v>35.124024577689</v>
      </c>
      <c r="DD94" s="3">
        <v>35.2340671348839</v>
      </c>
      <c r="DE94" s="3">
        <v>35.3372527240647</v>
      </c>
      <c r="DF94" s="3">
        <v>35.4480917280094</v>
      </c>
      <c r="DG94" s="3">
        <v>35.5438149134059</v>
      </c>
      <c r="DH94" s="3">
        <v>35.6469958569911</v>
      </c>
      <c r="DI94" s="3">
        <v>35.7420798575782</v>
      </c>
      <c r="DJ94" s="3">
        <v>35.8346543870995</v>
      </c>
      <c r="DK94" s="3">
        <v>35.9306938754591</v>
      </c>
      <c r="DL94" s="3">
        <v>36.0251890957412</v>
      </c>
      <c r="DM94" s="3">
        <v>36.1188763833756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25.4852126470356</v>
      </c>
      <c r="H95" s="3">
        <v>25.9160109189325</v>
      </c>
      <c r="I95" s="3">
        <v>26.3541964895554</v>
      </c>
      <c r="J95" s="3">
        <v>26.5336770688076</v>
      </c>
      <c r="K95" s="3">
        <v>26.7546926529393</v>
      </c>
      <c r="L95" s="3">
        <v>26.7711727591234</v>
      </c>
      <c r="M95" s="3">
        <v>27.260524456096</v>
      </c>
      <c r="N95" s="3">
        <v>27.4315532131709</v>
      </c>
      <c r="O95" s="3">
        <v>27.7544470724578</v>
      </c>
      <c r="P95" s="3">
        <v>27.7621051626985</v>
      </c>
      <c r="Q95" s="3">
        <v>27.9928418876822</v>
      </c>
      <c r="R95" s="3">
        <v>28.0825377582612</v>
      </c>
      <c r="S95" s="3">
        <v>28.1788809409165</v>
      </c>
      <c r="T95" s="3">
        <v>28.0143182456552</v>
      </c>
      <c r="U95" s="3">
        <v>28.4635392283498</v>
      </c>
      <c r="V95" s="3">
        <v>28.4856076235141</v>
      </c>
      <c r="W95" s="3">
        <v>28.9156066788172</v>
      </c>
      <c r="X95" s="3">
        <v>29.0875648674342</v>
      </c>
      <c r="Y95" s="3">
        <v>29.3003585254894</v>
      </c>
      <c r="Z95" s="3">
        <v>29.2689675793037</v>
      </c>
      <c r="AA95" s="3">
        <v>29.506101196734</v>
      </c>
      <c r="AB95" s="3">
        <v>29.6513205518962</v>
      </c>
      <c r="AC95" s="3">
        <v>29.7288709455395</v>
      </c>
      <c r="AD95" s="3">
        <v>29.8450496521284</v>
      </c>
      <c r="AE95" s="3">
        <v>30.4656424180652</v>
      </c>
      <c r="AF95" s="3">
        <v>30.2845470094011</v>
      </c>
      <c r="AG95" s="3">
        <v>30.8453732219816</v>
      </c>
      <c r="AH95" s="3">
        <v>30.7643810721113</v>
      </c>
      <c r="AI95" s="3">
        <v>30.8485563889461</v>
      </c>
      <c r="AJ95" s="3">
        <v>31.0540415141739</v>
      </c>
      <c r="AK95" s="3">
        <v>30.3901042092089</v>
      </c>
      <c r="AL95" s="3">
        <v>29.8045120081082</v>
      </c>
      <c r="AM95" s="3">
        <v>30.1218153914072</v>
      </c>
      <c r="AN95" s="3">
        <v>31.3989347744704</v>
      </c>
      <c r="AO95" s="3">
        <v>31.5782370776902</v>
      </c>
      <c r="AP95" s="3">
        <v>31.75352243447</v>
      </c>
      <c r="AQ95" s="3">
        <v>31.894620901264</v>
      </c>
      <c r="AR95" s="3">
        <v>31.9991256911234</v>
      </c>
      <c r="AS95" s="3">
        <v>32.0645163431835</v>
      </c>
      <c r="AT95" s="3">
        <v>32.0802632596351</v>
      </c>
      <c r="AU95" s="3">
        <v>32.0847139710955</v>
      </c>
      <c r="AV95" s="3">
        <v>32.0823176841815</v>
      </c>
      <c r="AW95" s="3">
        <v>32.091963386365</v>
      </c>
      <c r="AX95" s="3">
        <v>32.1265224742502</v>
      </c>
      <c r="AY95" s="3">
        <v>32.1872942106858</v>
      </c>
      <c r="AZ95" s="3">
        <v>32.2822804125175</v>
      </c>
      <c r="BA95" s="3">
        <v>32.40947893005</v>
      </c>
      <c r="BB95" s="3">
        <v>32.5488535948293</v>
      </c>
      <c r="BC95" s="3">
        <v>32.6886478489316</v>
      </c>
      <c r="BD95" s="3">
        <v>32.8279021332245</v>
      </c>
      <c r="BE95" s="3">
        <v>32.9605170763054</v>
      </c>
      <c r="BF95" s="3">
        <v>33.0767941601908</v>
      </c>
      <c r="BG95" s="3">
        <v>33.1801055242358</v>
      </c>
      <c r="BH95" s="3">
        <v>33.2821862899583</v>
      </c>
      <c r="BI95" s="3">
        <v>33.3703670816422</v>
      </c>
      <c r="BJ95" s="3">
        <v>33.4358919466354</v>
      </c>
      <c r="BK95" s="3">
        <v>33.4883542167643</v>
      </c>
      <c r="BL95" s="3">
        <v>33.5399628513167</v>
      </c>
      <c r="BM95" s="3">
        <v>33.6049425945192</v>
      </c>
      <c r="BN95" s="3">
        <v>33.6980850919619</v>
      </c>
      <c r="BO95" s="3">
        <v>33.828763026403</v>
      </c>
      <c r="BP95" s="3">
        <v>34.0030205583369</v>
      </c>
      <c r="BQ95" s="3">
        <v>34.1911496738302</v>
      </c>
      <c r="BR95" s="3">
        <v>34.3802099470539</v>
      </c>
      <c r="BS95" s="3">
        <v>34.5618701700232</v>
      </c>
      <c r="BT95" s="3">
        <v>34.7191939228892</v>
      </c>
      <c r="BU95" s="3">
        <v>34.8633841202078</v>
      </c>
      <c r="BV95" s="3">
        <v>34.9909261646486</v>
      </c>
      <c r="BW95" s="3">
        <v>35.1264195912507</v>
      </c>
      <c r="BX95" s="3">
        <v>35.2461397413653</v>
      </c>
      <c r="BY95" s="3">
        <v>35.3502059953848</v>
      </c>
      <c r="BZ95" s="3">
        <v>35.4419485887509</v>
      </c>
      <c r="CA95" s="3">
        <v>35.4932242353452</v>
      </c>
      <c r="CB95" s="3">
        <v>35.5266691364549</v>
      </c>
      <c r="CC95" s="3">
        <v>35.5590658662332</v>
      </c>
      <c r="CD95" s="3">
        <v>35.5990281932245</v>
      </c>
      <c r="CE95" s="3">
        <v>35.6721471266355</v>
      </c>
      <c r="CF95" s="3">
        <v>35.772252909369</v>
      </c>
      <c r="CG95" s="3">
        <v>35.9031637668179</v>
      </c>
      <c r="CH95" s="3">
        <v>36.0440015071685</v>
      </c>
      <c r="CI95" s="3">
        <v>36.1660459692453</v>
      </c>
      <c r="CJ95" s="3">
        <v>36.2665003907087</v>
      </c>
      <c r="CK95" s="3">
        <v>36.3614785287549</v>
      </c>
      <c r="CL95" s="3">
        <v>36.4424799723838</v>
      </c>
      <c r="CM95" s="3">
        <v>36.5228818198289</v>
      </c>
      <c r="CN95" s="3">
        <v>36.6077129488121</v>
      </c>
      <c r="CO95" s="3">
        <v>36.7062897155248</v>
      </c>
      <c r="CP95" s="3">
        <v>36.8087885573178</v>
      </c>
      <c r="CQ95" s="3">
        <v>36.9202400259554</v>
      </c>
      <c r="CR95" s="3">
        <v>37.0408832286008</v>
      </c>
      <c r="CS95" s="3">
        <v>37.1687114789043</v>
      </c>
      <c r="CT95" s="3">
        <v>37.2897378272923</v>
      </c>
      <c r="CU95" s="3">
        <v>37.4110330129809</v>
      </c>
      <c r="CV95" s="3">
        <v>37.5278901684737</v>
      </c>
      <c r="CW95" s="3">
        <v>37.6591742972024</v>
      </c>
      <c r="CX95" s="3">
        <v>37.7744339209981</v>
      </c>
      <c r="CY95" s="3">
        <v>37.9034822704017</v>
      </c>
      <c r="CZ95" s="3">
        <v>38.0271963341122</v>
      </c>
      <c r="DA95" s="3">
        <v>38.1430121498563</v>
      </c>
      <c r="DB95" s="3">
        <v>38.2568745039799</v>
      </c>
      <c r="DC95" s="3">
        <v>38.3703589556491</v>
      </c>
      <c r="DD95" s="3">
        <v>38.4829573189894</v>
      </c>
      <c r="DE95" s="3">
        <v>38.5967442112081</v>
      </c>
      <c r="DF95" s="3">
        <v>38.7007727222476</v>
      </c>
      <c r="DG95" s="3">
        <v>38.8057675055319</v>
      </c>
      <c r="DH95" s="3">
        <v>38.8947943396448</v>
      </c>
      <c r="DI95" s="3">
        <v>38.9966579104674</v>
      </c>
      <c r="DJ95" s="3">
        <v>39.1044419016345</v>
      </c>
      <c r="DK95" s="3">
        <v>39.1878220519651</v>
      </c>
      <c r="DL95" s="3">
        <v>39.2864962967102</v>
      </c>
      <c r="DM95" s="3">
        <v>39.3873804494314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13.2041920715802</v>
      </c>
      <c r="H96" s="3">
        <v>13.570699041245</v>
      </c>
      <c r="I96" s="3">
        <v>13.8311873394923</v>
      </c>
      <c r="J96" s="3">
        <v>14.1792930883918</v>
      </c>
      <c r="K96" s="3">
        <v>14.3309170018093</v>
      </c>
      <c r="L96" s="3">
        <v>14.2885203975737</v>
      </c>
      <c r="M96" s="3">
        <v>14.6214508514852</v>
      </c>
      <c r="N96" s="3">
        <v>14.73892324282</v>
      </c>
      <c r="O96" s="3">
        <v>14.9998028619129</v>
      </c>
      <c r="P96" s="3">
        <v>15.1979551654466</v>
      </c>
      <c r="Q96" s="3">
        <v>15.3485547325843</v>
      </c>
      <c r="R96" s="3">
        <v>15.7143531041723</v>
      </c>
      <c r="S96" s="3">
        <v>15.8160413408188</v>
      </c>
      <c r="T96" s="3">
        <v>15.8145779272066</v>
      </c>
      <c r="U96" s="3">
        <v>16.253080543784</v>
      </c>
      <c r="V96" s="3">
        <v>16.4487656857623</v>
      </c>
      <c r="W96" s="3">
        <v>16.8165256762343</v>
      </c>
      <c r="X96" s="3">
        <v>17.0476073292047</v>
      </c>
      <c r="Y96" s="3">
        <v>17.2007365743357</v>
      </c>
      <c r="Z96" s="3">
        <v>17.1677693214172</v>
      </c>
      <c r="AA96" s="3">
        <v>17.3439280019759</v>
      </c>
      <c r="AB96" s="3">
        <v>17.4873434700779</v>
      </c>
      <c r="AC96" s="3">
        <v>17.50233507681</v>
      </c>
      <c r="AD96" s="3">
        <v>17.4934487167086</v>
      </c>
      <c r="AE96" s="3">
        <v>17.8489609404423</v>
      </c>
      <c r="AF96" s="3">
        <v>17.6681097757866</v>
      </c>
      <c r="AG96" s="3">
        <v>17.9747282823994</v>
      </c>
      <c r="AH96" s="3">
        <v>17.9552480182947</v>
      </c>
      <c r="AI96" s="3">
        <v>18.0085025952369</v>
      </c>
      <c r="AJ96" s="3">
        <v>18.1666881889177</v>
      </c>
      <c r="AK96" s="3">
        <v>17.2368074504822</v>
      </c>
      <c r="AL96" s="3">
        <v>16.5456236660341</v>
      </c>
      <c r="AM96" s="3">
        <v>16.9257218413379</v>
      </c>
      <c r="AN96" s="3">
        <v>18.5482695752027</v>
      </c>
      <c r="AO96" s="3">
        <v>18.7152787515634</v>
      </c>
      <c r="AP96" s="3">
        <v>18.9020022817604</v>
      </c>
      <c r="AQ96" s="3">
        <v>19.0748650347353</v>
      </c>
      <c r="AR96" s="3">
        <v>19.2342136026356</v>
      </c>
      <c r="AS96" s="3">
        <v>19.3620085524117</v>
      </c>
      <c r="AT96" s="3">
        <v>19.4479818231055</v>
      </c>
      <c r="AU96" s="3">
        <v>19.5439634378556</v>
      </c>
      <c r="AV96" s="3">
        <v>19.6559481500679</v>
      </c>
      <c r="AW96" s="3">
        <v>19.7969430706809</v>
      </c>
      <c r="AX96" s="3">
        <v>19.9653965639882</v>
      </c>
      <c r="AY96" s="3">
        <v>20.1579720370209</v>
      </c>
      <c r="AZ96" s="3">
        <v>20.3444105041669</v>
      </c>
      <c r="BA96" s="3">
        <v>20.5026378450152</v>
      </c>
      <c r="BB96" s="3">
        <v>20.6365726193386</v>
      </c>
      <c r="BC96" s="3">
        <v>20.7311796806922</v>
      </c>
      <c r="BD96" s="3">
        <v>20.7939956895997</v>
      </c>
      <c r="BE96" s="3">
        <v>20.832926452111</v>
      </c>
      <c r="BF96" s="3">
        <v>20.8837235364082</v>
      </c>
      <c r="BG96" s="3">
        <v>20.9391779681576</v>
      </c>
      <c r="BH96" s="3">
        <v>21.0099152559055</v>
      </c>
      <c r="BI96" s="3">
        <v>21.0989029942048</v>
      </c>
      <c r="BJ96" s="3">
        <v>21.2210402095072</v>
      </c>
      <c r="BK96" s="3">
        <v>21.3623619447623</v>
      </c>
      <c r="BL96" s="3">
        <v>21.5137287371484</v>
      </c>
      <c r="BM96" s="3">
        <v>21.6648733039568</v>
      </c>
      <c r="BN96" s="3">
        <v>21.816094682215</v>
      </c>
      <c r="BO96" s="3">
        <v>21.9557549865315</v>
      </c>
      <c r="BP96" s="3">
        <v>22.0804737142203</v>
      </c>
      <c r="BQ96" s="3">
        <v>22.1862773192535</v>
      </c>
      <c r="BR96" s="3">
        <v>22.2901189146623</v>
      </c>
      <c r="BS96" s="3">
        <v>22.3909374201944</v>
      </c>
      <c r="BT96" s="3">
        <v>22.4747416274515</v>
      </c>
      <c r="BU96" s="3">
        <v>22.5371384931104</v>
      </c>
      <c r="BV96" s="3">
        <v>22.6016002238643</v>
      </c>
      <c r="BW96" s="3">
        <v>22.6728710086698</v>
      </c>
      <c r="BX96" s="3">
        <v>22.7628688516779</v>
      </c>
      <c r="BY96" s="3">
        <v>22.8864236490026</v>
      </c>
      <c r="BZ96" s="3">
        <v>23.0482131697499</v>
      </c>
      <c r="CA96" s="3">
        <v>23.2094819411808</v>
      </c>
      <c r="CB96" s="3">
        <v>23.3699000111658</v>
      </c>
      <c r="CC96" s="3">
        <v>23.5191244266926</v>
      </c>
      <c r="CD96" s="3">
        <v>23.6517034818204</v>
      </c>
      <c r="CE96" s="3">
        <v>23.7674294341016</v>
      </c>
      <c r="CF96" s="3">
        <v>23.8771238147032</v>
      </c>
      <c r="CG96" s="3">
        <v>23.9892921698302</v>
      </c>
      <c r="CH96" s="3">
        <v>24.0913095601256</v>
      </c>
      <c r="CI96" s="3">
        <v>24.1881207405604</v>
      </c>
      <c r="CJ96" s="3">
        <v>24.2654503655196</v>
      </c>
      <c r="CK96" s="3">
        <v>24.320267117059</v>
      </c>
      <c r="CL96" s="3">
        <v>24.3655701529915</v>
      </c>
      <c r="CM96" s="3">
        <v>24.3952994075926</v>
      </c>
      <c r="CN96" s="3">
        <v>24.44652425435</v>
      </c>
      <c r="CO96" s="3">
        <v>24.5148889810126</v>
      </c>
      <c r="CP96" s="3">
        <v>24.6041036589146</v>
      </c>
      <c r="CQ96" s="3">
        <v>24.7169482803019</v>
      </c>
      <c r="CR96" s="3">
        <v>24.8343038911331</v>
      </c>
      <c r="CS96" s="3">
        <v>24.9415335428009</v>
      </c>
      <c r="CT96" s="3">
        <v>25.0386419094078</v>
      </c>
      <c r="CU96" s="3">
        <v>25.1221850347172</v>
      </c>
      <c r="CV96" s="3">
        <v>25.1920516833537</v>
      </c>
      <c r="CW96" s="3">
        <v>25.2707488259566</v>
      </c>
      <c r="CX96" s="3">
        <v>25.3529011931445</v>
      </c>
      <c r="CY96" s="3">
        <v>25.4401653882993</v>
      </c>
      <c r="CZ96" s="3">
        <v>25.5340656815194</v>
      </c>
      <c r="DA96" s="3">
        <v>25.6343228781133</v>
      </c>
      <c r="DB96" s="3">
        <v>25.7447495707582</v>
      </c>
      <c r="DC96" s="3">
        <v>25.8558813517392</v>
      </c>
      <c r="DD96" s="3">
        <v>25.9644194284181</v>
      </c>
      <c r="DE96" s="3">
        <v>26.069142816465</v>
      </c>
      <c r="DF96" s="3">
        <v>26.1837205590087</v>
      </c>
      <c r="DG96" s="3">
        <v>26.2871947360252</v>
      </c>
      <c r="DH96" s="3">
        <v>26.3997981854362</v>
      </c>
      <c r="DI96" s="3">
        <v>26.5060916868349</v>
      </c>
      <c r="DJ96" s="3">
        <v>26.6089369326007</v>
      </c>
      <c r="DK96" s="3">
        <v>26.7134547076345</v>
      </c>
      <c r="DL96" s="3">
        <v>26.8140716593187</v>
      </c>
      <c r="DM96" s="3">
        <v>26.9116051525199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17.2128463099606</v>
      </c>
      <c r="H97" s="3">
        <v>17.5330676204572</v>
      </c>
      <c r="I97" s="3">
        <v>17.8788140465765</v>
      </c>
      <c r="J97" s="3">
        <v>17.8986657960288</v>
      </c>
      <c r="K97" s="3">
        <v>18.0147880267337</v>
      </c>
      <c r="L97" s="3">
        <v>18.0330849664974</v>
      </c>
      <c r="M97" s="3">
        <v>18.3726137783709</v>
      </c>
      <c r="N97" s="3">
        <v>18.5091557859176</v>
      </c>
      <c r="O97" s="3">
        <v>18.8161939567126</v>
      </c>
      <c r="P97" s="3">
        <v>18.8473773047707</v>
      </c>
      <c r="Q97" s="3">
        <v>19.1420543352671</v>
      </c>
      <c r="R97" s="3">
        <v>19.3448703707158</v>
      </c>
      <c r="S97" s="3">
        <v>19.5561660867541</v>
      </c>
      <c r="T97" s="3">
        <v>19.5784289861927</v>
      </c>
      <c r="U97" s="3">
        <v>20.0330243714396</v>
      </c>
      <c r="V97" s="3">
        <v>20.1273396995168</v>
      </c>
      <c r="W97" s="3">
        <v>20.585193745994</v>
      </c>
      <c r="X97" s="3">
        <v>20.7692826475584</v>
      </c>
      <c r="Y97" s="3">
        <v>21.0009979985448</v>
      </c>
      <c r="Z97" s="3">
        <v>20.9053432473824</v>
      </c>
      <c r="AA97" s="3">
        <v>21.1372475486321</v>
      </c>
      <c r="AB97" s="3">
        <v>21.2712294156119</v>
      </c>
      <c r="AC97" s="3">
        <v>21.2801951153594</v>
      </c>
      <c r="AD97" s="3">
        <v>21.2921863268766</v>
      </c>
      <c r="AE97" s="3">
        <v>21.7536903862036</v>
      </c>
      <c r="AF97" s="3">
        <v>21.4369127967647</v>
      </c>
      <c r="AG97" s="3">
        <v>21.8939388235112</v>
      </c>
      <c r="AH97" s="3">
        <v>21.7462630567423</v>
      </c>
      <c r="AI97" s="3">
        <v>21.8071134359803</v>
      </c>
      <c r="AJ97" s="3">
        <v>22.0158271580683</v>
      </c>
      <c r="AK97" s="3">
        <v>21.320932129085</v>
      </c>
      <c r="AL97" s="3">
        <v>20.8277031525454</v>
      </c>
      <c r="AM97" s="3">
        <v>21.0833249361757</v>
      </c>
      <c r="AN97" s="3">
        <v>22.2053552665304</v>
      </c>
      <c r="AO97" s="3">
        <v>22.3549086953552</v>
      </c>
      <c r="AP97" s="3">
        <v>22.5270310434413</v>
      </c>
      <c r="AQ97" s="3">
        <v>22.6832237278944</v>
      </c>
      <c r="AR97" s="3">
        <v>22.8181492744059</v>
      </c>
      <c r="AS97" s="3">
        <v>22.9198811659755</v>
      </c>
      <c r="AT97" s="3">
        <v>22.9686181011158</v>
      </c>
      <c r="AU97" s="3">
        <v>23.0215002183978</v>
      </c>
      <c r="AV97" s="3">
        <v>23.0980282521828</v>
      </c>
      <c r="AW97" s="3">
        <v>23.2018441692566</v>
      </c>
      <c r="AX97" s="3">
        <v>23.3385021440614</v>
      </c>
      <c r="AY97" s="3">
        <v>23.5000838145074</v>
      </c>
      <c r="AZ97" s="3">
        <v>23.6556636304177</v>
      </c>
      <c r="BA97" s="3">
        <v>23.7816078078398</v>
      </c>
      <c r="BB97" s="3">
        <v>23.873293367558</v>
      </c>
      <c r="BC97" s="3">
        <v>23.924185077871</v>
      </c>
      <c r="BD97" s="3">
        <v>23.9374011150507</v>
      </c>
      <c r="BE97" s="3">
        <v>23.9341179072544</v>
      </c>
      <c r="BF97" s="3">
        <v>23.9264995038653</v>
      </c>
      <c r="BG97" s="3">
        <v>23.9296869490017</v>
      </c>
      <c r="BH97" s="3">
        <v>23.9617335092558</v>
      </c>
      <c r="BI97" s="3">
        <v>24.0163460882508</v>
      </c>
      <c r="BJ97" s="3">
        <v>24.0994217929182</v>
      </c>
      <c r="BK97" s="3">
        <v>24.2193233303179</v>
      </c>
      <c r="BL97" s="3">
        <v>24.3504328289818</v>
      </c>
      <c r="BM97" s="3">
        <v>24.4841942646623</v>
      </c>
      <c r="BN97" s="3">
        <v>24.6228651229019</v>
      </c>
      <c r="BO97" s="3">
        <v>24.7444365392211</v>
      </c>
      <c r="BP97" s="3">
        <v>24.8503744235552</v>
      </c>
      <c r="BQ97" s="3">
        <v>24.9417211407521</v>
      </c>
      <c r="BR97" s="3">
        <v>25.0283681369187</v>
      </c>
      <c r="BS97" s="3">
        <v>25.1079926231794</v>
      </c>
      <c r="BT97" s="3">
        <v>25.1677266268707</v>
      </c>
      <c r="BU97" s="3">
        <v>25.217918876518</v>
      </c>
      <c r="BV97" s="3">
        <v>25.2606725311991</v>
      </c>
      <c r="BW97" s="3">
        <v>25.3209318470867</v>
      </c>
      <c r="BX97" s="3">
        <v>25.3947062103122</v>
      </c>
      <c r="BY97" s="3">
        <v>25.5135066721838</v>
      </c>
      <c r="BZ97" s="3">
        <v>25.6865474916249</v>
      </c>
      <c r="CA97" s="3">
        <v>25.8667902510192</v>
      </c>
      <c r="CB97" s="3">
        <v>26.0500895625639</v>
      </c>
      <c r="CC97" s="3">
        <v>26.2255339112335</v>
      </c>
      <c r="CD97" s="3">
        <v>26.3733138956784</v>
      </c>
      <c r="CE97" s="3">
        <v>26.5030019853256</v>
      </c>
      <c r="CF97" s="3">
        <v>26.6192200282464</v>
      </c>
      <c r="CG97" s="3">
        <v>26.7456056247372</v>
      </c>
      <c r="CH97" s="3">
        <v>26.8693916233309</v>
      </c>
      <c r="CI97" s="3">
        <v>26.9663500010787</v>
      </c>
      <c r="CJ97" s="3">
        <v>27.035366438615</v>
      </c>
      <c r="CK97" s="3">
        <v>27.0870721601321</v>
      </c>
      <c r="CL97" s="3">
        <v>27.1132617849463</v>
      </c>
      <c r="CM97" s="3">
        <v>27.1375277408624</v>
      </c>
      <c r="CN97" s="3">
        <v>27.1739512904758</v>
      </c>
      <c r="CO97" s="3">
        <v>27.2417023131538</v>
      </c>
      <c r="CP97" s="3">
        <v>27.3368990675088</v>
      </c>
      <c r="CQ97" s="3">
        <v>27.4542992269815</v>
      </c>
      <c r="CR97" s="3">
        <v>27.5808735404141</v>
      </c>
      <c r="CS97" s="3">
        <v>27.704289951634</v>
      </c>
      <c r="CT97" s="3">
        <v>27.8055445895695</v>
      </c>
      <c r="CU97" s="3">
        <v>27.8896641624495</v>
      </c>
      <c r="CV97" s="3">
        <v>27.9582422594973</v>
      </c>
      <c r="CW97" s="3">
        <v>28.0377921421027</v>
      </c>
      <c r="CX97" s="3">
        <v>28.1089497375394</v>
      </c>
      <c r="CY97" s="3">
        <v>28.2051583690274</v>
      </c>
      <c r="CZ97" s="3">
        <v>28.3077593372793</v>
      </c>
      <c r="DA97" s="3">
        <v>28.413870223448</v>
      </c>
      <c r="DB97" s="3">
        <v>28.5263274862148</v>
      </c>
      <c r="DC97" s="3">
        <v>28.6427588639708</v>
      </c>
      <c r="DD97" s="3">
        <v>28.7603834813144</v>
      </c>
      <c r="DE97" s="3">
        <v>28.8827399137962</v>
      </c>
      <c r="DF97" s="3">
        <v>28.9992207042775</v>
      </c>
      <c r="DG97" s="3">
        <v>29.1199373450337</v>
      </c>
      <c r="DH97" s="3">
        <v>29.2286914798281</v>
      </c>
      <c r="DI97" s="3">
        <v>29.3503170145876</v>
      </c>
      <c r="DJ97" s="3">
        <v>29.4763681880171</v>
      </c>
      <c r="DK97" s="3">
        <v>29.5772319473403</v>
      </c>
      <c r="DL97" s="3">
        <v>29.6894109467862</v>
      </c>
      <c r="DM97" s="3">
        <v>29.800246039515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7.93709547691078</v>
      </c>
      <c r="H98" s="3">
        <v>8.27799993344888</v>
      </c>
      <c r="I98" s="3">
        <v>8.683807598616999</v>
      </c>
      <c r="J98" s="3">
        <v>8.98455991091314</v>
      </c>
      <c r="K98" s="3">
        <v>9.19165295107058</v>
      </c>
      <c r="L98" s="3">
        <v>9.144418405916729</v>
      </c>
      <c r="M98" s="3">
        <v>9.417370909661891</v>
      </c>
      <c r="N98" s="3">
        <v>9.44229265473356</v>
      </c>
      <c r="O98" s="3">
        <v>9.46821221013988</v>
      </c>
      <c r="P98" s="3">
        <v>9.531235972840649</v>
      </c>
      <c r="Q98" s="3">
        <v>9.609417192896039</v>
      </c>
      <c r="R98" s="3">
        <v>9.79806619450083</v>
      </c>
      <c r="S98" s="3">
        <v>9.85347909400414</v>
      </c>
      <c r="T98" s="3">
        <v>9.74595649510327</v>
      </c>
      <c r="U98" s="3">
        <v>10.0738866778261</v>
      </c>
      <c r="V98" s="3">
        <v>10.1388380403659</v>
      </c>
      <c r="W98" s="3">
        <v>10.4093200349117</v>
      </c>
      <c r="X98" s="3">
        <v>10.5957831384158</v>
      </c>
      <c r="Y98" s="3">
        <v>10.7145184796902</v>
      </c>
      <c r="Z98" s="3">
        <v>10.730139600701</v>
      </c>
      <c r="AA98" s="3">
        <v>10.9028434868219</v>
      </c>
      <c r="AB98" s="3">
        <v>11.110852471937</v>
      </c>
      <c r="AC98" s="3">
        <v>11.2195271714881</v>
      </c>
      <c r="AD98" s="3">
        <v>11.2788875929366</v>
      </c>
      <c r="AE98" s="3">
        <v>11.6259352976662</v>
      </c>
      <c r="AF98" s="3">
        <v>11.4652166721447</v>
      </c>
      <c r="AG98" s="3">
        <v>11.7318673380636</v>
      </c>
      <c r="AH98" s="3">
        <v>11.713038109514</v>
      </c>
      <c r="AI98" s="3">
        <v>11.7734770483273</v>
      </c>
      <c r="AJ98" s="3">
        <v>11.8706307207094</v>
      </c>
      <c r="AK98" s="3">
        <v>10.9294525947093</v>
      </c>
      <c r="AL98" s="3">
        <v>10.5072597329487</v>
      </c>
      <c r="AM98" s="3">
        <v>10.7915701315731</v>
      </c>
      <c r="AN98" s="3">
        <v>12.0659414657915</v>
      </c>
      <c r="AO98" s="3">
        <v>12.1196163594681</v>
      </c>
      <c r="AP98" s="3">
        <v>12.1820669496745</v>
      </c>
      <c r="AQ98" s="3">
        <v>12.2467487512581</v>
      </c>
      <c r="AR98" s="3">
        <v>12.3234787255724</v>
      </c>
      <c r="AS98" s="3">
        <v>12.3997870315157</v>
      </c>
      <c r="AT98" s="3">
        <v>12.4632041965266</v>
      </c>
      <c r="AU98" s="3">
        <v>12.5301054882178</v>
      </c>
      <c r="AV98" s="3">
        <v>12.5965360557028</v>
      </c>
      <c r="AW98" s="3">
        <v>12.6789337873546</v>
      </c>
      <c r="AX98" s="3">
        <v>12.7824261017754</v>
      </c>
      <c r="AY98" s="3">
        <v>12.9203084490072</v>
      </c>
      <c r="AZ98" s="3">
        <v>13.0705253952959</v>
      </c>
      <c r="BA98" s="3">
        <v>13.2089947169315</v>
      </c>
      <c r="BB98" s="3">
        <v>13.3354648766172</v>
      </c>
      <c r="BC98" s="3">
        <v>13.4310479121963</v>
      </c>
      <c r="BD98" s="3">
        <v>13.4939665525716</v>
      </c>
      <c r="BE98" s="3">
        <v>13.5477246534426</v>
      </c>
      <c r="BF98" s="3">
        <v>13.6351822074659</v>
      </c>
      <c r="BG98" s="3">
        <v>13.7404346100281</v>
      </c>
      <c r="BH98" s="3">
        <v>13.8699074369486</v>
      </c>
      <c r="BI98" s="3">
        <v>14.0173803087363</v>
      </c>
      <c r="BJ98" s="3">
        <v>14.1617949823785</v>
      </c>
      <c r="BK98" s="3">
        <v>14.276044703737</v>
      </c>
      <c r="BL98" s="3">
        <v>14.36203029248</v>
      </c>
      <c r="BM98" s="3">
        <v>14.4149890166163</v>
      </c>
      <c r="BN98" s="3">
        <v>14.4401683539361</v>
      </c>
      <c r="BO98" s="3">
        <v>14.4506362227096</v>
      </c>
      <c r="BP98" s="3">
        <v>14.4578730059909</v>
      </c>
      <c r="BQ98" s="3">
        <v>14.4675365932876</v>
      </c>
      <c r="BR98" s="3">
        <v>14.4978948180366</v>
      </c>
      <c r="BS98" s="3">
        <v>14.5506286807709</v>
      </c>
      <c r="BT98" s="3">
        <v>14.6250496720357</v>
      </c>
      <c r="BU98" s="3">
        <v>14.7230169338789</v>
      </c>
      <c r="BV98" s="3">
        <v>14.8335324880257</v>
      </c>
      <c r="BW98" s="3">
        <v>14.944325451373</v>
      </c>
      <c r="BX98" s="3">
        <v>15.0527680302408</v>
      </c>
      <c r="BY98" s="3">
        <v>15.1515519196543</v>
      </c>
      <c r="BZ98" s="3">
        <v>15.2451827570537</v>
      </c>
      <c r="CA98" s="3">
        <v>15.3209013926558</v>
      </c>
      <c r="CB98" s="3">
        <v>15.3935861399823</v>
      </c>
      <c r="CC98" s="3">
        <v>15.460877622277</v>
      </c>
      <c r="CD98" s="3">
        <v>15.5160409891612</v>
      </c>
      <c r="CE98" s="3">
        <v>15.5540854643908</v>
      </c>
      <c r="CF98" s="3">
        <v>15.5898116730486</v>
      </c>
      <c r="CG98" s="3">
        <v>15.6357820477858</v>
      </c>
      <c r="CH98" s="3">
        <v>15.6951335559624</v>
      </c>
      <c r="CI98" s="3">
        <v>15.7923870947251</v>
      </c>
      <c r="CJ98" s="3">
        <v>15.9177630913007</v>
      </c>
      <c r="CK98" s="3">
        <v>16.0533880693264</v>
      </c>
      <c r="CL98" s="3">
        <v>16.1894548736985</v>
      </c>
      <c r="CM98" s="3">
        <v>16.3050764661224</v>
      </c>
      <c r="CN98" s="3">
        <v>16.4103990911157</v>
      </c>
      <c r="CO98" s="3">
        <v>16.4982781335882</v>
      </c>
      <c r="CP98" s="3">
        <v>16.5810300888634</v>
      </c>
      <c r="CQ98" s="3">
        <v>16.6705394196878</v>
      </c>
      <c r="CR98" s="3">
        <v>16.7567258403893</v>
      </c>
      <c r="CS98" s="3">
        <v>16.8296409367721</v>
      </c>
      <c r="CT98" s="3">
        <v>16.8886258710093</v>
      </c>
      <c r="CU98" s="3">
        <v>16.9255338268295</v>
      </c>
      <c r="CV98" s="3">
        <v>16.942046133227</v>
      </c>
      <c r="CW98" s="3">
        <v>16.9662898338598</v>
      </c>
      <c r="CX98" s="3">
        <v>17.0001297686395</v>
      </c>
      <c r="CY98" s="3">
        <v>17.0518050189558</v>
      </c>
      <c r="CZ98" s="3">
        <v>17.1268774909821</v>
      </c>
      <c r="DA98" s="3">
        <v>17.2186744064319</v>
      </c>
      <c r="DB98" s="3">
        <v>17.3190229028707</v>
      </c>
      <c r="DC98" s="3">
        <v>17.4115983597953</v>
      </c>
      <c r="DD98" s="3">
        <v>17.490791347108</v>
      </c>
      <c r="DE98" s="3">
        <v>17.5551136947715</v>
      </c>
      <c r="DF98" s="3">
        <v>17.620027084207</v>
      </c>
      <c r="DG98" s="3">
        <v>17.67344054775</v>
      </c>
      <c r="DH98" s="3">
        <v>17.7401758581784</v>
      </c>
      <c r="DI98" s="3">
        <v>17.8114384037877</v>
      </c>
      <c r="DJ98" s="3">
        <v>17.8868285153144</v>
      </c>
      <c r="DK98" s="3">
        <v>17.971066976932</v>
      </c>
      <c r="DL98" s="3">
        <v>18.0573041262457</v>
      </c>
      <c r="DM98" s="3">
        <v>18.1451749717372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10.1030037343582</v>
      </c>
      <c r="H99" s="3">
        <v>10.5116496753117</v>
      </c>
      <c r="I99" s="3">
        <v>10.9966266691699</v>
      </c>
      <c r="J99" s="3">
        <v>11.1958338621166</v>
      </c>
      <c r="K99" s="3">
        <v>11.3914036123509</v>
      </c>
      <c r="L99" s="3">
        <v>11.4092302610498</v>
      </c>
      <c r="M99" s="3">
        <v>11.5952680355459</v>
      </c>
      <c r="N99" s="3">
        <v>11.6002460114596</v>
      </c>
      <c r="O99" s="3">
        <v>11.7153113045645</v>
      </c>
      <c r="P99" s="3">
        <v>11.6188269505294</v>
      </c>
      <c r="Q99" s="3">
        <v>11.7412722572862</v>
      </c>
      <c r="R99" s="3">
        <v>11.8279814041233</v>
      </c>
      <c r="S99" s="3">
        <v>11.9312491051687</v>
      </c>
      <c r="T99" s="3">
        <v>11.8521141407428</v>
      </c>
      <c r="U99" s="3">
        <v>12.1926377561434</v>
      </c>
      <c r="V99" s="3">
        <v>12.2129285646768</v>
      </c>
      <c r="W99" s="3">
        <v>12.5751139412774</v>
      </c>
      <c r="X99" s="3">
        <v>12.6650767122133</v>
      </c>
      <c r="Y99" s="3">
        <v>12.8742987741783</v>
      </c>
      <c r="Z99" s="3">
        <v>12.8188840556309</v>
      </c>
      <c r="AA99" s="3">
        <v>13.1109437472781</v>
      </c>
      <c r="AB99" s="3">
        <v>13.3268853340616</v>
      </c>
      <c r="AC99" s="3">
        <v>13.4463244635019</v>
      </c>
      <c r="AD99" s="3">
        <v>13.6106069837541</v>
      </c>
      <c r="AE99" s="3">
        <v>14.0440413401286</v>
      </c>
      <c r="AF99" s="3">
        <v>13.7834936703603</v>
      </c>
      <c r="AG99" s="3">
        <v>14.2317955773111</v>
      </c>
      <c r="AH99" s="3">
        <v>14.1351309566426</v>
      </c>
      <c r="AI99" s="3">
        <v>14.2172384901475</v>
      </c>
      <c r="AJ99" s="3">
        <v>14.3641397897707</v>
      </c>
      <c r="AK99" s="3">
        <v>13.6501908451324</v>
      </c>
      <c r="AL99" s="3">
        <v>13.3996348618219</v>
      </c>
      <c r="AM99" s="3">
        <v>13.5530426180136</v>
      </c>
      <c r="AN99" s="3">
        <v>14.3783916955017</v>
      </c>
      <c r="AO99" s="3">
        <v>14.4134538339678</v>
      </c>
      <c r="AP99" s="3">
        <v>14.4587466439855</v>
      </c>
      <c r="AQ99" s="3">
        <v>14.5023018967822</v>
      </c>
      <c r="AR99" s="3">
        <v>14.5560472532382</v>
      </c>
      <c r="AS99" s="3">
        <v>14.6152126986218</v>
      </c>
      <c r="AT99" s="3">
        <v>14.6513695128589</v>
      </c>
      <c r="AU99" s="3">
        <v>14.6873987662251</v>
      </c>
      <c r="AV99" s="3">
        <v>14.729126437533</v>
      </c>
      <c r="AW99" s="3">
        <v>14.7847617500881</v>
      </c>
      <c r="AX99" s="3">
        <v>14.869120978012</v>
      </c>
      <c r="AY99" s="3">
        <v>14.995067313111</v>
      </c>
      <c r="AZ99" s="3">
        <v>15.1395474602459</v>
      </c>
      <c r="BA99" s="3">
        <v>15.2714291843121</v>
      </c>
      <c r="BB99" s="3">
        <v>15.3824074323631</v>
      </c>
      <c r="BC99" s="3">
        <v>15.4588267600755</v>
      </c>
      <c r="BD99" s="3">
        <v>15.4942314393662</v>
      </c>
      <c r="BE99" s="3">
        <v>15.529162899007</v>
      </c>
      <c r="BF99" s="3">
        <v>15.5885784315436</v>
      </c>
      <c r="BG99" s="3">
        <v>15.6741183975575</v>
      </c>
      <c r="BH99" s="3">
        <v>15.7942243938944</v>
      </c>
      <c r="BI99" s="3">
        <v>15.9363520251015</v>
      </c>
      <c r="BJ99" s="3">
        <v>16.0684627966314</v>
      </c>
      <c r="BK99" s="3">
        <v>16.1770584938687</v>
      </c>
      <c r="BL99" s="3">
        <v>16.2539961242797</v>
      </c>
      <c r="BM99" s="3">
        <v>16.2939213892403</v>
      </c>
      <c r="BN99" s="3">
        <v>16.3041060444853</v>
      </c>
      <c r="BO99" s="3">
        <v>16.288645743681</v>
      </c>
      <c r="BP99" s="3">
        <v>16.2702157241153</v>
      </c>
      <c r="BQ99" s="3">
        <v>16.2597694418947</v>
      </c>
      <c r="BR99" s="3">
        <v>16.2742421493237</v>
      </c>
      <c r="BS99" s="3">
        <v>16.3145589867094</v>
      </c>
      <c r="BT99" s="3">
        <v>16.3847493239169</v>
      </c>
      <c r="BU99" s="3">
        <v>16.4923093329582</v>
      </c>
      <c r="BV99" s="3">
        <v>16.6046574934738</v>
      </c>
      <c r="BW99" s="3">
        <v>16.7235834929551</v>
      </c>
      <c r="BX99" s="3">
        <v>16.8345461546208</v>
      </c>
      <c r="BY99" s="3">
        <v>16.9380386001269</v>
      </c>
      <c r="BZ99" s="3">
        <v>17.0364346448489</v>
      </c>
      <c r="CA99" s="3">
        <v>17.1162042263317</v>
      </c>
      <c r="CB99" s="3">
        <v>17.1924310787556</v>
      </c>
      <c r="CC99" s="3">
        <v>17.2618566157937</v>
      </c>
      <c r="CD99" s="3">
        <v>17.3083442084069</v>
      </c>
      <c r="CE99" s="3">
        <v>17.3396909282329</v>
      </c>
      <c r="CF99" s="3">
        <v>17.3672166444515</v>
      </c>
      <c r="CG99" s="3">
        <v>17.4139885839953</v>
      </c>
      <c r="CH99" s="3">
        <v>17.4852499139057</v>
      </c>
      <c r="CI99" s="3">
        <v>17.591136407819</v>
      </c>
      <c r="CJ99" s="3">
        <v>17.7358404166297</v>
      </c>
      <c r="CK99" s="3">
        <v>17.9064108258489</v>
      </c>
      <c r="CL99" s="3">
        <v>18.0732023586315</v>
      </c>
      <c r="CM99" s="3">
        <v>18.2300193265725</v>
      </c>
      <c r="CN99" s="3">
        <v>18.3644397660056</v>
      </c>
      <c r="CO99" s="3">
        <v>18.4798257199025</v>
      </c>
      <c r="CP99" s="3">
        <v>18.583426071953</v>
      </c>
      <c r="CQ99" s="3">
        <v>18.6895046565271</v>
      </c>
      <c r="CR99" s="3">
        <v>18.7923790393613</v>
      </c>
      <c r="CS99" s="3">
        <v>18.8825784395495</v>
      </c>
      <c r="CT99" s="3">
        <v>18.9455933627733</v>
      </c>
      <c r="CU99" s="3">
        <v>18.9810410853819</v>
      </c>
      <c r="CV99" s="3">
        <v>18.988504097262</v>
      </c>
      <c r="CW99" s="3">
        <v>19.0061992709198</v>
      </c>
      <c r="CX99" s="3">
        <v>19.0242390114818</v>
      </c>
      <c r="CY99" s="3">
        <v>19.0834208642029</v>
      </c>
      <c r="CZ99" s="3">
        <v>19.1725629905623</v>
      </c>
      <c r="DA99" s="3">
        <v>19.2797533102771</v>
      </c>
      <c r="DB99" s="3">
        <v>19.3931374071363</v>
      </c>
      <c r="DC99" s="3">
        <v>19.5005057296596</v>
      </c>
      <c r="DD99" s="3">
        <v>19.5924381465178</v>
      </c>
      <c r="DE99" s="3">
        <v>19.6720150984773</v>
      </c>
      <c r="DF99" s="3">
        <v>19.7360833111147</v>
      </c>
      <c r="DG99" s="3">
        <v>19.8001311223537</v>
      </c>
      <c r="DH99" s="3">
        <v>19.8612337983276</v>
      </c>
      <c r="DI99" s="3">
        <v>19.9455289028961</v>
      </c>
      <c r="DJ99" s="3">
        <v>20.0454007387169</v>
      </c>
      <c r="DK99" s="3">
        <v>20.1325122489656</v>
      </c>
      <c r="DL99" s="3">
        <v>20.2380283805463</v>
      </c>
      <c r="DM99" s="3">
        <v>20.3465758580911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4.73044103766547</v>
      </c>
      <c r="H100" s="3">
        <v>4.81846598275802</v>
      </c>
      <c r="I100" s="3">
        <v>5.00258508519763</v>
      </c>
      <c r="J100" s="3">
        <v>5.0664960157644</v>
      </c>
      <c r="K100" s="3">
        <v>5.14839498502326</v>
      </c>
      <c r="L100" s="3">
        <v>5.05656077380761</v>
      </c>
      <c r="M100" s="3">
        <v>5.28492695535848</v>
      </c>
      <c r="N100" s="3">
        <v>5.30354886135469</v>
      </c>
      <c r="O100" s="3">
        <v>5.30505192253054</v>
      </c>
      <c r="P100" s="3">
        <v>5.26588052780457</v>
      </c>
      <c r="Q100" s="3">
        <v>5.28608480582409</v>
      </c>
      <c r="R100" s="3">
        <v>5.48493760517226</v>
      </c>
      <c r="S100" s="3">
        <v>5.57461267054926</v>
      </c>
      <c r="T100" s="3">
        <v>5.5846254162142</v>
      </c>
      <c r="U100" s="3">
        <v>5.83711239342118</v>
      </c>
      <c r="V100" s="3">
        <v>5.88259925074354</v>
      </c>
      <c r="W100" s="3">
        <v>5.95562191482245</v>
      </c>
      <c r="X100" s="3">
        <v>6.109442169523</v>
      </c>
      <c r="Y100" s="3">
        <v>6.11626614153055</v>
      </c>
      <c r="Z100" s="3">
        <v>6.01674529010585</v>
      </c>
      <c r="AA100" s="3">
        <v>6.12316155530389</v>
      </c>
      <c r="AB100" s="3">
        <v>6.25254515637148</v>
      </c>
      <c r="AC100" s="3">
        <v>6.26587681430564</v>
      </c>
      <c r="AD100" s="3">
        <v>6.30626533968581</v>
      </c>
      <c r="AE100" s="3">
        <v>6.48156080790076</v>
      </c>
      <c r="AF100" s="3">
        <v>6.33435976416807</v>
      </c>
      <c r="AG100" s="3">
        <v>6.56747990012633</v>
      </c>
      <c r="AH100" s="3">
        <v>6.46080369625465</v>
      </c>
      <c r="AI100" s="3">
        <v>6.55741421747052</v>
      </c>
      <c r="AJ100" s="3">
        <v>6.61372089069739</v>
      </c>
      <c r="AK100" s="3">
        <v>6.00917502199105</v>
      </c>
      <c r="AL100" s="3">
        <v>6.05162972573776</v>
      </c>
      <c r="AM100" s="3">
        <v>6.20560263743364</v>
      </c>
      <c r="AN100" s="3">
        <v>6.8875620588412</v>
      </c>
      <c r="AO100" s="3">
        <v>6.95692539405724</v>
      </c>
      <c r="AP100" s="3">
        <v>7.00726703894662</v>
      </c>
      <c r="AQ100" s="3">
        <v>7.05228597228332</v>
      </c>
      <c r="AR100" s="3">
        <v>7.10730069405646</v>
      </c>
      <c r="AS100" s="3">
        <v>7.15337614211091</v>
      </c>
      <c r="AT100" s="3">
        <v>7.18709693386424</v>
      </c>
      <c r="AU100" s="3">
        <v>7.23193261676625</v>
      </c>
      <c r="AV100" s="3">
        <v>7.2653395486238</v>
      </c>
      <c r="AW100" s="3">
        <v>7.28216858397669</v>
      </c>
      <c r="AX100" s="3">
        <v>7.29677654846578</v>
      </c>
      <c r="AY100" s="3">
        <v>7.32697417006181</v>
      </c>
      <c r="AZ100" s="3">
        <v>7.36177878111806</v>
      </c>
      <c r="BA100" s="3">
        <v>7.39970842247289</v>
      </c>
      <c r="BB100" s="3">
        <v>7.44583643094344</v>
      </c>
      <c r="BC100" s="3">
        <v>7.48945624617287</v>
      </c>
      <c r="BD100" s="3">
        <v>7.52526749021896</v>
      </c>
      <c r="BE100" s="3">
        <v>7.55143350533032</v>
      </c>
      <c r="BF100" s="3">
        <v>7.59066309572029</v>
      </c>
      <c r="BG100" s="3">
        <v>7.63671559803969</v>
      </c>
      <c r="BH100" s="3">
        <v>7.70380815709717</v>
      </c>
      <c r="BI100" s="3">
        <v>7.79842820943659</v>
      </c>
      <c r="BJ100" s="3">
        <v>7.9030384402205</v>
      </c>
      <c r="BK100" s="3">
        <v>7.99195270956883</v>
      </c>
      <c r="BL100" s="3">
        <v>8.064218374357271</v>
      </c>
      <c r="BM100" s="3">
        <v>8.113584734250001</v>
      </c>
      <c r="BN100" s="3">
        <v>8.137176025112</v>
      </c>
      <c r="BO100" s="3">
        <v>8.16117094709163</v>
      </c>
      <c r="BP100" s="3">
        <v>8.20458093680622</v>
      </c>
      <c r="BQ100" s="3">
        <v>8.263130466179319</v>
      </c>
      <c r="BR100" s="3">
        <v>8.34483941929521</v>
      </c>
      <c r="BS100" s="3">
        <v>8.441943829985419</v>
      </c>
      <c r="BT100" s="3">
        <v>8.52672661949248</v>
      </c>
      <c r="BU100" s="3">
        <v>8.59213391245977</v>
      </c>
      <c r="BV100" s="3">
        <v>8.634928792369379</v>
      </c>
      <c r="BW100" s="3">
        <v>8.652276880895361</v>
      </c>
      <c r="BX100" s="3">
        <v>8.6470898879976</v>
      </c>
      <c r="BY100" s="3">
        <v>8.631705814011671</v>
      </c>
      <c r="BZ100" s="3">
        <v>8.620701070956979</v>
      </c>
      <c r="CA100" s="3">
        <v>8.61128335145589</v>
      </c>
      <c r="CB100" s="3">
        <v>8.61795925965434</v>
      </c>
      <c r="CC100" s="3">
        <v>8.64070852520948</v>
      </c>
      <c r="CD100" s="3">
        <v>8.6852556957686</v>
      </c>
      <c r="CE100" s="3">
        <v>8.75062958456483</v>
      </c>
      <c r="CF100" s="3">
        <v>8.82409054184423</v>
      </c>
      <c r="CG100" s="3">
        <v>8.89842181084075</v>
      </c>
      <c r="CH100" s="3">
        <v>8.96676103725842</v>
      </c>
      <c r="CI100" s="3">
        <v>9.02980361325362</v>
      </c>
      <c r="CJ100" s="3">
        <v>9.08268035573473</v>
      </c>
      <c r="CK100" s="3">
        <v>9.131573330419419</v>
      </c>
      <c r="CL100" s="3">
        <v>9.177420101035249</v>
      </c>
      <c r="CM100" s="3">
        <v>9.21354156316688</v>
      </c>
      <c r="CN100" s="3">
        <v>9.24156844217516</v>
      </c>
      <c r="CO100" s="3">
        <v>9.253724328705999</v>
      </c>
      <c r="CP100" s="3">
        <v>9.266226905251299</v>
      </c>
      <c r="CQ100" s="3">
        <v>9.2904795609626</v>
      </c>
      <c r="CR100" s="3">
        <v>9.331941743760281</v>
      </c>
      <c r="CS100" s="3">
        <v>9.401472919070761</v>
      </c>
      <c r="CT100" s="3">
        <v>9.499501965712369</v>
      </c>
      <c r="CU100" s="3">
        <v>9.601918892436849</v>
      </c>
      <c r="CV100" s="3">
        <v>9.6953582328845</v>
      </c>
      <c r="CW100" s="3">
        <v>9.78550095344408</v>
      </c>
      <c r="CX100" s="3">
        <v>9.85987215463795</v>
      </c>
      <c r="CY100" s="3">
        <v>9.921366783378479</v>
      </c>
      <c r="CZ100" s="3">
        <v>9.98120903987315</v>
      </c>
      <c r="DA100" s="3">
        <v>10.0431712248323</v>
      </c>
      <c r="DB100" s="3">
        <v>10.1058597394523</v>
      </c>
      <c r="DC100" s="3">
        <v>10.1583400195543</v>
      </c>
      <c r="DD100" s="3">
        <v>10.19462168783</v>
      </c>
      <c r="DE100" s="3">
        <v>10.2112055422024</v>
      </c>
      <c r="DF100" s="3">
        <v>10.2213877492321</v>
      </c>
      <c r="DG100" s="3">
        <v>10.2229794210446</v>
      </c>
      <c r="DH100" s="3">
        <v>10.2407994257845</v>
      </c>
      <c r="DI100" s="3">
        <v>10.2762007577552</v>
      </c>
      <c r="DJ100" s="3">
        <v>10.3290184676344</v>
      </c>
      <c r="DK100" s="3">
        <v>10.3973007566875</v>
      </c>
      <c r="DL100" s="3">
        <v>10.4650034326493</v>
      </c>
      <c r="DM100" s="3">
        <v>10.52789053267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5.71993046835385</v>
      </c>
      <c r="H101" s="3">
        <v>5.80559718007681</v>
      </c>
      <c r="I101" s="3">
        <v>6.01902234425134</v>
      </c>
      <c r="J101" s="3">
        <v>5.98437269420012</v>
      </c>
      <c r="K101" s="3">
        <v>5.94782700584153</v>
      </c>
      <c r="L101" s="3">
        <v>5.94235156238178</v>
      </c>
      <c r="M101" s="3">
        <v>6.15576251934996</v>
      </c>
      <c r="N101" s="3">
        <v>6.07916829979457</v>
      </c>
      <c r="O101" s="3">
        <v>6.14105621633386</v>
      </c>
      <c r="P101" s="3">
        <v>6.03481526160841</v>
      </c>
      <c r="Q101" s="3">
        <v>6.15292610300077</v>
      </c>
      <c r="R101" s="3">
        <v>6.3925236792579</v>
      </c>
      <c r="S101" s="3">
        <v>6.56930322235307</v>
      </c>
      <c r="T101" s="3">
        <v>6.54983380031491</v>
      </c>
      <c r="U101" s="3">
        <v>6.87743773654511</v>
      </c>
      <c r="V101" s="3">
        <v>6.85888612941183</v>
      </c>
      <c r="W101" s="3">
        <v>7.0465240536237</v>
      </c>
      <c r="X101" s="3">
        <v>7.05117299460629</v>
      </c>
      <c r="Y101" s="3">
        <v>7.07695390165484</v>
      </c>
      <c r="Z101" s="3">
        <v>6.94202140597038</v>
      </c>
      <c r="AA101" s="3">
        <v>7.08470839315845</v>
      </c>
      <c r="AB101" s="3">
        <v>7.18989365605175</v>
      </c>
      <c r="AC101" s="3">
        <v>7.21008543183109</v>
      </c>
      <c r="AD101" s="3">
        <v>7.25447536657193</v>
      </c>
      <c r="AE101" s="3">
        <v>7.53350777020697</v>
      </c>
      <c r="AF101" s="3">
        <v>7.27674143491634</v>
      </c>
      <c r="AG101" s="3">
        <v>7.61727015901819</v>
      </c>
      <c r="AH101" s="3">
        <v>7.48219678911724</v>
      </c>
      <c r="AI101" s="3">
        <v>7.53447866414561</v>
      </c>
      <c r="AJ101" s="3">
        <v>7.71213761429681</v>
      </c>
      <c r="AK101" s="3">
        <v>7.2170237330223</v>
      </c>
      <c r="AL101" s="3">
        <v>7.35921170230911</v>
      </c>
      <c r="AM101" s="3">
        <v>7.4568648578904</v>
      </c>
      <c r="AN101" s="3">
        <v>7.90858768816066</v>
      </c>
      <c r="AO101" s="3">
        <v>7.98166622986463</v>
      </c>
      <c r="AP101" s="3">
        <v>8.037440930212171</v>
      </c>
      <c r="AQ101" s="3">
        <v>8.082725703585361</v>
      </c>
      <c r="AR101" s="3">
        <v>8.13240720222951</v>
      </c>
      <c r="AS101" s="3">
        <v>8.17375970129838</v>
      </c>
      <c r="AT101" s="3">
        <v>8.19058162789117</v>
      </c>
      <c r="AU101" s="3">
        <v>8.21762124473625</v>
      </c>
      <c r="AV101" s="3">
        <v>8.23569999920274</v>
      </c>
      <c r="AW101" s="3">
        <v>8.23278467797717</v>
      </c>
      <c r="AX101" s="3">
        <v>8.23283884500337</v>
      </c>
      <c r="AY101" s="3">
        <v>8.25096417587983</v>
      </c>
      <c r="AZ101" s="3">
        <v>8.276166578385659</v>
      </c>
      <c r="BA101" s="3">
        <v>8.30242519169534</v>
      </c>
      <c r="BB101" s="3">
        <v>8.333196448488181</v>
      </c>
      <c r="BC101" s="3">
        <v>8.36550622357319</v>
      </c>
      <c r="BD101" s="3">
        <v>8.386098099421091</v>
      </c>
      <c r="BE101" s="3">
        <v>8.40348722409273</v>
      </c>
      <c r="BF101" s="3">
        <v>8.42616731128394</v>
      </c>
      <c r="BG101" s="3">
        <v>8.46105520795715</v>
      </c>
      <c r="BH101" s="3">
        <v>8.522773881744691</v>
      </c>
      <c r="BI101" s="3">
        <v>8.620316835799359</v>
      </c>
      <c r="BJ101" s="3">
        <v>8.72774653402279</v>
      </c>
      <c r="BK101" s="3">
        <v>8.82346902692189</v>
      </c>
      <c r="BL101" s="3">
        <v>8.90212389790508</v>
      </c>
      <c r="BM101" s="3">
        <v>8.951876247482399</v>
      </c>
      <c r="BN101" s="3">
        <v>8.976475811399951</v>
      </c>
      <c r="BO101" s="3">
        <v>8.995360948843921</v>
      </c>
      <c r="BP101" s="3">
        <v>9.03855513446134</v>
      </c>
      <c r="BQ101" s="3">
        <v>9.0997986633002</v>
      </c>
      <c r="BR101" s="3">
        <v>9.187826126129471</v>
      </c>
      <c r="BS101" s="3">
        <v>9.292103709680299</v>
      </c>
      <c r="BT101" s="3">
        <v>9.38914949001974</v>
      </c>
      <c r="BU101" s="3">
        <v>9.468283919038051</v>
      </c>
      <c r="BV101" s="3">
        <v>9.51690863748404</v>
      </c>
      <c r="BW101" s="3">
        <v>9.54040334279069</v>
      </c>
      <c r="BX101" s="3">
        <v>9.53044738675923</v>
      </c>
      <c r="BY101" s="3">
        <v>9.508810168792429</v>
      </c>
      <c r="BZ101" s="3">
        <v>9.491459958794101</v>
      </c>
      <c r="CA101" s="3">
        <v>9.47801832686581</v>
      </c>
      <c r="CB101" s="3">
        <v>9.484298781067221</v>
      </c>
      <c r="CC101" s="3">
        <v>9.512509462036419</v>
      </c>
      <c r="CD101" s="3">
        <v>9.56173942267835</v>
      </c>
      <c r="CE101" s="3">
        <v>9.637721663658841</v>
      </c>
      <c r="CF101" s="3">
        <v>9.72038652096812</v>
      </c>
      <c r="CG101" s="3">
        <v>9.80928572943172</v>
      </c>
      <c r="CH101" s="3">
        <v>9.897537518528861</v>
      </c>
      <c r="CI101" s="3">
        <v>9.97213844407184</v>
      </c>
      <c r="CJ101" s="3">
        <v>10.0332095740209</v>
      </c>
      <c r="CK101" s="3">
        <v>10.0923091690366</v>
      </c>
      <c r="CL101" s="3">
        <v>10.1454990474829</v>
      </c>
      <c r="CM101" s="3">
        <v>10.1905142001546</v>
      </c>
      <c r="CN101" s="3">
        <v>10.2201810777317</v>
      </c>
      <c r="CO101" s="3">
        <v>10.2352523702013</v>
      </c>
      <c r="CP101" s="3">
        <v>10.249162832955</v>
      </c>
      <c r="CQ101" s="3">
        <v>10.2744536427136</v>
      </c>
      <c r="CR101" s="3">
        <v>10.3216232726641</v>
      </c>
      <c r="CS101" s="3">
        <v>10.4092115977279</v>
      </c>
      <c r="CT101" s="3">
        <v>10.5320042123263</v>
      </c>
      <c r="CU101" s="3">
        <v>10.6685310004781</v>
      </c>
      <c r="CV101" s="3">
        <v>10.7941930718253</v>
      </c>
      <c r="CW101" s="3">
        <v>10.9221384420421</v>
      </c>
      <c r="CX101" s="3">
        <v>11.0202661626234</v>
      </c>
      <c r="CY101" s="3">
        <v>11.1117125365689</v>
      </c>
      <c r="CZ101" s="3">
        <v>11.1960939316415</v>
      </c>
      <c r="DA101" s="3">
        <v>11.2813190234005</v>
      </c>
      <c r="DB101" s="3">
        <v>11.3611414620044</v>
      </c>
      <c r="DC101" s="3">
        <v>11.4280552625013</v>
      </c>
      <c r="DD101" s="3">
        <v>11.4742558009995</v>
      </c>
      <c r="DE101" s="3">
        <v>11.5010777512596</v>
      </c>
      <c r="DF101" s="3">
        <v>11.5052251481399</v>
      </c>
      <c r="DG101" s="3">
        <v>11.5075159569238</v>
      </c>
      <c r="DH101" s="3">
        <v>11.517043928375</v>
      </c>
      <c r="DI101" s="3">
        <v>11.561440759084</v>
      </c>
      <c r="DJ101" s="3">
        <v>11.6392239681546</v>
      </c>
      <c r="DK101" s="3">
        <v>11.7179089309989</v>
      </c>
      <c r="DL101" s="3">
        <v>11.8102239415461</v>
      </c>
      <c r="DM101" s="3">
        <v>11.8963544724837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2.70286924468566</v>
      </c>
      <c r="H102" s="3">
        <v>2.61199266521423</v>
      </c>
      <c r="I102" s="3">
        <v>2.72685763831544</v>
      </c>
      <c r="J102" s="3">
        <v>2.71396524831868</v>
      </c>
      <c r="K102" s="3">
        <v>2.68502189798921</v>
      </c>
      <c r="L102" s="3">
        <v>2.81166115340254</v>
      </c>
      <c r="M102" s="3">
        <v>2.91221634708088</v>
      </c>
      <c r="N102" s="3">
        <v>2.88416094399367</v>
      </c>
      <c r="O102" s="3">
        <v>2.94713122666424</v>
      </c>
      <c r="P102" s="3">
        <v>2.96116261651406</v>
      </c>
      <c r="Q102" s="3">
        <v>2.92870745644069</v>
      </c>
      <c r="R102" s="3">
        <v>2.89749233261339</v>
      </c>
      <c r="S102" s="3">
        <v>2.95802417545053</v>
      </c>
      <c r="T102" s="3">
        <v>2.78725031917665</v>
      </c>
      <c r="U102" s="3">
        <v>2.95933768885517</v>
      </c>
      <c r="V102" s="3">
        <v>2.97112968699994</v>
      </c>
      <c r="W102" s="3">
        <v>2.9800225808686</v>
      </c>
      <c r="X102" s="3">
        <v>3.05631304215723</v>
      </c>
      <c r="Y102" s="3">
        <v>3.02576685133124</v>
      </c>
      <c r="Z102" s="3">
        <v>3.05152532929723</v>
      </c>
      <c r="AA102" s="3">
        <v>3.10268289246693</v>
      </c>
      <c r="AB102" s="3">
        <v>3.22378488078369</v>
      </c>
      <c r="AC102" s="3">
        <v>3.28762273261404</v>
      </c>
      <c r="AD102" s="3">
        <v>3.25572228873073</v>
      </c>
      <c r="AE102" s="3">
        <v>3.27751034147989</v>
      </c>
      <c r="AF102" s="3">
        <v>3.25548019132506</v>
      </c>
      <c r="AG102" s="3">
        <v>3.38197669194347</v>
      </c>
      <c r="AH102" s="3">
        <v>3.22635428974695</v>
      </c>
      <c r="AI102" s="3">
        <v>3.37256077714725</v>
      </c>
      <c r="AJ102" s="3">
        <v>3.39229237755133</v>
      </c>
      <c r="AK102" s="3">
        <v>3.15525166272561</v>
      </c>
      <c r="AL102" s="3">
        <v>3.20307109015841</v>
      </c>
      <c r="AM102" s="3">
        <v>3.20261543356744</v>
      </c>
      <c r="AN102" s="3">
        <v>3.39980143246356</v>
      </c>
      <c r="AO102" s="3">
        <v>3.4161716933771</v>
      </c>
      <c r="AP102" s="3">
        <v>3.42919227723313</v>
      </c>
      <c r="AQ102" s="3">
        <v>3.44215148388498</v>
      </c>
      <c r="AR102" s="3">
        <v>3.45530867705222</v>
      </c>
      <c r="AS102" s="3">
        <v>3.47215011197471</v>
      </c>
      <c r="AT102" s="3">
        <v>3.49711592304959</v>
      </c>
      <c r="AU102" s="3">
        <v>3.53080285721123</v>
      </c>
      <c r="AV102" s="3">
        <v>3.56459039657594</v>
      </c>
      <c r="AW102" s="3">
        <v>3.60132084016862</v>
      </c>
      <c r="AX102" s="3">
        <v>3.63376056527075</v>
      </c>
      <c r="AY102" s="3">
        <v>3.66350016568548</v>
      </c>
      <c r="AZ102" s="3">
        <v>3.6842397260274</v>
      </c>
      <c r="BA102" s="3">
        <v>3.70678162820806</v>
      </c>
      <c r="BB102" s="3">
        <v>3.73590315583215</v>
      </c>
      <c r="BC102" s="3">
        <v>3.76013939956787</v>
      </c>
      <c r="BD102" s="3">
        <v>3.77912132666516</v>
      </c>
      <c r="BE102" s="3">
        <v>3.7957023665825</v>
      </c>
      <c r="BF102" s="3">
        <v>3.81404057070483</v>
      </c>
      <c r="BG102" s="3">
        <v>3.82289253484845</v>
      </c>
      <c r="BH102" s="3">
        <v>3.83373481974387</v>
      </c>
      <c r="BI102" s="3">
        <v>3.84983006067346</v>
      </c>
      <c r="BJ102" s="3">
        <v>3.86937519575794</v>
      </c>
      <c r="BK102" s="3">
        <v>3.88722241502567</v>
      </c>
      <c r="BL102" s="3">
        <v>3.90270485307781</v>
      </c>
      <c r="BM102" s="3">
        <v>3.91892872192658</v>
      </c>
      <c r="BN102" s="3">
        <v>3.93168278790183</v>
      </c>
      <c r="BO102" s="3">
        <v>3.94245674086097</v>
      </c>
      <c r="BP102" s="3">
        <v>3.95513283304628</v>
      </c>
      <c r="BQ102" s="3">
        <v>3.97195627015729</v>
      </c>
      <c r="BR102" s="3">
        <v>4.00174828665338</v>
      </c>
      <c r="BS102" s="3">
        <v>4.04535619807908</v>
      </c>
      <c r="BT102" s="3">
        <v>4.08560882685809</v>
      </c>
      <c r="BU102" s="3">
        <v>4.11989486829149</v>
      </c>
      <c r="BV102" s="3">
        <v>4.14276430125088</v>
      </c>
      <c r="BW102" s="3">
        <v>4.15856858502249</v>
      </c>
      <c r="BX102" s="3">
        <v>4.16832181462012</v>
      </c>
      <c r="BY102" s="3">
        <v>4.18206469255884</v>
      </c>
      <c r="BZ102" s="3">
        <v>4.20870383733802</v>
      </c>
      <c r="CA102" s="3">
        <v>4.23837967435449</v>
      </c>
      <c r="CB102" s="3">
        <v>4.27499414268037</v>
      </c>
      <c r="CC102" s="3">
        <v>4.31360754148297</v>
      </c>
      <c r="CD102" s="3">
        <v>4.34740987609619</v>
      </c>
      <c r="CE102" s="3">
        <v>4.3731480719026</v>
      </c>
      <c r="CF102" s="3">
        <v>4.38961664167581</v>
      </c>
      <c r="CG102" s="3">
        <v>4.39651475832679</v>
      </c>
      <c r="CH102" s="3">
        <v>4.39373750741765</v>
      </c>
      <c r="CI102" s="3">
        <v>4.38668876998668</v>
      </c>
      <c r="CJ102" s="3">
        <v>4.37640691001293</v>
      </c>
      <c r="CK102" s="3">
        <v>4.37286735089636</v>
      </c>
      <c r="CL102" s="3">
        <v>4.3725962531741</v>
      </c>
      <c r="CM102" s="3">
        <v>4.37599813826572</v>
      </c>
      <c r="CN102" s="3">
        <v>4.39077593487331</v>
      </c>
      <c r="CO102" s="3">
        <v>4.41608295485636</v>
      </c>
      <c r="CP102" s="3">
        <v>4.44753985368667</v>
      </c>
      <c r="CQ102" s="3">
        <v>4.47857587070477</v>
      </c>
      <c r="CR102" s="3">
        <v>4.50767152986116</v>
      </c>
      <c r="CS102" s="3">
        <v>4.53463187783883</v>
      </c>
      <c r="CT102" s="3">
        <v>4.56537234844194</v>
      </c>
      <c r="CU102" s="3">
        <v>4.5914067396268</v>
      </c>
      <c r="CV102" s="3">
        <v>4.6113104106788</v>
      </c>
      <c r="CW102" s="3">
        <v>4.6312000826568</v>
      </c>
      <c r="CX102" s="3">
        <v>4.64162809281114</v>
      </c>
      <c r="CY102" s="3">
        <v>4.64260140753083</v>
      </c>
      <c r="CZ102" s="3">
        <v>4.64502684839115</v>
      </c>
      <c r="DA102" s="3">
        <v>4.65412589253609</v>
      </c>
      <c r="DB102" s="3">
        <v>4.67706619545964</v>
      </c>
      <c r="DC102" s="3">
        <v>4.71557668479205</v>
      </c>
      <c r="DD102" s="3">
        <v>4.76305820381619</v>
      </c>
      <c r="DE102" s="3">
        <v>4.81115032289529</v>
      </c>
      <c r="DF102" s="3">
        <v>4.85974694314957</v>
      </c>
      <c r="DG102" s="3">
        <v>4.89858691805817</v>
      </c>
      <c r="DH102" s="3">
        <v>4.9380805399803</v>
      </c>
      <c r="DI102" s="3">
        <v>4.97752931630958</v>
      </c>
      <c r="DJ102" s="3">
        <v>5.01345358902871</v>
      </c>
      <c r="DK102" s="3">
        <v>5.05022262222446</v>
      </c>
      <c r="DL102" s="3">
        <v>5.07997553407053</v>
      </c>
      <c r="DM102" s="3">
        <v>5.10577500100094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2.95746936589546</v>
      </c>
      <c r="H103" s="3">
        <v>2.93564137483787</v>
      </c>
      <c r="I103" s="3">
        <v>3.08867934687598</v>
      </c>
      <c r="J103" s="3">
        <v>3.03190328474375</v>
      </c>
      <c r="K103" s="3">
        <v>3.05194987682395</v>
      </c>
      <c r="L103" s="3">
        <v>3.03719503626059</v>
      </c>
      <c r="M103" s="3">
        <v>3.1614210323329</v>
      </c>
      <c r="N103" s="3">
        <v>3.11495107903855</v>
      </c>
      <c r="O103" s="3">
        <v>3.28195633477189</v>
      </c>
      <c r="P103" s="3">
        <v>3.14727624594372</v>
      </c>
      <c r="Q103" s="3">
        <v>3.2627222331744</v>
      </c>
      <c r="R103" s="3">
        <v>3.29871063723467</v>
      </c>
      <c r="S103" s="3">
        <v>3.32649162740722</v>
      </c>
      <c r="T103" s="3">
        <v>3.21020533624714</v>
      </c>
      <c r="U103" s="3">
        <v>3.37967785421377</v>
      </c>
      <c r="V103" s="3">
        <v>3.22823656840397</v>
      </c>
      <c r="W103" s="3">
        <v>3.40622803206513</v>
      </c>
      <c r="X103" s="3">
        <v>3.41944161673929</v>
      </c>
      <c r="Y103" s="3">
        <v>3.4786947513676</v>
      </c>
      <c r="Z103" s="3">
        <v>3.28130757594392</v>
      </c>
      <c r="AA103" s="3">
        <v>3.46858923300907</v>
      </c>
      <c r="AB103" s="3">
        <v>3.55565163664093</v>
      </c>
      <c r="AC103" s="3">
        <v>3.60288021435693</v>
      </c>
      <c r="AD103" s="3">
        <v>3.61575667842629</v>
      </c>
      <c r="AE103" s="3">
        <v>3.77379278705735</v>
      </c>
      <c r="AF103" s="3">
        <v>3.59480407616082</v>
      </c>
      <c r="AG103" s="3">
        <v>3.86322568962521</v>
      </c>
      <c r="AH103" s="3">
        <v>3.64933779513659</v>
      </c>
      <c r="AI103" s="3">
        <v>3.67793313357447</v>
      </c>
      <c r="AJ103" s="3">
        <v>3.71348161757742</v>
      </c>
      <c r="AK103" s="3">
        <v>3.51500785944094</v>
      </c>
      <c r="AL103" s="3">
        <v>3.5940844675583</v>
      </c>
      <c r="AM103" s="3">
        <v>3.60458641526021</v>
      </c>
      <c r="AN103" s="3">
        <v>3.76328298994012</v>
      </c>
      <c r="AO103" s="3">
        <v>3.77902281818997</v>
      </c>
      <c r="AP103" s="3">
        <v>3.79542844819902</v>
      </c>
      <c r="AQ103" s="3">
        <v>3.80781998777807</v>
      </c>
      <c r="AR103" s="3">
        <v>3.81734442443931</v>
      </c>
      <c r="AS103" s="3">
        <v>3.83497992644717</v>
      </c>
      <c r="AT103" s="3">
        <v>3.85591916559124</v>
      </c>
      <c r="AU103" s="3">
        <v>3.88774601553588</v>
      </c>
      <c r="AV103" s="3">
        <v>3.91929601198729</v>
      </c>
      <c r="AW103" s="3">
        <v>3.95211793684245</v>
      </c>
      <c r="AX103" s="3">
        <v>3.98528640234678</v>
      </c>
      <c r="AY103" s="3">
        <v>4.01443119814115</v>
      </c>
      <c r="AZ103" s="3">
        <v>4.03638413553502</v>
      </c>
      <c r="BA103" s="3">
        <v>4.05856279016624</v>
      </c>
      <c r="BB103" s="3">
        <v>4.0824092826161</v>
      </c>
      <c r="BC103" s="3">
        <v>4.10270285497518</v>
      </c>
      <c r="BD103" s="3">
        <v>4.11470430154464</v>
      </c>
      <c r="BE103" s="3">
        <v>4.1288782145928</v>
      </c>
      <c r="BF103" s="3">
        <v>4.1382628364716</v>
      </c>
      <c r="BG103" s="3">
        <v>4.14107811694576</v>
      </c>
      <c r="BH103" s="3">
        <v>4.14547578675855</v>
      </c>
      <c r="BI103" s="3">
        <v>4.15895128879977</v>
      </c>
      <c r="BJ103" s="3">
        <v>4.17438915179411</v>
      </c>
      <c r="BK103" s="3">
        <v>4.18741607276964</v>
      </c>
      <c r="BL103" s="3">
        <v>4.20099354170632</v>
      </c>
      <c r="BM103" s="3">
        <v>4.21280231019799</v>
      </c>
      <c r="BN103" s="3">
        <v>4.2256701870823</v>
      </c>
      <c r="BO103" s="3">
        <v>4.23187833767902</v>
      </c>
      <c r="BP103" s="3">
        <v>4.24383285406183</v>
      </c>
      <c r="BQ103" s="3">
        <v>4.25852010050009</v>
      </c>
      <c r="BR103" s="3">
        <v>4.29051852071934</v>
      </c>
      <c r="BS103" s="3">
        <v>4.33812033379643</v>
      </c>
      <c r="BT103" s="3">
        <v>4.38858442996393</v>
      </c>
      <c r="BU103" s="3">
        <v>4.43061908843758</v>
      </c>
      <c r="BV103" s="3">
        <v>4.45919164669885</v>
      </c>
      <c r="BW103" s="3">
        <v>4.48061438712912</v>
      </c>
      <c r="BX103" s="3">
        <v>4.49081346431583</v>
      </c>
      <c r="BY103" s="3">
        <v>4.50908170707861</v>
      </c>
      <c r="BZ103" s="3">
        <v>4.54141847102333</v>
      </c>
      <c r="CA103" s="3">
        <v>4.57791462443247</v>
      </c>
      <c r="CB103" s="3">
        <v>4.62131668051853</v>
      </c>
      <c r="CC103" s="3">
        <v>4.6702065137757</v>
      </c>
      <c r="CD103" s="3">
        <v>4.71163357360284</v>
      </c>
      <c r="CE103" s="3">
        <v>4.74413580786288</v>
      </c>
      <c r="CF103" s="3">
        <v>4.76626707585809</v>
      </c>
      <c r="CG103" s="3">
        <v>4.77990888031646</v>
      </c>
      <c r="CH103" s="3">
        <v>4.78049811316085</v>
      </c>
      <c r="CI103" s="3">
        <v>4.77145405222109</v>
      </c>
      <c r="CJ103" s="3">
        <v>4.75846829412998</v>
      </c>
      <c r="CK103" s="3">
        <v>4.75111131603355</v>
      </c>
      <c r="CL103" s="3">
        <v>4.75144422600227</v>
      </c>
      <c r="CM103" s="3">
        <v>4.75651629736372</v>
      </c>
      <c r="CN103" s="3">
        <v>4.77407645535205</v>
      </c>
      <c r="CO103" s="3">
        <v>4.80471820588965</v>
      </c>
      <c r="CP103" s="3">
        <v>4.84056486319241</v>
      </c>
      <c r="CQ103" s="3">
        <v>4.87663661073484</v>
      </c>
      <c r="CR103" s="3">
        <v>4.91231994676073</v>
      </c>
      <c r="CS103" s="3">
        <v>4.94818310472491</v>
      </c>
      <c r="CT103" s="3">
        <v>4.98571112785815</v>
      </c>
      <c r="CU103" s="3">
        <v>5.01995505055776</v>
      </c>
      <c r="CV103" s="3">
        <v>5.04180783556456</v>
      </c>
      <c r="CW103" s="3">
        <v>5.06881984771619</v>
      </c>
      <c r="CX103" s="3">
        <v>5.07461110264158</v>
      </c>
      <c r="CY103" s="3">
        <v>5.07566381250295</v>
      </c>
      <c r="CZ103" s="3">
        <v>5.07767857724234</v>
      </c>
      <c r="DA103" s="3">
        <v>5.08809574453349</v>
      </c>
      <c r="DB103" s="3">
        <v>5.11020084177672</v>
      </c>
      <c r="DC103" s="3">
        <v>5.15500990053779</v>
      </c>
      <c r="DD103" s="3">
        <v>5.21645846040104</v>
      </c>
      <c r="DE103" s="3">
        <v>5.28949419103983</v>
      </c>
      <c r="DF103" s="3">
        <v>5.35765148657909</v>
      </c>
      <c r="DG103" s="3">
        <v>5.41955708325867</v>
      </c>
      <c r="DH103" s="3">
        <v>5.4785776013617</v>
      </c>
      <c r="DI103" s="3">
        <v>5.53996820165625</v>
      </c>
      <c r="DJ103" s="3">
        <v>5.60335329199197</v>
      </c>
      <c r="DK103" s="3">
        <v>5.65420451101165</v>
      </c>
      <c r="DL103" s="3">
        <v>5.70370750607477</v>
      </c>
      <c r="DM103" s="3">
        <v>5.74325202877718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0.000406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0.000148</v>
      </c>
      <c r="AE106" s="3">
        <v>0</v>
      </c>
      <c r="AF106" s="3">
        <v>0</v>
      </c>
      <c r="AG106" s="3">
        <v>2.8E-05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0.000406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0.000148</v>
      </c>
      <c r="AE107" s="3">
        <v>0</v>
      </c>
      <c r="AF107" s="3">
        <v>0</v>
      </c>
      <c r="AG107" s="3">
        <v>2.8E-05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0.000406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0.000148</v>
      </c>
      <c r="AE108" s="3">
        <v>0</v>
      </c>
      <c r="AF108" s="3">
        <v>0</v>
      </c>
      <c r="AG108" s="3">
        <v>2.8E-05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0.000406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0.000148</v>
      </c>
      <c r="AE109" s="3">
        <v>0</v>
      </c>
      <c r="AF109" s="3">
        <v>0</v>
      </c>
      <c r="AG109" s="3">
        <v>2.8E-05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0.000406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0.000148</v>
      </c>
      <c r="AE110" s="3">
        <v>0</v>
      </c>
      <c r="AF110" s="3">
        <v>0</v>
      </c>
      <c r="AG110" s="3">
        <v>2.8E-05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0.000406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0.000148</v>
      </c>
      <c r="AE111" s="3">
        <v>0</v>
      </c>
      <c r="AF111" s="3">
        <v>0</v>
      </c>
      <c r="AG111" s="3">
        <v>2.8E-05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0.000406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0.000148</v>
      </c>
      <c r="AE112" s="3">
        <v>0</v>
      </c>
      <c r="AF112" s="3">
        <v>0</v>
      </c>
      <c r="AG112" s="3">
        <v>2.8E-05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0.000406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0.000148</v>
      </c>
      <c r="AE113" s="3">
        <v>0</v>
      </c>
      <c r="AF113" s="3">
        <v>0</v>
      </c>
      <c r="AG113" s="3">
        <v>2.8E-05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0.000406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0.000148</v>
      </c>
      <c r="AE114" s="3">
        <v>0</v>
      </c>
      <c r="AF114" s="3">
        <v>0</v>
      </c>
      <c r="AG114" s="3">
        <v>2.8E-05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0.000406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0.000148</v>
      </c>
      <c r="AE115" s="3">
        <v>0</v>
      </c>
      <c r="AF115" s="3">
        <v>0</v>
      </c>
      <c r="AG115" s="3">
        <v>2.8E-05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0.000406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0.000148</v>
      </c>
      <c r="AE116" s="3">
        <v>0</v>
      </c>
      <c r="AF116" s="3">
        <v>0</v>
      </c>
      <c r="AG116" s="3">
        <v>2.8E-05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0.000406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0.000148</v>
      </c>
      <c r="AE117" s="3">
        <v>0</v>
      </c>
      <c r="AF117" s="3">
        <v>0</v>
      </c>
      <c r="AG117" s="3">
        <v>2.8E-05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0.000406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0.000148</v>
      </c>
      <c r="AE118" s="3">
        <v>0</v>
      </c>
      <c r="AF118" s="3">
        <v>0</v>
      </c>
      <c r="AG118" s="3">
        <v>2.8E-05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0.000406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0.000148</v>
      </c>
      <c r="AE119" s="3">
        <v>0</v>
      </c>
      <c r="AF119" s="3">
        <v>0</v>
      </c>
      <c r="AG119" s="3">
        <v>2.8E-05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0.000406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0.000148</v>
      </c>
      <c r="AE120" s="3">
        <v>0</v>
      </c>
      <c r="AF120" s="3">
        <v>0</v>
      </c>
      <c r="AG120" s="3">
        <v>2.8E-05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0.000406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0.000148</v>
      </c>
      <c r="AE121" s="3">
        <v>0</v>
      </c>
      <c r="AF121" s="3">
        <v>0</v>
      </c>
      <c r="AG121" s="3">
        <v>2.8E-05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0.000406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0.000148</v>
      </c>
      <c r="AE122" s="3">
        <v>0</v>
      </c>
      <c r="AF122" s="3">
        <v>0</v>
      </c>
      <c r="AG122" s="3">
        <v>2.8E-05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0.000406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0.000148</v>
      </c>
      <c r="AE123" s="3">
        <v>0</v>
      </c>
      <c r="AF123" s="3">
        <v>0</v>
      </c>
      <c r="AG123" s="3">
        <v>2.8E-05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0.000406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0.000148</v>
      </c>
      <c r="AE124" s="3">
        <v>0</v>
      </c>
      <c r="AF124" s="3">
        <v>0</v>
      </c>
      <c r="AG124" s="3">
        <v>2.8E-05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0.000406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0.000148</v>
      </c>
      <c r="AE125" s="3">
        <v>0</v>
      </c>
      <c r="AF125" s="3">
        <v>0</v>
      </c>
      <c r="AG125" s="3">
        <v>2.8E-05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0.000406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0.000148</v>
      </c>
      <c r="AE126" s="3">
        <v>0</v>
      </c>
      <c r="AF126" s="3">
        <v>0</v>
      </c>
      <c r="AG126" s="3">
        <v>2.8E-05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0.000406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0.000148</v>
      </c>
      <c r="AE127" s="3">
        <v>0</v>
      </c>
      <c r="AF127" s="3">
        <v>0</v>
      </c>
      <c r="AG127" s="3">
        <v>2.8E-05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0.000406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0.000148</v>
      </c>
      <c r="AE128" s="3">
        <v>0</v>
      </c>
      <c r="AF128" s="3">
        <v>0</v>
      </c>
      <c r="AG128" s="3">
        <v>2.8E-05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0.000406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0.000148</v>
      </c>
      <c r="AE129" s="3">
        <v>0</v>
      </c>
      <c r="AF129" s="3">
        <v>0</v>
      </c>
      <c r="AG129" s="3">
        <v>2.8E-05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>
        <v>0.000344</v>
      </c>
      <c r="I132" s="3">
        <v>0.000556</v>
      </c>
      <c r="J132" s="3">
        <v>0.000644</v>
      </c>
      <c r="K132" s="3">
        <v>0.000661</v>
      </c>
      <c r="L132" s="3">
        <v>0.000627</v>
      </c>
      <c r="M132" s="3">
        <v>0.000531</v>
      </c>
      <c r="N132" s="3">
        <v>0.000552</v>
      </c>
      <c r="O132" s="3">
        <v>0.000525</v>
      </c>
      <c r="P132" s="3">
        <v>0.000525</v>
      </c>
      <c r="Q132" s="3">
        <v>0.00041</v>
      </c>
      <c r="R132" s="3">
        <v>0.002102</v>
      </c>
      <c r="S132" s="3">
        <v>0.002561</v>
      </c>
      <c r="T132" s="3">
        <v>0.00251</v>
      </c>
      <c r="U132" s="3">
        <v>0.002531</v>
      </c>
      <c r="V132" s="3">
        <v>0.002424</v>
      </c>
      <c r="W132" s="3">
        <v>0.002509</v>
      </c>
      <c r="X132" s="3">
        <v>0.00264</v>
      </c>
      <c r="Y132" s="3">
        <v>0.002876</v>
      </c>
      <c r="Z132" s="3">
        <v>0.00301</v>
      </c>
      <c r="AA132" s="3">
        <v>0.003332</v>
      </c>
      <c r="AB132" s="3">
        <v>0.001565</v>
      </c>
      <c r="AC132" s="3">
        <v>0.0009810000000000001</v>
      </c>
      <c r="AD132" s="3">
        <v>0</v>
      </c>
      <c r="AE132" s="3">
        <v>0.000476</v>
      </c>
      <c r="AF132" s="3">
        <v>0.000503</v>
      </c>
      <c r="AG132" s="3">
        <v>0</v>
      </c>
      <c r="AH132" s="3">
        <v>0.000267</v>
      </c>
      <c r="AI132" s="3">
        <v>0.000303</v>
      </c>
      <c r="AJ132" s="3">
        <v>0.000383</v>
      </c>
      <c r="AK132" s="3">
        <v>0.000344</v>
      </c>
      <c r="AL132" s="3">
        <v>0.000345</v>
      </c>
      <c r="AM132" s="3">
        <v>0.0021</v>
      </c>
      <c r="AN132" s="3">
        <v>0.0021</v>
      </c>
      <c r="AO132" s="3">
        <v>0.002098</v>
      </c>
      <c r="AP132" s="3">
        <v>0.002097</v>
      </c>
      <c r="AQ132" s="3">
        <v>0.002096</v>
      </c>
      <c r="AR132" s="3">
        <v>0.002095</v>
      </c>
      <c r="AS132" s="3">
        <v>0.002095</v>
      </c>
      <c r="AT132" s="3">
        <v>0.002095</v>
      </c>
      <c r="AU132" s="3">
        <v>0.002095</v>
      </c>
      <c r="AV132" s="3">
        <v>0.002096</v>
      </c>
      <c r="AW132" s="3">
        <v>0.002097</v>
      </c>
      <c r="AX132" s="3">
        <v>0.002097</v>
      </c>
      <c r="AY132" s="3">
        <v>0.002098</v>
      </c>
      <c r="AZ132" s="3">
        <v>0.002098</v>
      </c>
      <c r="BA132" s="3">
        <v>0.002098</v>
      </c>
      <c r="BB132" s="3">
        <v>0.002099</v>
      </c>
      <c r="BC132" s="3">
        <v>0.002099</v>
      </c>
      <c r="BD132" s="3">
        <v>0.002098</v>
      </c>
      <c r="BE132" s="3">
        <v>0.002098</v>
      </c>
      <c r="BF132" s="3">
        <v>0.002097</v>
      </c>
      <c r="BG132" s="3">
        <v>0.002096</v>
      </c>
      <c r="BH132" s="3">
        <v>0.002094</v>
      </c>
      <c r="BI132" s="3">
        <v>0.002093</v>
      </c>
      <c r="BJ132" s="3">
        <v>0.002091</v>
      </c>
      <c r="BK132" s="3">
        <v>0.00209</v>
      </c>
      <c r="BL132" s="3">
        <v>0.002088</v>
      </c>
      <c r="BM132" s="3">
        <v>0.002086</v>
      </c>
      <c r="BN132" s="3">
        <v>0.002085</v>
      </c>
      <c r="BO132" s="3">
        <v>0.002083</v>
      </c>
      <c r="BP132" s="3">
        <v>0.002082</v>
      </c>
      <c r="BQ132" s="3">
        <v>0.002081</v>
      </c>
      <c r="BR132" s="3">
        <v>0.00208</v>
      </c>
      <c r="BS132" s="3">
        <v>0.002079</v>
      </c>
      <c r="BT132" s="3">
        <v>0.002078</v>
      </c>
      <c r="BU132" s="3">
        <v>0.002078</v>
      </c>
      <c r="BV132" s="3">
        <v>0.002077</v>
      </c>
      <c r="BW132" s="3">
        <v>0.002077</v>
      </c>
      <c r="BX132" s="3">
        <v>0.002078</v>
      </c>
      <c r="BY132" s="3">
        <v>0.002078</v>
      </c>
      <c r="BZ132" s="3">
        <v>0.002078</v>
      </c>
      <c r="CA132" s="3">
        <v>0.002079</v>
      </c>
      <c r="CB132" s="3">
        <v>0.00208</v>
      </c>
      <c r="CC132" s="3">
        <v>0.00208</v>
      </c>
      <c r="CD132" s="3">
        <v>0.002081</v>
      </c>
      <c r="CE132" s="3">
        <v>0.002082</v>
      </c>
      <c r="CF132" s="3">
        <v>0.002082</v>
      </c>
      <c r="CG132" s="3">
        <v>0.002082</v>
      </c>
      <c r="CH132" s="3">
        <v>0.002082</v>
      </c>
      <c r="CI132" s="3">
        <v>0.002082</v>
      </c>
      <c r="CJ132" s="3">
        <v>0.002081</v>
      </c>
      <c r="CK132" s="3">
        <v>0.00208</v>
      </c>
      <c r="CL132" s="3">
        <v>0.002078</v>
      </c>
      <c r="CM132" s="3">
        <v>0.002076</v>
      </c>
      <c r="CN132" s="3">
        <v>0.002074</v>
      </c>
      <c r="CO132" s="3">
        <v>0.002071</v>
      </c>
      <c r="CP132" s="3">
        <v>0.002068</v>
      </c>
      <c r="CQ132" s="3">
        <v>0.002065</v>
      </c>
      <c r="CR132" s="3">
        <v>0.002061</v>
      </c>
      <c r="CS132" s="3">
        <v>0.002058</v>
      </c>
      <c r="CT132" s="3">
        <v>0.002054</v>
      </c>
      <c r="CU132" s="3">
        <v>0.00205</v>
      </c>
      <c r="CV132" s="3">
        <v>0.002045</v>
      </c>
      <c r="CW132" s="3">
        <v>0.002041</v>
      </c>
      <c r="CX132" s="3">
        <v>0.002036</v>
      </c>
      <c r="CY132" s="3">
        <v>0.002032</v>
      </c>
      <c r="CZ132" s="3">
        <v>0.002027</v>
      </c>
      <c r="DA132" s="3">
        <v>0.002022</v>
      </c>
      <c r="DB132" s="3">
        <v>0.002018</v>
      </c>
      <c r="DC132" s="3">
        <v>0.002013</v>
      </c>
      <c r="DD132" s="3">
        <v>0.002009</v>
      </c>
      <c r="DE132" s="3">
        <v>0.002004</v>
      </c>
      <c r="DF132" s="3">
        <v>0.002</v>
      </c>
      <c r="DG132" s="3">
        <v>0.001995</v>
      </c>
      <c r="DH132" s="3">
        <v>0.001991</v>
      </c>
      <c r="DI132" s="3">
        <v>0.001987</v>
      </c>
      <c r="DJ132" s="3">
        <v>0.001983</v>
      </c>
      <c r="DK132" s="3">
        <v>0.001979</v>
      </c>
      <c r="DL132" s="3">
        <v>0.001976</v>
      </c>
      <c r="DM132" s="3">
        <v>0.001972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>
        <v>0.000344</v>
      </c>
      <c r="I133" s="3">
        <v>0.000556</v>
      </c>
      <c r="J133" s="3">
        <v>0.000644</v>
      </c>
      <c r="K133" s="3">
        <v>0.000661</v>
      </c>
      <c r="L133" s="3">
        <v>0.000627</v>
      </c>
      <c r="M133" s="3">
        <v>0.000531</v>
      </c>
      <c r="N133" s="3">
        <v>0.000552</v>
      </c>
      <c r="O133" s="3">
        <v>0.000525</v>
      </c>
      <c r="P133" s="3">
        <v>0.000525</v>
      </c>
      <c r="Q133" s="3">
        <v>0.00041</v>
      </c>
      <c r="R133" s="3">
        <v>0.002102</v>
      </c>
      <c r="S133" s="3">
        <v>0.002561</v>
      </c>
      <c r="T133" s="3">
        <v>0.00251</v>
      </c>
      <c r="U133" s="3">
        <v>0.002531</v>
      </c>
      <c r="V133" s="3">
        <v>0.002424</v>
      </c>
      <c r="W133" s="3">
        <v>0.002509</v>
      </c>
      <c r="X133" s="3">
        <v>0.00264</v>
      </c>
      <c r="Y133" s="3">
        <v>0.002876</v>
      </c>
      <c r="Z133" s="3">
        <v>0.00301</v>
      </c>
      <c r="AA133" s="3">
        <v>0.003332</v>
      </c>
      <c r="AB133" s="3">
        <v>0.001565</v>
      </c>
      <c r="AC133" s="3">
        <v>0.0009810000000000001</v>
      </c>
      <c r="AD133" s="3">
        <v>0</v>
      </c>
      <c r="AE133" s="3">
        <v>0.000476</v>
      </c>
      <c r="AF133" s="3">
        <v>0.000503</v>
      </c>
      <c r="AG133" s="3">
        <v>0</v>
      </c>
      <c r="AH133" s="3">
        <v>0.000267</v>
      </c>
      <c r="AI133" s="3">
        <v>0.000303</v>
      </c>
      <c r="AJ133" s="3">
        <v>0.000383</v>
      </c>
      <c r="AK133" s="3">
        <v>0.000344</v>
      </c>
      <c r="AL133" s="3">
        <v>0.000345</v>
      </c>
      <c r="AM133" s="3">
        <v>0.0021</v>
      </c>
      <c r="AN133" s="3">
        <v>0.0021</v>
      </c>
      <c r="AO133" s="3">
        <v>0.002098</v>
      </c>
      <c r="AP133" s="3">
        <v>0.002097</v>
      </c>
      <c r="AQ133" s="3">
        <v>0.002096</v>
      </c>
      <c r="AR133" s="3">
        <v>0.002095</v>
      </c>
      <c r="AS133" s="3">
        <v>0.002095</v>
      </c>
      <c r="AT133" s="3">
        <v>0.002095</v>
      </c>
      <c r="AU133" s="3">
        <v>0.002095</v>
      </c>
      <c r="AV133" s="3">
        <v>0.002096</v>
      </c>
      <c r="AW133" s="3">
        <v>0.002097</v>
      </c>
      <c r="AX133" s="3">
        <v>0.002097</v>
      </c>
      <c r="AY133" s="3">
        <v>0.002098</v>
      </c>
      <c r="AZ133" s="3">
        <v>0.002098</v>
      </c>
      <c r="BA133" s="3">
        <v>0.002098</v>
      </c>
      <c r="BB133" s="3">
        <v>0.002099</v>
      </c>
      <c r="BC133" s="3">
        <v>0.002099</v>
      </c>
      <c r="BD133" s="3">
        <v>0.002098</v>
      </c>
      <c r="BE133" s="3">
        <v>0.002098</v>
      </c>
      <c r="BF133" s="3">
        <v>0.002097</v>
      </c>
      <c r="BG133" s="3">
        <v>0.002096</v>
      </c>
      <c r="BH133" s="3">
        <v>0.002094</v>
      </c>
      <c r="BI133" s="3">
        <v>0.002093</v>
      </c>
      <c r="BJ133" s="3">
        <v>0.002091</v>
      </c>
      <c r="BK133" s="3">
        <v>0.00209</v>
      </c>
      <c r="BL133" s="3">
        <v>0.002088</v>
      </c>
      <c r="BM133" s="3">
        <v>0.002086</v>
      </c>
      <c r="BN133" s="3">
        <v>0.002085</v>
      </c>
      <c r="BO133" s="3">
        <v>0.002083</v>
      </c>
      <c r="BP133" s="3">
        <v>0.002082</v>
      </c>
      <c r="BQ133" s="3">
        <v>0.002081</v>
      </c>
      <c r="BR133" s="3">
        <v>0.00208</v>
      </c>
      <c r="BS133" s="3">
        <v>0.002079</v>
      </c>
      <c r="BT133" s="3">
        <v>0.002078</v>
      </c>
      <c r="BU133" s="3">
        <v>0.002078</v>
      </c>
      <c r="BV133" s="3">
        <v>0.002077</v>
      </c>
      <c r="BW133" s="3">
        <v>0.002077</v>
      </c>
      <c r="BX133" s="3">
        <v>0.002078</v>
      </c>
      <c r="BY133" s="3">
        <v>0.002078</v>
      </c>
      <c r="BZ133" s="3">
        <v>0.002078</v>
      </c>
      <c r="CA133" s="3">
        <v>0.002079</v>
      </c>
      <c r="CB133" s="3">
        <v>0.00208</v>
      </c>
      <c r="CC133" s="3">
        <v>0.00208</v>
      </c>
      <c r="CD133" s="3">
        <v>0.002081</v>
      </c>
      <c r="CE133" s="3">
        <v>0.002082</v>
      </c>
      <c r="CF133" s="3">
        <v>0.002082</v>
      </c>
      <c r="CG133" s="3">
        <v>0.002082</v>
      </c>
      <c r="CH133" s="3">
        <v>0.002082</v>
      </c>
      <c r="CI133" s="3">
        <v>0.002082</v>
      </c>
      <c r="CJ133" s="3">
        <v>0.002081</v>
      </c>
      <c r="CK133" s="3">
        <v>0.00208</v>
      </c>
      <c r="CL133" s="3">
        <v>0.002078</v>
      </c>
      <c r="CM133" s="3">
        <v>0.002076</v>
      </c>
      <c r="CN133" s="3">
        <v>0.002074</v>
      </c>
      <c r="CO133" s="3">
        <v>0.002071</v>
      </c>
      <c r="CP133" s="3">
        <v>0.002068</v>
      </c>
      <c r="CQ133" s="3">
        <v>0.002065</v>
      </c>
      <c r="CR133" s="3">
        <v>0.002061</v>
      </c>
      <c r="CS133" s="3">
        <v>0.002058</v>
      </c>
      <c r="CT133" s="3">
        <v>0.002054</v>
      </c>
      <c r="CU133" s="3">
        <v>0.00205</v>
      </c>
      <c r="CV133" s="3">
        <v>0.002045</v>
      </c>
      <c r="CW133" s="3">
        <v>0.002041</v>
      </c>
      <c r="CX133" s="3">
        <v>0.002036</v>
      </c>
      <c r="CY133" s="3">
        <v>0.002032</v>
      </c>
      <c r="CZ133" s="3">
        <v>0.002027</v>
      </c>
      <c r="DA133" s="3">
        <v>0.002022</v>
      </c>
      <c r="DB133" s="3">
        <v>0.002018</v>
      </c>
      <c r="DC133" s="3">
        <v>0.002013</v>
      </c>
      <c r="DD133" s="3">
        <v>0.002009</v>
      </c>
      <c r="DE133" s="3">
        <v>0.002004</v>
      </c>
      <c r="DF133" s="3">
        <v>0.002</v>
      </c>
      <c r="DG133" s="3">
        <v>0.001995</v>
      </c>
      <c r="DH133" s="3">
        <v>0.001991</v>
      </c>
      <c r="DI133" s="3">
        <v>0.001987</v>
      </c>
      <c r="DJ133" s="3">
        <v>0.001983</v>
      </c>
      <c r="DK133" s="3">
        <v>0.001979</v>
      </c>
      <c r="DL133" s="3">
        <v>0.001976</v>
      </c>
      <c r="DM133" s="3">
        <v>0.001972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>
        <v>0.000344</v>
      </c>
      <c r="I134" s="3">
        <v>0.000556</v>
      </c>
      <c r="J134" s="3">
        <v>0.000644</v>
      </c>
      <c r="K134" s="3">
        <v>0.000661</v>
      </c>
      <c r="L134" s="3">
        <v>0.000627</v>
      </c>
      <c r="M134" s="3">
        <v>0.000531</v>
      </c>
      <c r="N134" s="3">
        <v>0.000552</v>
      </c>
      <c r="O134" s="3">
        <v>0.000525</v>
      </c>
      <c r="P134" s="3">
        <v>0.000525</v>
      </c>
      <c r="Q134" s="3">
        <v>0.00041</v>
      </c>
      <c r="R134" s="3">
        <v>0.002102</v>
      </c>
      <c r="S134" s="3">
        <v>0.002561</v>
      </c>
      <c r="T134" s="3">
        <v>0.00251</v>
      </c>
      <c r="U134" s="3">
        <v>0.002531</v>
      </c>
      <c r="V134" s="3">
        <v>0.002424</v>
      </c>
      <c r="W134" s="3">
        <v>0.002509</v>
      </c>
      <c r="X134" s="3">
        <v>0.00264</v>
      </c>
      <c r="Y134" s="3">
        <v>0.002876</v>
      </c>
      <c r="Z134" s="3">
        <v>0.00301</v>
      </c>
      <c r="AA134" s="3">
        <v>0.003332</v>
      </c>
      <c r="AB134" s="3">
        <v>0.001565</v>
      </c>
      <c r="AC134" s="3">
        <v>0.0009810000000000001</v>
      </c>
      <c r="AD134" s="3">
        <v>0</v>
      </c>
      <c r="AE134" s="3">
        <v>0.000476</v>
      </c>
      <c r="AF134" s="3">
        <v>0.000503</v>
      </c>
      <c r="AG134" s="3">
        <v>0</v>
      </c>
      <c r="AH134" s="3">
        <v>0.000267</v>
      </c>
      <c r="AI134" s="3">
        <v>0.000303</v>
      </c>
      <c r="AJ134" s="3">
        <v>0.000383</v>
      </c>
      <c r="AK134" s="3">
        <v>0.000344</v>
      </c>
      <c r="AL134" s="3">
        <v>0.000345</v>
      </c>
      <c r="AM134" s="3">
        <v>0.0021</v>
      </c>
      <c r="AN134" s="3">
        <v>0.0021</v>
      </c>
      <c r="AO134" s="3">
        <v>0.002098</v>
      </c>
      <c r="AP134" s="3">
        <v>0.002097</v>
      </c>
      <c r="AQ134" s="3">
        <v>0.002096</v>
      </c>
      <c r="AR134" s="3">
        <v>0.002095</v>
      </c>
      <c r="AS134" s="3">
        <v>0.002095</v>
      </c>
      <c r="AT134" s="3">
        <v>0.002095</v>
      </c>
      <c r="AU134" s="3">
        <v>0.002095</v>
      </c>
      <c r="AV134" s="3">
        <v>0.002096</v>
      </c>
      <c r="AW134" s="3">
        <v>0.002097</v>
      </c>
      <c r="AX134" s="3">
        <v>0.002097</v>
      </c>
      <c r="AY134" s="3">
        <v>0.002098</v>
      </c>
      <c r="AZ134" s="3">
        <v>0.002098</v>
      </c>
      <c r="BA134" s="3">
        <v>0.002098</v>
      </c>
      <c r="BB134" s="3">
        <v>0.002099</v>
      </c>
      <c r="BC134" s="3">
        <v>0.002099</v>
      </c>
      <c r="BD134" s="3">
        <v>0.002098</v>
      </c>
      <c r="BE134" s="3">
        <v>0.002098</v>
      </c>
      <c r="BF134" s="3">
        <v>0.002097</v>
      </c>
      <c r="BG134" s="3">
        <v>0.002096</v>
      </c>
      <c r="BH134" s="3">
        <v>0.002094</v>
      </c>
      <c r="BI134" s="3">
        <v>0.002093</v>
      </c>
      <c r="BJ134" s="3">
        <v>0.002091</v>
      </c>
      <c r="BK134" s="3">
        <v>0.00209</v>
      </c>
      <c r="BL134" s="3">
        <v>0.002088</v>
      </c>
      <c r="BM134" s="3">
        <v>0.002086</v>
      </c>
      <c r="BN134" s="3">
        <v>0.002085</v>
      </c>
      <c r="BO134" s="3">
        <v>0.002083</v>
      </c>
      <c r="BP134" s="3">
        <v>0.002082</v>
      </c>
      <c r="BQ134" s="3">
        <v>0.002081</v>
      </c>
      <c r="BR134" s="3">
        <v>0.00208</v>
      </c>
      <c r="BS134" s="3">
        <v>0.002079</v>
      </c>
      <c r="BT134" s="3">
        <v>0.002078</v>
      </c>
      <c r="BU134" s="3">
        <v>0.002078</v>
      </c>
      <c r="BV134" s="3">
        <v>0.002077</v>
      </c>
      <c r="BW134" s="3">
        <v>0.002077</v>
      </c>
      <c r="BX134" s="3">
        <v>0.002078</v>
      </c>
      <c r="BY134" s="3">
        <v>0.002078</v>
      </c>
      <c r="BZ134" s="3">
        <v>0.002078</v>
      </c>
      <c r="CA134" s="3">
        <v>0.002079</v>
      </c>
      <c r="CB134" s="3">
        <v>0.00208</v>
      </c>
      <c r="CC134" s="3">
        <v>0.00208</v>
      </c>
      <c r="CD134" s="3">
        <v>0.002081</v>
      </c>
      <c r="CE134" s="3">
        <v>0.002082</v>
      </c>
      <c r="CF134" s="3">
        <v>0.002082</v>
      </c>
      <c r="CG134" s="3">
        <v>0.002082</v>
      </c>
      <c r="CH134" s="3">
        <v>0.002082</v>
      </c>
      <c r="CI134" s="3">
        <v>0.002082</v>
      </c>
      <c r="CJ134" s="3">
        <v>0.002081</v>
      </c>
      <c r="CK134" s="3">
        <v>0.00208</v>
      </c>
      <c r="CL134" s="3">
        <v>0.002078</v>
      </c>
      <c r="CM134" s="3">
        <v>0.002076</v>
      </c>
      <c r="CN134" s="3">
        <v>0.002074</v>
      </c>
      <c r="CO134" s="3">
        <v>0.002071</v>
      </c>
      <c r="CP134" s="3">
        <v>0.002068</v>
      </c>
      <c r="CQ134" s="3">
        <v>0.002065</v>
      </c>
      <c r="CR134" s="3">
        <v>0.002061</v>
      </c>
      <c r="CS134" s="3">
        <v>0.002058</v>
      </c>
      <c r="CT134" s="3">
        <v>0.002054</v>
      </c>
      <c r="CU134" s="3">
        <v>0.00205</v>
      </c>
      <c r="CV134" s="3">
        <v>0.002045</v>
      </c>
      <c r="CW134" s="3">
        <v>0.002041</v>
      </c>
      <c r="CX134" s="3">
        <v>0.002036</v>
      </c>
      <c r="CY134" s="3">
        <v>0.002032</v>
      </c>
      <c r="CZ134" s="3">
        <v>0.002027</v>
      </c>
      <c r="DA134" s="3">
        <v>0.002022</v>
      </c>
      <c r="DB134" s="3">
        <v>0.002018</v>
      </c>
      <c r="DC134" s="3">
        <v>0.002013</v>
      </c>
      <c r="DD134" s="3">
        <v>0.002009</v>
      </c>
      <c r="DE134" s="3">
        <v>0.002004</v>
      </c>
      <c r="DF134" s="3">
        <v>0.002</v>
      </c>
      <c r="DG134" s="3">
        <v>0.001995</v>
      </c>
      <c r="DH134" s="3">
        <v>0.001991</v>
      </c>
      <c r="DI134" s="3">
        <v>0.001987</v>
      </c>
      <c r="DJ134" s="3">
        <v>0.001983</v>
      </c>
      <c r="DK134" s="3">
        <v>0.001979</v>
      </c>
      <c r="DL134" s="3">
        <v>0.001976</v>
      </c>
      <c r="DM134" s="3">
        <v>0.001972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>
        <v>0.000344</v>
      </c>
      <c r="I135" s="3">
        <v>0.000556</v>
      </c>
      <c r="J135" s="3">
        <v>0.000644</v>
      </c>
      <c r="K135" s="3">
        <v>0.000661</v>
      </c>
      <c r="L135" s="3">
        <v>0.000627</v>
      </c>
      <c r="M135" s="3">
        <v>0.000531</v>
      </c>
      <c r="N135" s="3">
        <v>0.000552</v>
      </c>
      <c r="O135" s="3">
        <v>0.000525</v>
      </c>
      <c r="P135" s="3">
        <v>0.000525</v>
      </c>
      <c r="Q135" s="3">
        <v>0.00041</v>
      </c>
      <c r="R135" s="3">
        <v>0.002102</v>
      </c>
      <c r="S135" s="3">
        <v>0.002561</v>
      </c>
      <c r="T135" s="3">
        <v>0.00251</v>
      </c>
      <c r="U135" s="3">
        <v>0.002531</v>
      </c>
      <c r="V135" s="3">
        <v>0.002424</v>
      </c>
      <c r="W135" s="3">
        <v>0.002509</v>
      </c>
      <c r="X135" s="3">
        <v>0.00264</v>
      </c>
      <c r="Y135" s="3">
        <v>0.002876</v>
      </c>
      <c r="Z135" s="3">
        <v>0.00301</v>
      </c>
      <c r="AA135" s="3">
        <v>0.003332</v>
      </c>
      <c r="AB135" s="3">
        <v>0.001565</v>
      </c>
      <c r="AC135" s="3">
        <v>0.0009810000000000001</v>
      </c>
      <c r="AD135" s="3">
        <v>0</v>
      </c>
      <c r="AE135" s="3">
        <v>0.000476</v>
      </c>
      <c r="AF135" s="3">
        <v>0.000503</v>
      </c>
      <c r="AG135" s="3">
        <v>0</v>
      </c>
      <c r="AH135" s="3">
        <v>0.000267</v>
      </c>
      <c r="AI135" s="3">
        <v>0.000303</v>
      </c>
      <c r="AJ135" s="3">
        <v>0.000383</v>
      </c>
      <c r="AK135" s="3">
        <v>0.000344</v>
      </c>
      <c r="AL135" s="3">
        <v>0.000345</v>
      </c>
      <c r="AM135" s="3">
        <v>0.0021</v>
      </c>
      <c r="AN135" s="3">
        <v>0.0021</v>
      </c>
      <c r="AO135" s="3">
        <v>0.002098</v>
      </c>
      <c r="AP135" s="3">
        <v>0.002097</v>
      </c>
      <c r="AQ135" s="3">
        <v>0.002096</v>
      </c>
      <c r="AR135" s="3">
        <v>0.002095</v>
      </c>
      <c r="AS135" s="3">
        <v>0.002095</v>
      </c>
      <c r="AT135" s="3">
        <v>0.002095</v>
      </c>
      <c r="AU135" s="3">
        <v>0.002095</v>
      </c>
      <c r="AV135" s="3">
        <v>0.002096</v>
      </c>
      <c r="AW135" s="3">
        <v>0.002097</v>
      </c>
      <c r="AX135" s="3">
        <v>0.002097</v>
      </c>
      <c r="AY135" s="3">
        <v>0.002098</v>
      </c>
      <c r="AZ135" s="3">
        <v>0.002098</v>
      </c>
      <c r="BA135" s="3">
        <v>0.002098</v>
      </c>
      <c r="BB135" s="3">
        <v>0.002099</v>
      </c>
      <c r="BC135" s="3">
        <v>0.002099</v>
      </c>
      <c r="BD135" s="3">
        <v>0.002098</v>
      </c>
      <c r="BE135" s="3">
        <v>0.002098</v>
      </c>
      <c r="BF135" s="3">
        <v>0.002097</v>
      </c>
      <c r="BG135" s="3">
        <v>0.002096</v>
      </c>
      <c r="BH135" s="3">
        <v>0.002094</v>
      </c>
      <c r="BI135" s="3">
        <v>0.002093</v>
      </c>
      <c r="BJ135" s="3">
        <v>0.002091</v>
      </c>
      <c r="BK135" s="3">
        <v>0.00209</v>
      </c>
      <c r="BL135" s="3">
        <v>0.002088</v>
      </c>
      <c r="BM135" s="3">
        <v>0.002086</v>
      </c>
      <c r="BN135" s="3">
        <v>0.002085</v>
      </c>
      <c r="BO135" s="3">
        <v>0.002083</v>
      </c>
      <c r="BP135" s="3">
        <v>0.002082</v>
      </c>
      <c r="BQ135" s="3">
        <v>0.002081</v>
      </c>
      <c r="BR135" s="3">
        <v>0.00208</v>
      </c>
      <c r="BS135" s="3">
        <v>0.002079</v>
      </c>
      <c r="BT135" s="3">
        <v>0.002078</v>
      </c>
      <c r="BU135" s="3">
        <v>0.002078</v>
      </c>
      <c r="BV135" s="3">
        <v>0.002077</v>
      </c>
      <c r="BW135" s="3">
        <v>0.002077</v>
      </c>
      <c r="BX135" s="3">
        <v>0.002078</v>
      </c>
      <c r="BY135" s="3">
        <v>0.002078</v>
      </c>
      <c r="BZ135" s="3">
        <v>0.002078</v>
      </c>
      <c r="CA135" s="3">
        <v>0.002079</v>
      </c>
      <c r="CB135" s="3">
        <v>0.00208</v>
      </c>
      <c r="CC135" s="3">
        <v>0.00208</v>
      </c>
      <c r="CD135" s="3">
        <v>0.002081</v>
      </c>
      <c r="CE135" s="3">
        <v>0.002082</v>
      </c>
      <c r="CF135" s="3">
        <v>0.002082</v>
      </c>
      <c r="CG135" s="3">
        <v>0.002082</v>
      </c>
      <c r="CH135" s="3">
        <v>0.002082</v>
      </c>
      <c r="CI135" s="3">
        <v>0.002082</v>
      </c>
      <c r="CJ135" s="3">
        <v>0.002081</v>
      </c>
      <c r="CK135" s="3">
        <v>0.00208</v>
      </c>
      <c r="CL135" s="3">
        <v>0.002078</v>
      </c>
      <c r="CM135" s="3">
        <v>0.002076</v>
      </c>
      <c r="CN135" s="3">
        <v>0.002074</v>
      </c>
      <c r="CO135" s="3">
        <v>0.002071</v>
      </c>
      <c r="CP135" s="3">
        <v>0.002068</v>
      </c>
      <c r="CQ135" s="3">
        <v>0.002065</v>
      </c>
      <c r="CR135" s="3">
        <v>0.002061</v>
      </c>
      <c r="CS135" s="3">
        <v>0.002058</v>
      </c>
      <c r="CT135" s="3">
        <v>0.002054</v>
      </c>
      <c r="CU135" s="3">
        <v>0.00205</v>
      </c>
      <c r="CV135" s="3">
        <v>0.002045</v>
      </c>
      <c r="CW135" s="3">
        <v>0.002041</v>
      </c>
      <c r="CX135" s="3">
        <v>0.002036</v>
      </c>
      <c r="CY135" s="3">
        <v>0.002032</v>
      </c>
      <c r="CZ135" s="3">
        <v>0.002027</v>
      </c>
      <c r="DA135" s="3">
        <v>0.002022</v>
      </c>
      <c r="DB135" s="3">
        <v>0.002018</v>
      </c>
      <c r="DC135" s="3">
        <v>0.002013</v>
      </c>
      <c r="DD135" s="3">
        <v>0.002009</v>
      </c>
      <c r="DE135" s="3">
        <v>0.002004</v>
      </c>
      <c r="DF135" s="3">
        <v>0.002</v>
      </c>
      <c r="DG135" s="3">
        <v>0.001995</v>
      </c>
      <c r="DH135" s="3">
        <v>0.001991</v>
      </c>
      <c r="DI135" s="3">
        <v>0.001987</v>
      </c>
      <c r="DJ135" s="3">
        <v>0.001983</v>
      </c>
      <c r="DK135" s="3">
        <v>0.001979</v>
      </c>
      <c r="DL135" s="3">
        <v>0.001976</v>
      </c>
      <c r="DM135" s="3">
        <v>0.001972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>
        <v>0.000344</v>
      </c>
      <c r="I136" s="3">
        <v>0.000556</v>
      </c>
      <c r="J136" s="3">
        <v>0.000644</v>
      </c>
      <c r="K136" s="3">
        <v>0.000661</v>
      </c>
      <c r="L136" s="3">
        <v>0.000627</v>
      </c>
      <c r="M136" s="3">
        <v>0.000531</v>
      </c>
      <c r="N136" s="3">
        <v>0.000552</v>
      </c>
      <c r="O136" s="3">
        <v>0.000525</v>
      </c>
      <c r="P136" s="3">
        <v>0.000525</v>
      </c>
      <c r="Q136" s="3">
        <v>0.00041</v>
      </c>
      <c r="R136" s="3">
        <v>0.002102</v>
      </c>
      <c r="S136" s="3">
        <v>0.002561</v>
      </c>
      <c r="T136" s="3">
        <v>0.00251</v>
      </c>
      <c r="U136" s="3">
        <v>0.002531</v>
      </c>
      <c r="V136" s="3">
        <v>0.002424</v>
      </c>
      <c r="W136" s="3">
        <v>0.002509</v>
      </c>
      <c r="X136" s="3">
        <v>0.00264</v>
      </c>
      <c r="Y136" s="3">
        <v>0.002876</v>
      </c>
      <c r="Z136" s="3">
        <v>0.00301</v>
      </c>
      <c r="AA136" s="3">
        <v>0.003332</v>
      </c>
      <c r="AB136" s="3">
        <v>0.001565</v>
      </c>
      <c r="AC136" s="3">
        <v>0.0009810000000000001</v>
      </c>
      <c r="AD136" s="3">
        <v>0</v>
      </c>
      <c r="AE136" s="3">
        <v>0.000476</v>
      </c>
      <c r="AF136" s="3">
        <v>0.000503</v>
      </c>
      <c r="AG136" s="3">
        <v>0</v>
      </c>
      <c r="AH136" s="3">
        <v>0.000267</v>
      </c>
      <c r="AI136" s="3">
        <v>0.000303</v>
      </c>
      <c r="AJ136" s="3">
        <v>0.000383</v>
      </c>
      <c r="AK136" s="3">
        <v>0.000344</v>
      </c>
      <c r="AL136" s="3">
        <v>0.000345</v>
      </c>
      <c r="AM136" s="3">
        <v>0.0021</v>
      </c>
      <c r="AN136" s="3">
        <v>0.0021</v>
      </c>
      <c r="AO136" s="3">
        <v>0.002098</v>
      </c>
      <c r="AP136" s="3">
        <v>0.002097</v>
      </c>
      <c r="AQ136" s="3">
        <v>0.002096</v>
      </c>
      <c r="AR136" s="3">
        <v>0.002095</v>
      </c>
      <c r="AS136" s="3">
        <v>0.002095</v>
      </c>
      <c r="AT136" s="3">
        <v>0.002095</v>
      </c>
      <c r="AU136" s="3">
        <v>0.002095</v>
      </c>
      <c r="AV136" s="3">
        <v>0.002096</v>
      </c>
      <c r="AW136" s="3">
        <v>0.002097</v>
      </c>
      <c r="AX136" s="3">
        <v>0.002097</v>
      </c>
      <c r="AY136" s="3">
        <v>0.002098</v>
      </c>
      <c r="AZ136" s="3">
        <v>0.002098</v>
      </c>
      <c r="BA136" s="3">
        <v>0.002098</v>
      </c>
      <c r="BB136" s="3">
        <v>0.002099</v>
      </c>
      <c r="BC136" s="3">
        <v>0.002099</v>
      </c>
      <c r="BD136" s="3">
        <v>0.002098</v>
      </c>
      <c r="BE136" s="3">
        <v>0.002098</v>
      </c>
      <c r="BF136" s="3">
        <v>0.002097</v>
      </c>
      <c r="BG136" s="3">
        <v>0.002096</v>
      </c>
      <c r="BH136" s="3">
        <v>0.002094</v>
      </c>
      <c r="BI136" s="3">
        <v>0.002093</v>
      </c>
      <c r="BJ136" s="3">
        <v>0.002091</v>
      </c>
      <c r="BK136" s="3">
        <v>0.00209</v>
      </c>
      <c r="BL136" s="3">
        <v>0.002088</v>
      </c>
      <c r="BM136" s="3">
        <v>0.002086</v>
      </c>
      <c r="BN136" s="3">
        <v>0.002085</v>
      </c>
      <c r="BO136" s="3">
        <v>0.002083</v>
      </c>
      <c r="BP136" s="3">
        <v>0.002082</v>
      </c>
      <c r="BQ136" s="3">
        <v>0.002081</v>
      </c>
      <c r="BR136" s="3">
        <v>0.00208</v>
      </c>
      <c r="BS136" s="3">
        <v>0.002079</v>
      </c>
      <c r="BT136" s="3">
        <v>0.002078</v>
      </c>
      <c r="BU136" s="3">
        <v>0.002078</v>
      </c>
      <c r="BV136" s="3">
        <v>0.002077</v>
      </c>
      <c r="BW136" s="3">
        <v>0.002077</v>
      </c>
      <c r="BX136" s="3">
        <v>0.002078</v>
      </c>
      <c r="BY136" s="3">
        <v>0.002078</v>
      </c>
      <c r="BZ136" s="3">
        <v>0.002078</v>
      </c>
      <c r="CA136" s="3">
        <v>0.002079</v>
      </c>
      <c r="CB136" s="3">
        <v>0.00208</v>
      </c>
      <c r="CC136" s="3">
        <v>0.00208</v>
      </c>
      <c r="CD136" s="3">
        <v>0.002081</v>
      </c>
      <c r="CE136" s="3">
        <v>0.002082</v>
      </c>
      <c r="CF136" s="3">
        <v>0.002082</v>
      </c>
      <c r="CG136" s="3">
        <v>0.002082</v>
      </c>
      <c r="CH136" s="3">
        <v>0.002082</v>
      </c>
      <c r="CI136" s="3">
        <v>0.002082</v>
      </c>
      <c r="CJ136" s="3">
        <v>0.002081</v>
      </c>
      <c r="CK136" s="3">
        <v>0.00208</v>
      </c>
      <c r="CL136" s="3">
        <v>0.002078</v>
      </c>
      <c r="CM136" s="3">
        <v>0.002076</v>
      </c>
      <c r="CN136" s="3">
        <v>0.002074</v>
      </c>
      <c r="CO136" s="3">
        <v>0.002071</v>
      </c>
      <c r="CP136" s="3">
        <v>0.002068</v>
      </c>
      <c r="CQ136" s="3">
        <v>0.002065</v>
      </c>
      <c r="CR136" s="3">
        <v>0.002061</v>
      </c>
      <c r="CS136" s="3">
        <v>0.002058</v>
      </c>
      <c r="CT136" s="3">
        <v>0.002054</v>
      </c>
      <c r="CU136" s="3">
        <v>0.00205</v>
      </c>
      <c r="CV136" s="3">
        <v>0.002045</v>
      </c>
      <c r="CW136" s="3">
        <v>0.002041</v>
      </c>
      <c r="CX136" s="3">
        <v>0.002036</v>
      </c>
      <c r="CY136" s="3">
        <v>0.002032</v>
      </c>
      <c r="CZ136" s="3">
        <v>0.002027</v>
      </c>
      <c r="DA136" s="3">
        <v>0.002022</v>
      </c>
      <c r="DB136" s="3">
        <v>0.002018</v>
      </c>
      <c r="DC136" s="3">
        <v>0.002013</v>
      </c>
      <c r="DD136" s="3">
        <v>0.002009</v>
      </c>
      <c r="DE136" s="3">
        <v>0.002004</v>
      </c>
      <c r="DF136" s="3">
        <v>0.002</v>
      </c>
      <c r="DG136" s="3">
        <v>0.001995</v>
      </c>
      <c r="DH136" s="3">
        <v>0.001991</v>
      </c>
      <c r="DI136" s="3">
        <v>0.001987</v>
      </c>
      <c r="DJ136" s="3">
        <v>0.001983</v>
      </c>
      <c r="DK136" s="3">
        <v>0.001979</v>
      </c>
      <c r="DL136" s="3">
        <v>0.001976</v>
      </c>
      <c r="DM136" s="3">
        <v>0.001972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>
        <v>0.000344</v>
      </c>
      <c r="I137" s="3">
        <v>0.000556</v>
      </c>
      <c r="J137" s="3">
        <v>0.000644</v>
      </c>
      <c r="K137" s="3">
        <v>0.000661</v>
      </c>
      <c r="L137" s="3">
        <v>0.000627</v>
      </c>
      <c r="M137" s="3">
        <v>0.000531</v>
      </c>
      <c r="N137" s="3">
        <v>0.000552</v>
      </c>
      <c r="O137" s="3">
        <v>0.000525</v>
      </c>
      <c r="P137" s="3">
        <v>0.000525</v>
      </c>
      <c r="Q137" s="3">
        <v>0.00041</v>
      </c>
      <c r="R137" s="3">
        <v>0.002102</v>
      </c>
      <c r="S137" s="3">
        <v>0.002561</v>
      </c>
      <c r="T137" s="3">
        <v>0.00251</v>
      </c>
      <c r="U137" s="3">
        <v>0.002531</v>
      </c>
      <c r="V137" s="3">
        <v>0.002424</v>
      </c>
      <c r="W137" s="3">
        <v>0.002509</v>
      </c>
      <c r="X137" s="3">
        <v>0.00264</v>
      </c>
      <c r="Y137" s="3">
        <v>0.002876</v>
      </c>
      <c r="Z137" s="3">
        <v>0.00301</v>
      </c>
      <c r="AA137" s="3">
        <v>0.003332</v>
      </c>
      <c r="AB137" s="3">
        <v>0.001565</v>
      </c>
      <c r="AC137" s="3">
        <v>0.0009810000000000001</v>
      </c>
      <c r="AD137" s="3">
        <v>0</v>
      </c>
      <c r="AE137" s="3">
        <v>0.000476</v>
      </c>
      <c r="AF137" s="3">
        <v>0.000503</v>
      </c>
      <c r="AG137" s="3">
        <v>0</v>
      </c>
      <c r="AH137" s="3">
        <v>0.000267</v>
      </c>
      <c r="AI137" s="3">
        <v>0.000303</v>
      </c>
      <c r="AJ137" s="3">
        <v>0.000383</v>
      </c>
      <c r="AK137" s="3">
        <v>0.000344</v>
      </c>
      <c r="AL137" s="3">
        <v>0.000345</v>
      </c>
      <c r="AM137" s="3">
        <v>0.0021</v>
      </c>
      <c r="AN137" s="3">
        <v>0.0021</v>
      </c>
      <c r="AO137" s="3">
        <v>0.002098</v>
      </c>
      <c r="AP137" s="3">
        <v>0.002097</v>
      </c>
      <c r="AQ137" s="3">
        <v>0.002096</v>
      </c>
      <c r="AR137" s="3">
        <v>0.002095</v>
      </c>
      <c r="AS137" s="3">
        <v>0.002095</v>
      </c>
      <c r="AT137" s="3">
        <v>0.002095</v>
      </c>
      <c r="AU137" s="3">
        <v>0.002095</v>
      </c>
      <c r="AV137" s="3">
        <v>0.002096</v>
      </c>
      <c r="AW137" s="3">
        <v>0.002097</v>
      </c>
      <c r="AX137" s="3">
        <v>0.002097</v>
      </c>
      <c r="AY137" s="3">
        <v>0.002098</v>
      </c>
      <c r="AZ137" s="3">
        <v>0.002098</v>
      </c>
      <c r="BA137" s="3">
        <v>0.002098</v>
      </c>
      <c r="BB137" s="3">
        <v>0.002099</v>
      </c>
      <c r="BC137" s="3">
        <v>0.002099</v>
      </c>
      <c r="BD137" s="3">
        <v>0.002098</v>
      </c>
      <c r="BE137" s="3">
        <v>0.002098</v>
      </c>
      <c r="BF137" s="3">
        <v>0.002097</v>
      </c>
      <c r="BG137" s="3">
        <v>0.002096</v>
      </c>
      <c r="BH137" s="3">
        <v>0.002094</v>
      </c>
      <c r="BI137" s="3">
        <v>0.002093</v>
      </c>
      <c r="BJ137" s="3">
        <v>0.002091</v>
      </c>
      <c r="BK137" s="3">
        <v>0.00209</v>
      </c>
      <c r="BL137" s="3">
        <v>0.002088</v>
      </c>
      <c r="BM137" s="3">
        <v>0.002086</v>
      </c>
      <c r="BN137" s="3">
        <v>0.002085</v>
      </c>
      <c r="BO137" s="3">
        <v>0.002083</v>
      </c>
      <c r="BP137" s="3">
        <v>0.002082</v>
      </c>
      <c r="BQ137" s="3">
        <v>0.002081</v>
      </c>
      <c r="BR137" s="3">
        <v>0.00208</v>
      </c>
      <c r="BS137" s="3">
        <v>0.002079</v>
      </c>
      <c r="BT137" s="3">
        <v>0.002078</v>
      </c>
      <c r="BU137" s="3">
        <v>0.002078</v>
      </c>
      <c r="BV137" s="3">
        <v>0.002077</v>
      </c>
      <c r="BW137" s="3">
        <v>0.002077</v>
      </c>
      <c r="BX137" s="3">
        <v>0.002078</v>
      </c>
      <c r="BY137" s="3">
        <v>0.002078</v>
      </c>
      <c r="BZ137" s="3">
        <v>0.002078</v>
      </c>
      <c r="CA137" s="3">
        <v>0.002079</v>
      </c>
      <c r="CB137" s="3">
        <v>0.00208</v>
      </c>
      <c r="CC137" s="3">
        <v>0.00208</v>
      </c>
      <c r="CD137" s="3">
        <v>0.002081</v>
      </c>
      <c r="CE137" s="3">
        <v>0.002082</v>
      </c>
      <c r="CF137" s="3">
        <v>0.002082</v>
      </c>
      <c r="CG137" s="3">
        <v>0.002082</v>
      </c>
      <c r="CH137" s="3">
        <v>0.002082</v>
      </c>
      <c r="CI137" s="3">
        <v>0.002082</v>
      </c>
      <c r="CJ137" s="3">
        <v>0.002081</v>
      </c>
      <c r="CK137" s="3">
        <v>0.00208</v>
      </c>
      <c r="CL137" s="3">
        <v>0.002078</v>
      </c>
      <c r="CM137" s="3">
        <v>0.002076</v>
      </c>
      <c r="CN137" s="3">
        <v>0.002074</v>
      </c>
      <c r="CO137" s="3">
        <v>0.002071</v>
      </c>
      <c r="CP137" s="3">
        <v>0.002068</v>
      </c>
      <c r="CQ137" s="3">
        <v>0.002065</v>
      </c>
      <c r="CR137" s="3">
        <v>0.002061</v>
      </c>
      <c r="CS137" s="3">
        <v>0.002058</v>
      </c>
      <c r="CT137" s="3">
        <v>0.002054</v>
      </c>
      <c r="CU137" s="3">
        <v>0.00205</v>
      </c>
      <c r="CV137" s="3">
        <v>0.002045</v>
      </c>
      <c r="CW137" s="3">
        <v>0.002041</v>
      </c>
      <c r="CX137" s="3">
        <v>0.002036</v>
      </c>
      <c r="CY137" s="3">
        <v>0.002032</v>
      </c>
      <c r="CZ137" s="3">
        <v>0.002027</v>
      </c>
      <c r="DA137" s="3">
        <v>0.002022</v>
      </c>
      <c r="DB137" s="3">
        <v>0.002018</v>
      </c>
      <c r="DC137" s="3">
        <v>0.002013</v>
      </c>
      <c r="DD137" s="3">
        <v>0.002009</v>
      </c>
      <c r="DE137" s="3">
        <v>0.002004</v>
      </c>
      <c r="DF137" s="3">
        <v>0.002</v>
      </c>
      <c r="DG137" s="3">
        <v>0.001995</v>
      </c>
      <c r="DH137" s="3">
        <v>0.001991</v>
      </c>
      <c r="DI137" s="3">
        <v>0.001987</v>
      </c>
      <c r="DJ137" s="3">
        <v>0.001983</v>
      </c>
      <c r="DK137" s="3">
        <v>0.001979</v>
      </c>
      <c r="DL137" s="3">
        <v>0.001976</v>
      </c>
      <c r="DM137" s="3">
        <v>0.001972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>
        <v>0.000344</v>
      </c>
      <c r="I138" s="3">
        <v>0.000556</v>
      </c>
      <c r="J138" s="3">
        <v>0.000644</v>
      </c>
      <c r="K138" s="3">
        <v>0.000661</v>
      </c>
      <c r="L138" s="3">
        <v>0.000627</v>
      </c>
      <c r="M138" s="3">
        <v>0.000531</v>
      </c>
      <c r="N138" s="3">
        <v>0.000552</v>
      </c>
      <c r="O138" s="3">
        <v>0.000525</v>
      </c>
      <c r="P138" s="3">
        <v>0.000525</v>
      </c>
      <c r="Q138" s="3">
        <v>0.00041</v>
      </c>
      <c r="R138" s="3">
        <v>0.002102</v>
      </c>
      <c r="S138" s="3">
        <v>0.002561</v>
      </c>
      <c r="T138" s="3">
        <v>0.00251</v>
      </c>
      <c r="U138" s="3">
        <v>0.002531</v>
      </c>
      <c r="V138" s="3">
        <v>0.002424</v>
      </c>
      <c r="W138" s="3">
        <v>0.002509</v>
      </c>
      <c r="X138" s="3">
        <v>0.00264</v>
      </c>
      <c r="Y138" s="3">
        <v>0.002876</v>
      </c>
      <c r="Z138" s="3">
        <v>0.00301</v>
      </c>
      <c r="AA138" s="3">
        <v>0.003332</v>
      </c>
      <c r="AB138" s="3">
        <v>0.001565</v>
      </c>
      <c r="AC138" s="3">
        <v>0.0009810000000000001</v>
      </c>
      <c r="AD138" s="3">
        <v>0</v>
      </c>
      <c r="AE138" s="3">
        <v>0.000476</v>
      </c>
      <c r="AF138" s="3">
        <v>0.000503</v>
      </c>
      <c r="AG138" s="3">
        <v>0</v>
      </c>
      <c r="AH138" s="3">
        <v>0.000267</v>
      </c>
      <c r="AI138" s="3">
        <v>0.000303</v>
      </c>
      <c r="AJ138" s="3">
        <v>0.000383</v>
      </c>
      <c r="AK138" s="3">
        <v>0.000344</v>
      </c>
      <c r="AL138" s="3">
        <v>0.000345</v>
      </c>
      <c r="AM138" s="3">
        <v>0.0021</v>
      </c>
      <c r="AN138" s="3">
        <v>0.0021</v>
      </c>
      <c r="AO138" s="3">
        <v>0.002098</v>
      </c>
      <c r="AP138" s="3">
        <v>0.002097</v>
      </c>
      <c r="AQ138" s="3">
        <v>0.002096</v>
      </c>
      <c r="AR138" s="3">
        <v>0.002095</v>
      </c>
      <c r="AS138" s="3">
        <v>0.002095</v>
      </c>
      <c r="AT138" s="3">
        <v>0.002095</v>
      </c>
      <c r="AU138" s="3">
        <v>0.002095</v>
      </c>
      <c r="AV138" s="3">
        <v>0.002096</v>
      </c>
      <c r="AW138" s="3">
        <v>0.002097</v>
      </c>
      <c r="AX138" s="3">
        <v>0.002097</v>
      </c>
      <c r="AY138" s="3">
        <v>0.002098</v>
      </c>
      <c r="AZ138" s="3">
        <v>0.002098</v>
      </c>
      <c r="BA138" s="3">
        <v>0.002098</v>
      </c>
      <c r="BB138" s="3">
        <v>0.002099</v>
      </c>
      <c r="BC138" s="3">
        <v>0.002099</v>
      </c>
      <c r="BD138" s="3">
        <v>0.002098</v>
      </c>
      <c r="BE138" s="3">
        <v>0.002098</v>
      </c>
      <c r="BF138" s="3">
        <v>0.002097</v>
      </c>
      <c r="BG138" s="3">
        <v>0.002096</v>
      </c>
      <c r="BH138" s="3">
        <v>0.002094</v>
      </c>
      <c r="BI138" s="3">
        <v>0.002093</v>
      </c>
      <c r="BJ138" s="3">
        <v>0.002091</v>
      </c>
      <c r="BK138" s="3">
        <v>0.00209</v>
      </c>
      <c r="BL138" s="3">
        <v>0.002088</v>
      </c>
      <c r="BM138" s="3">
        <v>0.002086</v>
      </c>
      <c r="BN138" s="3">
        <v>0.002085</v>
      </c>
      <c r="BO138" s="3">
        <v>0.002083</v>
      </c>
      <c r="BP138" s="3">
        <v>0.002082</v>
      </c>
      <c r="BQ138" s="3">
        <v>0.002081</v>
      </c>
      <c r="BR138" s="3">
        <v>0.00208</v>
      </c>
      <c r="BS138" s="3">
        <v>0.002079</v>
      </c>
      <c r="BT138" s="3">
        <v>0.002078</v>
      </c>
      <c r="BU138" s="3">
        <v>0.002078</v>
      </c>
      <c r="BV138" s="3">
        <v>0.002077</v>
      </c>
      <c r="BW138" s="3">
        <v>0.002077</v>
      </c>
      <c r="BX138" s="3">
        <v>0.002078</v>
      </c>
      <c r="BY138" s="3">
        <v>0.002078</v>
      </c>
      <c r="BZ138" s="3">
        <v>0.002078</v>
      </c>
      <c r="CA138" s="3">
        <v>0.002079</v>
      </c>
      <c r="CB138" s="3">
        <v>0.00208</v>
      </c>
      <c r="CC138" s="3">
        <v>0.00208</v>
      </c>
      <c r="CD138" s="3">
        <v>0.002081</v>
      </c>
      <c r="CE138" s="3">
        <v>0.002082</v>
      </c>
      <c r="CF138" s="3">
        <v>0.002082</v>
      </c>
      <c r="CG138" s="3">
        <v>0.002082</v>
      </c>
      <c r="CH138" s="3">
        <v>0.002082</v>
      </c>
      <c r="CI138" s="3">
        <v>0.002082</v>
      </c>
      <c r="CJ138" s="3">
        <v>0.002081</v>
      </c>
      <c r="CK138" s="3">
        <v>0.00208</v>
      </c>
      <c r="CL138" s="3">
        <v>0.002078</v>
      </c>
      <c r="CM138" s="3">
        <v>0.002076</v>
      </c>
      <c r="CN138" s="3">
        <v>0.002074</v>
      </c>
      <c r="CO138" s="3">
        <v>0.002071</v>
      </c>
      <c r="CP138" s="3">
        <v>0.002068</v>
      </c>
      <c r="CQ138" s="3">
        <v>0.002065</v>
      </c>
      <c r="CR138" s="3">
        <v>0.002061</v>
      </c>
      <c r="CS138" s="3">
        <v>0.002058</v>
      </c>
      <c r="CT138" s="3">
        <v>0.002054</v>
      </c>
      <c r="CU138" s="3">
        <v>0.00205</v>
      </c>
      <c r="CV138" s="3">
        <v>0.002045</v>
      </c>
      <c r="CW138" s="3">
        <v>0.002041</v>
      </c>
      <c r="CX138" s="3">
        <v>0.002036</v>
      </c>
      <c r="CY138" s="3">
        <v>0.002032</v>
      </c>
      <c r="CZ138" s="3">
        <v>0.002027</v>
      </c>
      <c r="DA138" s="3">
        <v>0.002022</v>
      </c>
      <c r="DB138" s="3">
        <v>0.002018</v>
      </c>
      <c r="DC138" s="3">
        <v>0.002013</v>
      </c>
      <c r="DD138" s="3">
        <v>0.002009</v>
      </c>
      <c r="DE138" s="3">
        <v>0.002004</v>
      </c>
      <c r="DF138" s="3">
        <v>0.002</v>
      </c>
      <c r="DG138" s="3">
        <v>0.001995</v>
      </c>
      <c r="DH138" s="3">
        <v>0.001991</v>
      </c>
      <c r="DI138" s="3">
        <v>0.001987</v>
      </c>
      <c r="DJ138" s="3">
        <v>0.001983</v>
      </c>
      <c r="DK138" s="3">
        <v>0.001979</v>
      </c>
      <c r="DL138" s="3">
        <v>0.001976</v>
      </c>
      <c r="DM138" s="3">
        <v>0.001972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>
        <v>0.000344</v>
      </c>
      <c r="I139" s="3">
        <v>0.000556</v>
      </c>
      <c r="J139" s="3">
        <v>0.000644</v>
      </c>
      <c r="K139" s="3">
        <v>0.000661</v>
      </c>
      <c r="L139" s="3">
        <v>0.000627</v>
      </c>
      <c r="M139" s="3">
        <v>0.000531</v>
      </c>
      <c r="N139" s="3">
        <v>0.000552</v>
      </c>
      <c r="O139" s="3">
        <v>0.000525</v>
      </c>
      <c r="P139" s="3">
        <v>0.000525</v>
      </c>
      <c r="Q139" s="3">
        <v>0.00041</v>
      </c>
      <c r="R139" s="3">
        <v>0.002102</v>
      </c>
      <c r="S139" s="3">
        <v>0.002561</v>
      </c>
      <c r="T139" s="3">
        <v>0.00251</v>
      </c>
      <c r="U139" s="3">
        <v>0.002531</v>
      </c>
      <c r="V139" s="3">
        <v>0.002424</v>
      </c>
      <c r="W139" s="3">
        <v>0.002509</v>
      </c>
      <c r="X139" s="3">
        <v>0.00264</v>
      </c>
      <c r="Y139" s="3">
        <v>0.002876</v>
      </c>
      <c r="Z139" s="3">
        <v>0.00301</v>
      </c>
      <c r="AA139" s="3">
        <v>0.003332</v>
      </c>
      <c r="AB139" s="3">
        <v>0.001565</v>
      </c>
      <c r="AC139" s="3">
        <v>0.0009810000000000001</v>
      </c>
      <c r="AD139" s="3">
        <v>0</v>
      </c>
      <c r="AE139" s="3">
        <v>0.000476</v>
      </c>
      <c r="AF139" s="3">
        <v>0.000503</v>
      </c>
      <c r="AG139" s="3">
        <v>0</v>
      </c>
      <c r="AH139" s="3">
        <v>0.000267</v>
      </c>
      <c r="AI139" s="3">
        <v>0.000303</v>
      </c>
      <c r="AJ139" s="3">
        <v>0.000383</v>
      </c>
      <c r="AK139" s="3">
        <v>0.000344</v>
      </c>
      <c r="AL139" s="3">
        <v>0.000345</v>
      </c>
      <c r="AM139" s="3">
        <v>0.0021</v>
      </c>
      <c r="AN139" s="3">
        <v>0.0021</v>
      </c>
      <c r="AO139" s="3">
        <v>0.002098</v>
      </c>
      <c r="AP139" s="3">
        <v>0.002097</v>
      </c>
      <c r="AQ139" s="3">
        <v>0.002096</v>
      </c>
      <c r="AR139" s="3">
        <v>0.002095</v>
      </c>
      <c r="AS139" s="3">
        <v>0.002095</v>
      </c>
      <c r="AT139" s="3">
        <v>0.002095</v>
      </c>
      <c r="AU139" s="3">
        <v>0.002095</v>
      </c>
      <c r="AV139" s="3">
        <v>0.002096</v>
      </c>
      <c r="AW139" s="3">
        <v>0.002097</v>
      </c>
      <c r="AX139" s="3">
        <v>0.002097</v>
      </c>
      <c r="AY139" s="3">
        <v>0.002098</v>
      </c>
      <c r="AZ139" s="3">
        <v>0.002098</v>
      </c>
      <c r="BA139" s="3">
        <v>0.002098</v>
      </c>
      <c r="BB139" s="3">
        <v>0.002099</v>
      </c>
      <c r="BC139" s="3">
        <v>0.002099</v>
      </c>
      <c r="BD139" s="3">
        <v>0.002098</v>
      </c>
      <c r="BE139" s="3">
        <v>0.002098</v>
      </c>
      <c r="BF139" s="3">
        <v>0.002097</v>
      </c>
      <c r="BG139" s="3">
        <v>0.002096</v>
      </c>
      <c r="BH139" s="3">
        <v>0.002094</v>
      </c>
      <c r="BI139" s="3">
        <v>0.002093</v>
      </c>
      <c r="BJ139" s="3">
        <v>0.002091</v>
      </c>
      <c r="BK139" s="3">
        <v>0.00209</v>
      </c>
      <c r="BL139" s="3">
        <v>0.002088</v>
      </c>
      <c r="BM139" s="3">
        <v>0.002086</v>
      </c>
      <c r="BN139" s="3">
        <v>0.002085</v>
      </c>
      <c r="BO139" s="3">
        <v>0.002083</v>
      </c>
      <c r="BP139" s="3">
        <v>0.002082</v>
      </c>
      <c r="BQ139" s="3">
        <v>0.002081</v>
      </c>
      <c r="BR139" s="3">
        <v>0.00208</v>
      </c>
      <c r="BS139" s="3">
        <v>0.002079</v>
      </c>
      <c r="BT139" s="3">
        <v>0.002078</v>
      </c>
      <c r="BU139" s="3">
        <v>0.002078</v>
      </c>
      <c r="BV139" s="3">
        <v>0.002077</v>
      </c>
      <c r="BW139" s="3">
        <v>0.002077</v>
      </c>
      <c r="BX139" s="3">
        <v>0.002078</v>
      </c>
      <c r="BY139" s="3">
        <v>0.002078</v>
      </c>
      <c r="BZ139" s="3">
        <v>0.002078</v>
      </c>
      <c r="CA139" s="3">
        <v>0.002079</v>
      </c>
      <c r="CB139" s="3">
        <v>0.00208</v>
      </c>
      <c r="CC139" s="3">
        <v>0.00208</v>
      </c>
      <c r="CD139" s="3">
        <v>0.002081</v>
      </c>
      <c r="CE139" s="3">
        <v>0.002082</v>
      </c>
      <c r="CF139" s="3">
        <v>0.002082</v>
      </c>
      <c r="CG139" s="3">
        <v>0.002082</v>
      </c>
      <c r="CH139" s="3">
        <v>0.002082</v>
      </c>
      <c r="CI139" s="3">
        <v>0.002082</v>
      </c>
      <c r="CJ139" s="3">
        <v>0.002081</v>
      </c>
      <c r="CK139" s="3">
        <v>0.00208</v>
      </c>
      <c r="CL139" s="3">
        <v>0.002078</v>
      </c>
      <c r="CM139" s="3">
        <v>0.002076</v>
      </c>
      <c r="CN139" s="3">
        <v>0.002074</v>
      </c>
      <c r="CO139" s="3">
        <v>0.002071</v>
      </c>
      <c r="CP139" s="3">
        <v>0.002068</v>
      </c>
      <c r="CQ139" s="3">
        <v>0.002065</v>
      </c>
      <c r="CR139" s="3">
        <v>0.002061</v>
      </c>
      <c r="CS139" s="3">
        <v>0.002058</v>
      </c>
      <c r="CT139" s="3">
        <v>0.002054</v>
      </c>
      <c r="CU139" s="3">
        <v>0.00205</v>
      </c>
      <c r="CV139" s="3">
        <v>0.002045</v>
      </c>
      <c r="CW139" s="3">
        <v>0.002041</v>
      </c>
      <c r="CX139" s="3">
        <v>0.002036</v>
      </c>
      <c r="CY139" s="3">
        <v>0.002032</v>
      </c>
      <c r="CZ139" s="3">
        <v>0.002027</v>
      </c>
      <c r="DA139" s="3">
        <v>0.002022</v>
      </c>
      <c r="DB139" s="3">
        <v>0.002018</v>
      </c>
      <c r="DC139" s="3">
        <v>0.002013</v>
      </c>
      <c r="DD139" s="3">
        <v>0.002009</v>
      </c>
      <c r="DE139" s="3">
        <v>0.002004</v>
      </c>
      <c r="DF139" s="3">
        <v>0.002</v>
      </c>
      <c r="DG139" s="3">
        <v>0.001995</v>
      </c>
      <c r="DH139" s="3">
        <v>0.001991</v>
      </c>
      <c r="DI139" s="3">
        <v>0.001987</v>
      </c>
      <c r="DJ139" s="3">
        <v>0.001983</v>
      </c>
      <c r="DK139" s="3">
        <v>0.001979</v>
      </c>
      <c r="DL139" s="3">
        <v>0.001976</v>
      </c>
      <c r="DM139" s="3">
        <v>0.001972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>
        <v>0.000344</v>
      </c>
      <c r="I140" s="3">
        <v>0.000556</v>
      </c>
      <c r="J140" s="3">
        <v>0.000644</v>
      </c>
      <c r="K140" s="3">
        <v>0.000661</v>
      </c>
      <c r="L140" s="3">
        <v>0.000627</v>
      </c>
      <c r="M140" s="3">
        <v>0.000531</v>
      </c>
      <c r="N140" s="3">
        <v>0.000552</v>
      </c>
      <c r="O140" s="3">
        <v>0.000525</v>
      </c>
      <c r="P140" s="3">
        <v>0.000525</v>
      </c>
      <c r="Q140" s="3">
        <v>0.00041</v>
      </c>
      <c r="R140" s="3">
        <v>0.002102</v>
      </c>
      <c r="S140" s="3">
        <v>0.002561</v>
      </c>
      <c r="T140" s="3">
        <v>0.00251</v>
      </c>
      <c r="U140" s="3">
        <v>0.002531</v>
      </c>
      <c r="V140" s="3">
        <v>0.002424</v>
      </c>
      <c r="W140" s="3">
        <v>0.002509</v>
      </c>
      <c r="X140" s="3">
        <v>0.00264</v>
      </c>
      <c r="Y140" s="3">
        <v>0.002876</v>
      </c>
      <c r="Z140" s="3">
        <v>0.00301</v>
      </c>
      <c r="AA140" s="3">
        <v>0.003332</v>
      </c>
      <c r="AB140" s="3">
        <v>0.001565</v>
      </c>
      <c r="AC140" s="3">
        <v>0.0009810000000000001</v>
      </c>
      <c r="AD140" s="3">
        <v>0</v>
      </c>
      <c r="AE140" s="3">
        <v>0.000476</v>
      </c>
      <c r="AF140" s="3">
        <v>0.000503</v>
      </c>
      <c r="AG140" s="3">
        <v>0</v>
      </c>
      <c r="AH140" s="3">
        <v>0.000267</v>
      </c>
      <c r="AI140" s="3">
        <v>0.000303</v>
      </c>
      <c r="AJ140" s="3">
        <v>0.000383</v>
      </c>
      <c r="AK140" s="3">
        <v>0.000344</v>
      </c>
      <c r="AL140" s="3">
        <v>0.000345</v>
      </c>
      <c r="AM140" s="3">
        <v>0.0021</v>
      </c>
      <c r="AN140" s="3">
        <v>0.0021</v>
      </c>
      <c r="AO140" s="3">
        <v>0.002098</v>
      </c>
      <c r="AP140" s="3">
        <v>0.002097</v>
      </c>
      <c r="AQ140" s="3">
        <v>0.002096</v>
      </c>
      <c r="AR140" s="3">
        <v>0.002095</v>
      </c>
      <c r="AS140" s="3">
        <v>0.002095</v>
      </c>
      <c r="AT140" s="3">
        <v>0.002095</v>
      </c>
      <c r="AU140" s="3">
        <v>0.002095</v>
      </c>
      <c r="AV140" s="3">
        <v>0.002096</v>
      </c>
      <c r="AW140" s="3">
        <v>0.002097</v>
      </c>
      <c r="AX140" s="3">
        <v>0.002097</v>
      </c>
      <c r="AY140" s="3">
        <v>0.002098</v>
      </c>
      <c r="AZ140" s="3">
        <v>0.002098</v>
      </c>
      <c r="BA140" s="3">
        <v>0.002098</v>
      </c>
      <c r="BB140" s="3">
        <v>0.002099</v>
      </c>
      <c r="BC140" s="3">
        <v>0.002099</v>
      </c>
      <c r="BD140" s="3">
        <v>0.002098</v>
      </c>
      <c r="BE140" s="3">
        <v>0.002098</v>
      </c>
      <c r="BF140" s="3">
        <v>0.002097</v>
      </c>
      <c r="BG140" s="3">
        <v>0.002096</v>
      </c>
      <c r="BH140" s="3">
        <v>0.002094</v>
      </c>
      <c r="BI140" s="3">
        <v>0.002093</v>
      </c>
      <c r="BJ140" s="3">
        <v>0.002091</v>
      </c>
      <c r="BK140" s="3">
        <v>0.00209</v>
      </c>
      <c r="BL140" s="3">
        <v>0.002088</v>
      </c>
      <c r="BM140" s="3">
        <v>0.002086</v>
      </c>
      <c r="BN140" s="3">
        <v>0.002085</v>
      </c>
      <c r="BO140" s="3">
        <v>0.002083</v>
      </c>
      <c r="BP140" s="3">
        <v>0.002082</v>
      </c>
      <c r="BQ140" s="3">
        <v>0.002081</v>
      </c>
      <c r="BR140" s="3">
        <v>0.00208</v>
      </c>
      <c r="BS140" s="3">
        <v>0.002079</v>
      </c>
      <c r="BT140" s="3">
        <v>0.002078</v>
      </c>
      <c r="BU140" s="3">
        <v>0.002078</v>
      </c>
      <c r="BV140" s="3">
        <v>0.002077</v>
      </c>
      <c r="BW140" s="3">
        <v>0.002077</v>
      </c>
      <c r="BX140" s="3">
        <v>0.002078</v>
      </c>
      <c r="BY140" s="3">
        <v>0.002078</v>
      </c>
      <c r="BZ140" s="3">
        <v>0.002078</v>
      </c>
      <c r="CA140" s="3">
        <v>0.002079</v>
      </c>
      <c r="CB140" s="3">
        <v>0.00208</v>
      </c>
      <c r="CC140" s="3">
        <v>0.00208</v>
      </c>
      <c r="CD140" s="3">
        <v>0.002081</v>
      </c>
      <c r="CE140" s="3">
        <v>0.002082</v>
      </c>
      <c r="CF140" s="3">
        <v>0.002082</v>
      </c>
      <c r="CG140" s="3">
        <v>0.002082</v>
      </c>
      <c r="CH140" s="3">
        <v>0.002082</v>
      </c>
      <c r="CI140" s="3">
        <v>0.002082</v>
      </c>
      <c r="CJ140" s="3">
        <v>0.002081</v>
      </c>
      <c r="CK140" s="3">
        <v>0.00208</v>
      </c>
      <c r="CL140" s="3">
        <v>0.002078</v>
      </c>
      <c r="CM140" s="3">
        <v>0.002076</v>
      </c>
      <c r="CN140" s="3">
        <v>0.002074</v>
      </c>
      <c r="CO140" s="3">
        <v>0.002071</v>
      </c>
      <c r="CP140" s="3">
        <v>0.002068</v>
      </c>
      <c r="CQ140" s="3">
        <v>0.002065</v>
      </c>
      <c r="CR140" s="3">
        <v>0.002061</v>
      </c>
      <c r="CS140" s="3">
        <v>0.002058</v>
      </c>
      <c r="CT140" s="3">
        <v>0.002054</v>
      </c>
      <c r="CU140" s="3">
        <v>0.00205</v>
      </c>
      <c r="CV140" s="3">
        <v>0.002045</v>
      </c>
      <c r="CW140" s="3">
        <v>0.002041</v>
      </c>
      <c r="CX140" s="3">
        <v>0.002036</v>
      </c>
      <c r="CY140" s="3">
        <v>0.002032</v>
      </c>
      <c r="CZ140" s="3">
        <v>0.002027</v>
      </c>
      <c r="DA140" s="3">
        <v>0.002022</v>
      </c>
      <c r="DB140" s="3">
        <v>0.002018</v>
      </c>
      <c r="DC140" s="3">
        <v>0.002013</v>
      </c>
      <c r="DD140" s="3">
        <v>0.002009</v>
      </c>
      <c r="DE140" s="3">
        <v>0.002004</v>
      </c>
      <c r="DF140" s="3">
        <v>0.002</v>
      </c>
      <c r="DG140" s="3">
        <v>0.001995</v>
      </c>
      <c r="DH140" s="3">
        <v>0.001991</v>
      </c>
      <c r="DI140" s="3">
        <v>0.001987</v>
      </c>
      <c r="DJ140" s="3">
        <v>0.001983</v>
      </c>
      <c r="DK140" s="3">
        <v>0.001979</v>
      </c>
      <c r="DL140" s="3">
        <v>0.001976</v>
      </c>
      <c r="DM140" s="3">
        <v>0.001972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>
        <v>0.000344</v>
      </c>
      <c r="I141" s="3">
        <v>0.000556</v>
      </c>
      <c r="J141" s="3">
        <v>0.000644</v>
      </c>
      <c r="K141" s="3">
        <v>0.000661</v>
      </c>
      <c r="L141" s="3">
        <v>0.000627</v>
      </c>
      <c r="M141" s="3">
        <v>0.000531</v>
      </c>
      <c r="N141" s="3">
        <v>0.000552</v>
      </c>
      <c r="O141" s="3">
        <v>0.000525</v>
      </c>
      <c r="P141" s="3">
        <v>0.000525</v>
      </c>
      <c r="Q141" s="3">
        <v>0.00041</v>
      </c>
      <c r="R141" s="3">
        <v>0.002102</v>
      </c>
      <c r="S141" s="3">
        <v>0.002561</v>
      </c>
      <c r="T141" s="3">
        <v>0.00251</v>
      </c>
      <c r="U141" s="3">
        <v>0.002531</v>
      </c>
      <c r="V141" s="3">
        <v>0.002424</v>
      </c>
      <c r="W141" s="3">
        <v>0.002509</v>
      </c>
      <c r="X141" s="3">
        <v>0.00264</v>
      </c>
      <c r="Y141" s="3">
        <v>0.002876</v>
      </c>
      <c r="Z141" s="3">
        <v>0.00301</v>
      </c>
      <c r="AA141" s="3">
        <v>0.003332</v>
      </c>
      <c r="AB141" s="3">
        <v>0.001565</v>
      </c>
      <c r="AC141" s="3">
        <v>0.0009810000000000001</v>
      </c>
      <c r="AD141" s="3">
        <v>0</v>
      </c>
      <c r="AE141" s="3">
        <v>0.000476</v>
      </c>
      <c r="AF141" s="3">
        <v>0.000503</v>
      </c>
      <c r="AG141" s="3">
        <v>0</v>
      </c>
      <c r="AH141" s="3">
        <v>0.000267</v>
      </c>
      <c r="AI141" s="3">
        <v>0.000303</v>
      </c>
      <c r="AJ141" s="3">
        <v>0.000383</v>
      </c>
      <c r="AK141" s="3">
        <v>0.000344</v>
      </c>
      <c r="AL141" s="3">
        <v>0.000345</v>
      </c>
      <c r="AM141" s="3">
        <v>0.0021</v>
      </c>
      <c r="AN141" s="3">
        <v>0.0021</v>
      </c>
      <c r="AO141" s="3">
        <v>0.002098</v>
      </c>
      <c r="AP141" s="3">
        <v>0.002097</v>
      </c>
      <c r="AQ141" s="3">
        <v>0.002096</v>
      </c>
      <c r="AR141" s="3">
        <v>0.002095</v>
      </c>
      <c r="AS141" s="3">
        <v>0.002095</v>
      </c>
      <c r="AT141" s="3">
        <v>0.002095</v>
      </c>
      <c r="AU141" s="3">
        <v>0.002095</v>
      </c>
      <c r="AV141" s="3">
        <v>0.002096</v>
      </c>
      <c r="AW141" s="3">
        <v>0.002097</v>
      </c>
      <c r="AX141" s="3">
        <v>0.002097</v>
      </c>
      <c r="AY141" s="3">
        <v>0.002098</v>
      </c>
      <c r="AZ141" s="3">
        <v>0.002098</v>
      </c>
      <c r="BA141" s="3">
        <v>0.002098</v>
      </c>
      <c r="BB141" s="3">
        <v>0.002099</v>
      </c>
      <c r="BC141" s="3">
        <v>0.002099</v>
      </c>
      <c r="BD141" s="3">
        <v>0.002098</v>
      </c>
      <c r="BE141" s="3">
        <v>0.002098</v>
      </c>
      <c r="BF141" s="3">
        <v>0.002097</v>
      </c>
      <c r="BG141" s="3">
        <v>0.002096</v>
      </c>
      <c r="BH141" s="3">
        <v>0.002094</v>
      </c>
      <c r="BI141" s="3">
        <v>0.002093</v>
      </c>
      <c r="BJ141" s="3">
        <v>0.002091</v>
      </c>
      <c r="BK141" s="3">
        <v>0.00209</v>
      </c>
      <c r="BL141" s="3">
        <v>0.002088</v>
      </c>
      <c r="BM141" s="3">
        <v>0.002086</v>
      </c>
      <c r="BN141" s="3">
        <v>0.002085</v>
      </c>
      <c r="BO141" s="3">
        <v>0.002083</v>
      </c>
      <c r="BP141" s="3">
        <v>0.002082</v>
      </c>
      <c r="BQ141" s="3">
        <v>0.002081</v>
      </c>
      <c r="BR141" s="3">
        <v>0.00208</v>
      </c>
      <c r="BS141" s="3">
        <v>0.002079</v>
      </c>
      <c r="BT141" s="3">
        <v>0.002078</v>
      </c>
      <c r="BU141" s="3">
        <v>0.002078</v>
      </c>
      <c r="BV141" s="3">
        <v>0.002077</v>
      </c>
      <c r="BW141" s="3">
        <v>0.002077</v>
      </c>
      <c r="BX141" s="3">
        <v>0.002078</v>
      </c>
      <c r="BY141" s="3">
        <v>0.002078</v>
      </c>
      <c r="BZ141" s="3">
        <v>0.002078</v>
      </c>
      <c r="CA141" s="3">
        <v>0.002079</v>
      </c>
      <c r="CB141" s="3">
        <v>0.00208</v>
      </c>
      <c r="CC141" s="3">
        <v>0.00208</v>
      </c>
      <c r="CD141" s="3">
        <v>0.002081</v>
      </c>
      <c r="CE141" s="3">
        <v>0.002082</v>
      </c>
      <c r="CF141" s="3">
        <v>0.002082</v>
      </c>
      <c r="CG141" s="3">
        <v>0.002082</v>
      </c>
      <c r="CH141" s="3">
        <v>0.002082</v>
      </c>
      <c r="CI141" s="3">
        <v>0.002082</v>
      </c>
      <c r="CJ141" s="3">
        <v>0.002081</v>
      </c>
      <c r="CK141" s="3">
        <v>0.00208</v>
      </c>
      <c r="CL141" s="3">
        <v>0.002078</v>
      </c>
      <c r="CM141" s="3">
        <v>0.002076</v>
      </c>
      <c r="CN141" s="3">
        <v>0.002074</v>
      </c>
      <c r="CO141" s="3">
        <v>0.002071</v>
      </c>
      <c r="CP141" s="3">
        <v>0.002068</v>
      </c>
      <c r="CQ141" s="3">
        <v>0.002065</v>
      </c>
      <c r="CR141" s="3">
        <v>0.002061</v>
      </c>
      <c r="CS141" s="3">
        <v>0.002058</v>
      </c>
      <c r="CT141" s="3">
        <v>0.002054</v>
      </c>
      <c r="CU141" s="3">
        <v>0.00205</v>
      </c>
      <c r="CV141" s="3">
        <v>0.002045</v>
      </c>
      <c r="CW141" s="3">
        <v>0.002041</v>
      </c>
      <c r="CX141" s="3">
        <v>0.002036</v>
      </c>
      <c r="CY141" s="3">
        <v>0.002032</v>
      </c>
      <c r="CZ141" s="3">
        <v>0.002027</v>
      </c>
      <c r="DA141" s="3">
        <v>0.002022</v>
      </c>
      <c r="DB141" s="3">
        <v>0.002018</v>
      </c>
      <c r="DC141" s="3">
        <v>0.002013</v>
      </c>
      <c r="DD141" s="3">
        <v>0.002009</v>
      </c>
      <c r="DE141" s="3">
        <v>0.002004</v>
      </c>
      <c r="DF141" s="3">
        <v>0.002</v>
      </c>
      <c r="DG141" s="3">
        <v>0.001995</v>
      </c>
      <c r="DH141" s="3">
        <v>0.001991</v>
      </c>
      <c r="DI141" s="3">
        <v>0.001987</v>
      </c>
      <c r="DJ141" s="3">
        <v>0.001983</v>
      </c>
      <c r="DK141" s="3">
        <v>0.001979</v>
      </c>
      <c r="DL141" s="3">
        <v>0.001976</v>
      </c>
      <c r="DM141" s="3">
        <v>0.001972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>
        <v>0.000344</v>
      </c>
      <c r="I142" s="3">
        <v>0.000556</v>
      </c>
      <c r="J142" s="3">
        <v>0.000644</v>
      </c>
      <c r="K142" s="3">
        <v>0.000661</v>
      </c>
      <c r="L142" s="3">
        <v>0.000627</v>
      </c>
      <c r="M142" s="3">
        <v>0.000531</v>
      </c>
      <c r="N142" s="3">
        <v>0.000552</v>
      </c>
      <c r="O142" s="3">
        <v>0.000525</v>
      </c>
      <c r="P142" s="3">
        <v>0.000525</v>
      </c>
      <c r="Q142" s="3">
        <v>0.00041</v>
      </c>
      <c r="R142" s="3">
        <v>0.002102</v>
      </c>
      <c r="S142" s="3">
        <v>0.002561</v>
      </c>
      <c r="T142" s="3">
        <v>0.00251</v>
      </c>
      <c r="U142" s="3">
        <v>0.002531</v>
      </c>
      <c r="V142" s="3">
        <v>0.002424</v>
      </c>
      <c r="W142" s="3">
        <v>0.002509</v>
      </c>
      <c r="X142" s="3">
        <v>0.00264</v>
      </c>
      <c r="Y142" s="3">
        <v>0.002876</v>
      </c>
      <c r="Z142" s="3">
        <v>0.00301</v>
      </c>
      <c r="AA142" s="3">
        <v>0.003332</v>
      </c>
      <c r="AB142" s="3">
        <v>0.001565</v>
      </c>
      <c r="AC142" s="3">
        <v>0.0009810000000000001</v>
      </c>
      <c r="AD142" s="3">
        <v>0</v>
      </c>
      <c r="AE142" s="3">
        <v>0.000476</v>
      </c>
      <c r="AF142" s="3">
        <v>0.000503</v>
      </c>
      <c r="AG142" s="3">
        <v>0</v>
      </c>
      <c r="AH142" s="3">
        <v>0.000267</v>
      </c>
      <c r="AI142" s="3">
        <v>0.000303</v>
      </c>
      <c r="AJ142" s="3">
        <v>0.000383</v>
      </c>
      <c r="AK142" s="3">
        <v>0.000344</v>
      </c>
      <c r="AL142" s="3">
        <v>0.000345</v>
      </c>
      <c r="AM142" s="3">
        <v>0.0021</v>
      </c>
      <c r="AN142" s="3">
        <v>0.0021</v>
      </c>
      <c r="AO142" s="3">
        <v>0.002098</v>
      </c>
      <c r="AP142" s="3">
        <v>0.002097</v>
      </c>
      <c r="AQ142" s="3">
        <v>0.002096</v>
      </c>
      <c r="AR142" s="3">
        <v>0.002095</v>
      </c>
      <c r="AS142" s="3">
        <v>0.002095</v>
      </c>
      <c r="AT142" s="3">
        <v>0.002095</v>
      </c>
      <c r="AU142" s="3">
        <v>0.002095</v>
      </c>
      <c r="AV142" s="3">
        <v>0.002096</v>
      </c>
      <c r="AW142" s="3">
        <v>0.002097</v>
      </c>
      <c r="AX142" s="3">
        <v>0.002097</v>
      </c>
      <c r="AY142" s="3">
        <v>0.002098</v>
      </c>
      <c r="AZ142" s="3">
        <v>0.002098</v>
      </c>
      <c r="BA142" s="3">
        <v>0.002098</v>
      </c>
      <c r="BB142" s="3">
        <v>0.002099</v>
      </c>
      <c r="BC142" s="3">
        <v>0.002099</v>
      </c>
      <c r="BD142" s="3">
        <v>0.002098</v>
      </c>
      <c r="BE142" s="3">
        <v>0.002098</v>
      </c>
      <c r="BF142" s="3">
        <v>0.002097</v>
      </c>
      <c r="BG142" s="3">
        <v>0.002096</v>
      </c>
      <c r="BH142" s="3">
        <v>0.002094</v>
      </c>
      <c r="BI142" s="3">
        <v>0.002093</v>
      </c>
      <c r="BJ142" s="3">
        <v>0.002091</v>
      </c>
      <c r="BK142" s="3">
        <v>0.00209</v>
      </c>
      <c r="BL142" s="3">
        <v>0.002088</v>
      </c>
      <c r="BM142" s="3">
        <v>0.002086</v>
      </c>
      <c r="BN142" s="3">
        <v>0.002085</v>
      </c>
      <c r="BO142" s="3">
        <v>0.002083</v>
      </c>
      <c r="BP142" s="3">
        <v>0.002082</v>
      </c>
      <c r="BQ142" s="3">
        <v>0.002081</v>
      </c>
      <c r="BR142" s="3">
        <v>0.00208</v>
      </c>
      <c r="BS142" s="3">
        <v>0.002079</v>
      </c>
      <c r="BT142" s="3">
        <v>0.002078</v>
      </c>
      <c r="BU142" s="3">
        <v>0.002078</v>
      </c>
      <c r="BV142" s="3">
        <v>0.002077</v>
      </c>
      <c r="BW142" s="3">
        <v>0.002077</v>
      </c>
      <c r="BX142" s="3">
        <v>0.002078</v>
      </c>
      <c r="BY142" s="3">
        <v>0.002078</v>
      </c>
      <c r="BZ142" s="3">
        <v>0.002078</v>
      </c>
      <c r="CA142" s="3">
        <v>0.002079</v>
      </c>
      <c r="CB142" s="3">
        <v>0.00208</v>
      </c>
      <c r="CC142" s="3">
        <v>0.00208</v>
      </c>
      <c r="CD142" s="3">
        <v>0.002081</v>
      </c>
      <c r="CE142" s="3">
        <v>0.002082</v>
      </c>
      <c r="CF142" s="3">
        <v>0.002082</v>
      </c>
      <c r="CG142" s="3">
        <v>0.002082</v>
      </c>
      <c r="CH142" s="3">
        <v>0.002082</v>
      </c>
      <c r="CI142" s="3">
        <v>0.002082</v>
      </c>
      <c r="CJ142" s="3">
        <v>0.002081</v>
      </c>
      <c r="CK142" s="3">
        <v>0.00208</v>
      </c>
      <c r="CL142" s="3">
        <v>0.002078</v>
      </c>
      <c r="CM142" s="3">
        <v>0.002076</v>
      </c>
      <c r="CN142" s="3">
        <v>0.002074</v>
      </c>
      <c r="CO142" s="3">
        <v>0.002071</v>
      </c>
      <c r="CP142" s="3">
        <v>0.002068</v>
      </c>
      <c r="CQ142" s="3">
        <v>0.002065</v>
      </c>
      <c r="CR142" s="3">
        <v>0.002061</v>
      </c>
      <c r="CS142" s="3">
        <v>0.002058</v>
      </c>
      <c r="CT142" s="3">
        <v>0.002054</v>
      </c>
      <c r="CU142" s="3">
        <v>0.00205</v>
      </c>
      <c r="CV142" s="3">
        <v>0.002045</v>
      </c>
      <c r="CW142" s="3">
        <v>0.002041</v>
      </c>
      <c r="CX142" s="3">
        <v>0.002036</v>
      </c>
      <c r="CY142" s="3">
        <v>0.002032</v>
      </c>
      <c r="CZ142" s="3">
        <v>0.002027</v>
      </c>
      <c r="DA142" s="3">
        <v>0.002022</v>
      </c>
      <c r="DB142" s="3">
        <v>0.002018</v>
      </c>
      <c r="DC142" s="3">
        <v>0.002013</v>
      </c>
      <c r="DD142" s="3">
        <v>0.002009</v>
      </c>
      <c r="DE142" s="3">
        <v>0.002004</v>
      </c>
      <c r="DF142" s="3">
        <v>0.002</v>
      </c>
      <c r="DG142" s="3">
        <v>0.001995</v>
      </c>
      <c r="DH142" s="3">
        <v>0.001991</v>
      </c>
      <c r="DI142" s="3">
        <v>0.001987</v>
      </c>
      <c r="DJ142" s="3">
        <v>0.001983</v>
      </c>
      <c r="DK142" s="3">
        <v>0.001979</v>
      </c>
      <c r="DL142" s="3">
        <v>0.001976</v>
      </c>
      <c r="DM142" s="3">
        <v>0.001972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>
        <v>0.000344</v>
      </c>
      <c r="I143" s="3">
        <v>0.000556</v>
      </c>
      <c r="J143" s="3">
        <v>0.000644</v>
      </c>
      <c r="K143" s="3">
        <v>0.000661</v>
      </c>
      <c r="L143" s="3">
        <v>0.000627</v>
      </c>
      <c r="M143" s="3">
        <v>0.000531</v>
      </c>
      <c r="N143" s="3">
        <v>0.000552</v>
      </c>
      <c r="O143" s="3">
        <v>0.000525</v>
      </c>
      <c r="P143" s="3">
        <v>0.000525</v>
      </c>
      <c r="Q143" s="3">
        <v>0.00041</v>
      </c>
      <c r="R143" s="3">
        <v>0.002102</v>
      </c>
      <c r="S143" s="3">
        <v>0.002561</v>
      </c>
      <c r="T143" s="3">
        <v>0.00251</v>
      </c>
      <c r="U143" s="3">
        <v>0.002531</v>
      </c>
      <c r="V143" s="3">
        <v>0.002424</v>
      </c>
      <c r="W143" s="3">
        <v>0.002509</v>
      </c>
      <c r="X143" s="3">
        <v>0.00264</v>
      </c>
      <c r="Y143" s="3">
        <v>0.002876</v>
      </c>
      <c r="Z143" s="3">
        <v>0.00301</v>
      </c>
      <c r="AA143" s="3">
        <v>0.003332</v>
      </c>
      <c r="AB143" s="3">
        <v>0.001565</v>
      </c>
      <c r="AC143" s="3">
        <v>0.0009810000000000001</v>
      </c>
      <c r="AD143" s="3">
        <v>0</v>
      </c>
      <c r="AE143" s="3">
        <v>0.000476</v>
      </c>
      <c r="AF143" s="3">
        <v>0.000503</v>
      </c>
      <c r="AG143" s="3">
        <v>0</v>
      </c>
      <c r="AH143" s="3">
        <v>0.000267</v>
      </c>
      <c r="AI143" s="3">
        <v>0.000303</v>
      </c>
      <c r="AJ143" s="3">
        <v>0.000383</v>
      </c>
      <c r="AK143" s="3">
        <v>0.000344</v>
      </c>
      <c r="AL143" s="3">
        <v>0.000345</v>
      </c>
      <c r="AM143" s="3">
        <v>0.0021</v>
      </c>
      <c r="AN143" s="3">
        <v>0.0021</v>
      </c>
      <c r="AO143" s="3">
        <v>0.002098</v>
      </c>
      <c r="AP143" s="3">
        <v>0.002097</v>
      </c>
      <c r="AQ143" s="3">
        <v>0.002096</v>
      </c>
      <c r="AR143" s="3">
        <v>0.002095</v>
      </c>
      <c r="AS143" s="3">
        <v>0.002095</v>
      </c>
      <c r="AT143" s="3">
        <v>0.002095</v>
      </c>
      <c r="AU143" s="3">
        <v>0.002095</v>
      </c>
      <c r="AV143" s="3">
        <v>0.002096</v>
      </c>
      <c r="AW143" s="3">
        <v>0.002097</v>
      </c>
      <c r="AX143" s="3">
        <v>0.002097</v>
      </c>
      <c r="AY143" s="3">
        <v>0.002098</v>
      </c>
      <c r="AZ143" s="3">
        <v>0.002098</v>
      </c>
      <c r="BA143" s="3">
        <v>0.002098</v>
      </c>
      <c r="BB143" s="3">
        <v>0.002099</v>
      </c>
      <c r="BC143" s="3">
        <v>0.002099</v>
      </c>
      <c r="BD143" s="3">
        <v>0.002098</v>
      </c>
      <c r="BE143" s="3">
        <v>0.002098</v>
      </c>
      <c r="BF143" s="3">
        <v>0.002097</v>
      </c>
      <c r="BG143" s="3">
        <v>0.002096</v>
      </c>
      <c r="BH143" s="3">
        <v>0.002094</v>
      </c>
      <c r="BI143" s="3">
        <v>0.002093</v>
      </c>
      <c r="BJ143" s="3">
        <v>0.002091</v>
      </c>
      <c r="BK143" s="3">
        <v>0.00209</v>
      </c>
      <c r="BL143" s="3">
        <v>0.002088</v>
      </c>
      <c r="BM143" s="3">
        <v>0.002086</v>
      </c>
      <c r="BN143" s="3">
        <v>0.002085</v>
      </c>
      <c r="BO143" s="3">
        <v>0.002083</v>
      </c>
      <c r="BP143" s="3">
        <v>0.002082</v>
      </c>
      <c r="BQ143" s="3">
        <v>0.002081</v>
      </c>
      <c r="BR143" s="3">
        <v>0.00208</v>
      </c>
      <c r="BS143" s="3">
        <v>0.002079</v>
      </c>
      <c r="BT143" s="3">
        <v>0.002078</v>
      </c>
      <c r="BU143" s="3">
        <v>0.002078</v>
      </c>
      <c r="BV143" s="3">
        <v>0.002077</v>
      </c>
      <c r="BW143" s="3">
        <v>0.002077</v>
      </c>
      <c r="BX143" s="3">
        <v>0.002078</v>
      </c>
      <c r="BY143" s="3">
        <v>0.002078</v>
      </c>
      <c r="BZ143" s="3">
        <v>0.002078</v>
      </c>
      <c r="CA143" s="3">
        <v>0.002079</v>
      </c>
      <c r="CB143" s="3">
        <v>0.00208</v>
      </c>
      <c r="CC143" s="3">
        <v>0.00208</v>
      </c>
      <c r="CD143" s="3">
        <v>0.002081</v>
      </c>
      <c r="CE143" s="3">
        <v>0.002082</v>
      </c>
      <c r="CF143" s="3">
        <v>0.002082</v>
      </c>
      <c r="CG143" s="3">
        <v>0.002082</v>
      </c>
      <c r="CH143" s="3">
        <v>0.002082</v>
      </c>
      <c r="CI143" s="3">
        <v>0.002082</v>
      </c>
      <c r="CJ143" s="3">
        <v>0.002081</v>
      </c>
      <c r="CK143" s="3">
        <v>0.00208</v>
      </c>
      <c r="CL143" s="3">
        <v>0.002078</v>
      </c>
      <c r="CM143" s="3">
        <v>0.002076</v>
      </c>
      <c r="CN143" s="3">
        <v>0.002074</v>
      </c>
      <c r="CO143" s="3">
        <v>0.002071</v>
      </c>
      <c r="CP143" s="3">
        <v>0.002068</v>
      </c>
      <c r="CQ143" s="3">
        <v>0.002065</v>
      </c>
      <c r="CR143" s="3">
        <v>0.002061</v>
      </c>
      <c r="CS143" s="3">
        <v>0.002058</v>
      </c>
      <c r="CT143" s="3">
        <v>0.002054</v>
      </c>
      <c r="CU143" s="3">
        <v>0.00205</v>
      </c>
      <c r="CV143" s="3">
        <v>0.002045</v>
      </c>
      <c r="CW143" s="3">
        <v>0.002041</v>
      </c>
      <c r="CX143" s="3">
        <v>0.002036</v>
      </c>
      <c r="CY143" s="3">
        <v>0.002032</v>
      </c>
      <c r="CZ143" s="3">
        <v>0.002027</v>
      </c>
      <c r="DA143" s="3">
        <v>0.002022</v>
      </c>
      <c r="DB143" s="3">
        <v>0.002018</v>
      </c>
      <c r="DC143" s="3">
        <v>0.002013</v>
      </c>
      <c r="DD143" s="3">
        <v>0.002009</v>
      </c>
      <c r="DE143" s="3">
        <v>0.002004</v>
      </c>
      <c r="DF143" s="3">
        <v>0.002</v>
      </c>
      <c r="DG143" s="3">
        <v>0.001995</v>
      </c>
      <c r="DH143" s="3">
        <v>0.001991</v>
      </c>
      <c r="DI143" s="3">
        <v>0.001987</v>
      </c>
      <c r="DJ143" s="3">
        <v>0.001983</v>
      </c>
      <c r="DK143" s="3">
        <v>0.001979</v>
      </c>
      <c r="DL143" s="3">
        <v>0.001976</v>
      </c>
      <c r="DM143" s="3">
        <v>0.001972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>
        <v>0.000344</v>
      </c>
      <c r="I144" s="3">
        <v>0.000556</v>
      </c>
      <c r="J144" s="3">
        <v>0.000644</v>
      </c>
      <c r="K144" s="3">
        <v>0.000661</v>
      </c>
      <c r="L144" s="3">
        <v>0.000627</v>
      </c>
      <c r="M144" s="3">
        <v>0.000531</v>
      </c>
      <c r="N144" s="3">
        <v>0.000552</v>
      </c>
      <c r="O144" s="3">
        <v>0.000525</v>
      </c>
      <c r="P144" s="3">
        <v>0.000525</v>
      </c>
      <c r="Q144" s="3">
        <v>0.00041</v>
      </c>
      <c r="R144" s="3">
        <v>0.002102</v>
      </c>
      <c r="S144" s="3">
        <v>0.002561</v>
      </c>
      <c r="T144" s="3">
        <v>0.00251</v>
      </c>
      <c r="U144" s="3">
        <v>0.002531</v>
      </c>
      <c r="V144" s="3">
        <v>0.002424</v>
      </c>
      <c r="W144" s="3">
        <v>0.002509</v>
      </c>
      <c r="X144" s="3">
        <v>0.00264</v>
      </c>
      <c r="Y144" s="3">
        <v>0.002876</v>
      </c>
      <c r="Z144" s="3">
        <v>0.00301</v>
      </c>
      <c r="AA144" s="3">
        <v>0.003332</v>
      </c>
      <c r="AB144" s="3">
        <v>0.001565</v>
      </c>
      <c r="AC144" s="3">
        <v>0.0009810000000000001</v>
      </c>
      <c r="AD144" s="3">
        <v>0</v>
      </c>
      <c r="AE144" s="3">
        <v>0.000476</v>
      </c>
      <c r="AF144" s="3">
        <v>0.000503</v>
      </c>
      <c r="AG144" s="3">
        <v>0</v>
      </c>
      <c r="AH144" s="3">
        <v>0.000267</v>
      </c>
      <c r="AI144" s="3">
        <v>0.000303</v>
      </c>
      <c r="AJ144" s="3">
        <v>0.000383</v>
      </c>
      <c r="AK144" s="3">
        <v>0.000344</v>
      </c>
      <c r="AL144" s="3">
        <v>0.000345</v>
      </c>
      <c r="AM144" s="3">
        <v>0.0021</v>
      </c>
      <c r="AN144" s="3">
        <v>0.0021</v>
      </c>
      <c r="AO144" s="3">
        <v>0.002098</v>
      </c>
      <c r="AP144" s="3">
        <v>0.002097</v>
      </c>
      <c r="AQ144" s="3">
        <v>0.002096</v>
      </c>
      <c r="AR144" s="3">
        <v>0.002095</v>
      </c>
      <c r="AS144" s="3">
        <v>0.002095</v>
      </c>
      <c r="AT144" s="3">
        <v>0.002095</v>
      </c>
      <c r="AU144" s="3">
        <v>0.002095</v>
      </c>
      <c r="AV144" s="3">
        <v>0.002096</v>
      </c>
      <c r="AW144" s="3">
        <v>0.002097</v>
      </c>
      <c r="AX144" s="3">
        <v>0.002097</v>
      </c>
      <c r="AY144" s="3">
        <v>0.002098</v>
      </c>
      <c r="AZ144" s="3">
        <v>0.002098</v>
      </c>
      <c r="BA144" s="3">
        <v>0.002098</v>
      </c>
      <c r="BB144" s="3">
        <v>0.002099</v>
      </c>
      <c r="BC144" s="3">
        <v>0.002099</v>
      </c>
      <c r="BD144" s="3">
        <v>0.002098</v>
      </c>
      <c r="BE144" s="3">
        <v>0.002098</v>
      </c>
      <c r="BF144" s="3">
        <v>0.002097</v>
      </c>
      <c r="BG144" s="3">
        <v>0.002096</v>
      </c>
      <c r="BH144" s="3">
        <v>0.002094</v>
      </c>
      <c r="BI144" s="3">
        <v>0.002093</v>
      </c>
      <c r="BJ144" s="3">
        <v>0.002091</v>
      </c>
      <c r="BK144" s="3">
        <v>0.00209</v>
      </c>
      <c r="BL144" s="3">
        <v>0.002088</v>
      </c>
      <c r="BM144" s="3">
        <v>0.002086</v>
      </c>
      <c r="BN144" s="3">
        <v>0.002085</v>
      </c>
      <c r="BO144" s="3">
        <v>0.002083</v>
      </c>
      <c r="BP144" s="3">
        <v>0.002082</v>
      </c>
      <c r="BQ144" s="3">
        <v>0.002081</v>
      </c>
      <c r="BR144" s="3">
        <v>0.00208</v>
      </c>
      <c r="BS144" s="3">
        <v>0.002079</v>
      </c>
      <c r="BT144" s="3">
        <v>0.002078</v>
      </c>
      <c r="BU144" s="3">
        <v>0.002078</v>
      </c>
      <c r="BV144" s="3">
        <v>0.002077</v>
      </c>
      <c r="BW144" s="3">
        <v>0.002077</v>
      </c>
      <c r="BX144" s="3">
        <v>0.002078</v>
      </c>
      <c r="BY144" s="3">
        <v>0.002078</v>
      </c>
      <c r="BZ144" s="3">
        <v>0.002078</v>
      </c>
      <c r="CA144" s="3">
        <v>0.002079</v>
      </c>
      <c r="CB144" s="3">
        <v>0.00208</v>
      </c>
      <c r="CC144" s="3">
        <v>0.00208</v>
      </c>
      <c r="CD144" s="3">
        <v>0.002081</v>
      </c>
      <c r="CE144" s="3">
        <v>0.002082</v>
      </c>
      <c r="CF144" s="3">
        <v>0.002082</v>
      </c>
      <c r="CG144" s="3">
        <v>0.002082</v>
      </c>
      <c r="CH144" s="3">
        <v>0.002082</v>
      </c>
      <c r="CI144" s="3">
        <v>0.002082</v>
      </c>
      <c r="CJ144" s="3">
        <v>0.002081</v>
      </c>
      <c r="CK144" s="3">
        <v>0.00208</v>
      </c>
      <c r="CL144" s="3">
        <v>0.002078</v>
      </c>
      <c r="CM144" s="3">
        <v>0.002076</v>
      </c>
      <c r="CN144" s="3">
        <v>0.002074</v>
      </c>
      <c r="CO144" s="3">
        <v>0.002071</v>
      </c>
      <c r="CP144" s="3">
        <v>0.002068</v>
      </c>
      <c r="CQ144" s="3">
        <v>0.002065</v>
      </c>
      <c r="CR144" s="3">
        <v>0.002061</v>
      </c>
      <c r="CS144" s="3">
        <v>0.002058</v>
      </c>
      <c r="CT144" s="3">
        <v>0.002054</v>
      </c>
      <c r="CU144" s="3">
        <v>0.00205</v>
      </c>
      <c r="CV144" s="3">
        <v>0.002045</v>
      </c>
      <c r="CW144" s="3">
        <v>0.002041</v>
      </c>
      <c r="CX144" s="3">
        <v>0.002036</v>
      </c>
      <c r="CY144" s="3">
        <v>0.002032</v>
      </c>
      <c r="CZ144" s="3">
        <v>0.002027</v>
      </c>
      <c r="DA144" s="3">
        <v>0.002022</v>
      </c>
      <c r="DB144" s="3">
        <v>0.002018</v>
      </c>
      <c r="DC144" s="3">
        <v>0.002013</v>
      </c>
      <c r="DD144" s="3">
        <v>0.002009</v>
      </c>
      <c r="DE144" s="3">
        <v>0.002004</v>
      </c>
      <c r="DF144" s="3">
        <v>0.002</v>
      </c>
      <c r="DG144" s="3">
        <v>0.001995</v>
      </c>
      <c r="DH144" s="3">
        <v>0.001991</v>
      </c>
      <c r="DI144" s="3">
        <v>0.001987</v>
      </c>
      <c r="DJ144" s="3">
        <v>0.001983</v>
      </c>
      <c r="DK144" s="3">
        <v>0.001979</v>
      </c>
      <c r="DL144" s="3">
        <v>0.001976</v>
      </c>
      <c r="DM144" s="3">
        <v>0.001972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>
        <v>0.000344</v>
      </c>
      <c r="I145" s="3">
        <v>0.000556</v>
      </c>
      <c r="J145" s="3">
        <v>0.000644</v>
      </c>
      <c r="K145" s="3">
        <v>0.000661</v>
      </c>
      <c r="L145" s="3">
        <v>0.000627</v>
      </c>
      <c r="M145" s="3">
        <v>0.000531</v>
      </c>
      <c r="N145" s="3">
        <v>0.000552</v>
      </c>
      <c r="O145" s="3">
        <v>0.000525</v>
      </c>
      <c r="P145" s="3">
        <v>0.000525</v>
      </c>
      <c r="Q145" s="3">
        <v>0.00041</v>
      </c>
      <c r="R145" s="3">
        <v>0.002102</v>
      </c>
      <c r="S145" s="3">
        <v>0.002561</v>
      </c>
      <c r="T145" s="3">
        <v>0.00251</v>
      </c>
      <c r="U145" s="3">
        <v>0.002531</v>
      </c>
      <c r="V145" s="3">
        <v>0.002424</v>
      </c>
      <c r="W145" s="3">
        <v>0.002509</v>
      </c>
      <c r="X145" s="3">
        <v>0.00264</v>
      </c>
      <c r="Y145" s="3">
        <v>0.002876</v>
      </c>
      <c r="Z145" s="3">
        <v>0.00301</v>
      </c>
      <c r="AA145" s="3">
        <v>0.003332</v>
      </c>
      <c r="AB145" s="3">
        <v>0.001565</v>
      </c>
      <c r="AC145" s="3">
        <v>0.0009810000000000001</v>
      </c>
      <c r="AD145" s="3">
        <v>0</v>
      </c>
      <c r="AE145" s="3">
        <v>0.000476</v>
      </c>
      <c r="AF145" s="3">
        <v>0.000503</v>
      </c>
      <c r="AG145" s="3">
        <v>0</v>
      </c>
      <c r="AH145" s="3">
        <v>0.000267</v>
      </c>
      <c r="AI145" s="3">
        <v>0.000303</v>
      </c>
      <c r="AJ145" s="3">
        <v>0.000383</v>
      </c>
      <c r="AK145" s="3">
        <v>0.000344</v>
      </c>
      <c r="AL145" s="3">
        <v>0.000345</v>
      </c>
      <c r="AM145" s="3">
        <v>0.0021</v>
      </c>
      <c r="AN145" s="3">
        <v>0.0021</v>
      </c>
      <c r="AO145" s="3">
        <v>0.002098</v>
      </c>
      <c r="AP145" s="3">
        <v>0.002097</v>
      </c>
      <c r="AQ145" s="3">
        <v>0.002096</v>
      </c>
      <c r="AR145" s="3">
        <v>0.002095</v>
      </c>
      <c r="AS145" s="3">
        <v>0.002095</v>
      </c>
      <c r="AT145" s="3">
        <v>0.002095</v>
      </c>
      <c r="AU145" s="3">
        <v>0.002095</v>
      </c>
      <c r="AV145" s="3">
        <v>0.002096</v>
      </c>
      <c r="AW145" s="3">
        <v>0.002097</v>
      </c>
      <c r="AX145" s="3">
        <v>0.002097</v>
      </c>
      <c r="AY145" s="3">
        <v>0.002098</v>
      </c>
      <c r="AZ145" s="3">
        <v>0.002098</v>
      </c>
      <c r="BA145" s="3">
        <v>0.002098</v>
      </c>
      <c r="BB145" s="3">
        <v>0.002099</v>
      </c>
      <c r="BC145" s="3">
        <v>0.002099</v>
      </c>
      <c r="BD145" s="3">
        <v>0.002098</v>
      </c>
      <c r="BE145" s="3">
        <v>0.002098</v>
      </c>
      <c r="BF145" s="3">
        <v>0.002097</v>
      </c>
      <c r="BG145" s="3">
        <v>0.002096</v>
      </c>
      <c r="BH145" s="3">
        <v>0.002094</v>
      </c>
      <c r="BI145" s="3">
        <v>0.002093</v>
      </c>
      <c r="BJ145" s="3">
        <v>0.002091</v>
      </c>
      <c r="BK145" s="3">
        <v>0.00209</v>
      </c>
      <c r="BL145" s="3">
        <v>0.002088</v>
      </c>
      <c r="BM145" s="3">
        <v>0.002086</v>
      </c>
      <c r="BN145" s="3">
        <v>0.002085</v>
      </c>
      <c r="BO145" s="3">
        <v>0.002083</v>
      </c>
      <c r="BP145" s="3">
        <v>0.002082</v>
      </c>
      <c r="BQ145" s="3">
        <v>0.002081</v>
      </c>
      <c r="BR145" s="3">
        <v>0.00208</v>
      </c>
      <c r="BS145" s="3">
        <v>0.002079</v>
      </c>
      <c r="BT145" s="3">
        <v>0.002078</v>
      </c>
      <c r="BU145" s="3">
        <v>0.002078</v>
      </c>
      <c r="BV145" s="3">
        <v>0.002077</v>
      </c>
      <c r="BW145" s="3">
        <v>0.002077</v>
      </c>
      <c r="BX145" s="3">
        <v>0.002078</v>
      </c>
      <c r="BY145" s="3">
        <v>0.002078</v>
      </c>
      <c r="BZ145" s="3">
        <v>0.002078</v>
      </c>
      <c r="CA145" s="3">
        <v>0.002079</v>
      </c>
      <c r="CB145" s="3">
        <v>0.00208</v>
      </c>
      <c r="CC145" s="3">
        <v>0.00208</v>
      </c>
      <c r="CD145" s="3">
        <v>0.002081</v>
      </c>
      <c r="CE145" s="3">
        <v>0.002082</v>
      </c>
      <c r="CF145" s="3">
        <v>0.002082</v>
      </c>
      <c r="CG145" s="3">
        <v>0.002082</v>
      </c>
      <c r="CH145" s="3">
        <v>0.002082</v>
      </c>
      <c r="CI145" s="3">
        <v>0.002082</v>
      </c>
      <c r="CJ145" s="3">
        <v>0.002081</v>
      </c>
      <c r="CK145" s="3">
        <v>0.00208</v>
      </c>
      <c r="CL145" s="3">
        <v>0.002078</v>
      </c>
      <c r="CM145" s="3">
        <v>0.002076</v>
      </c>
      <c r="CN145" s="3">
        <v>0.002074</v>
      </c>
      <c r="CO145" s="3">
        <v>0.002071</v>
      </c>
      <c r="CP145" s="3">
        <v>0.002068</v>
      </c>
      <c r="CQ145" s="3">
        <v>0.002065</v>
      </c>
      <c r="CR145" s="3">
        <v>0.002061</v>
      </c>
      <c r="CS145" s="3">
        <v>0.002058</v>
      </c>
      <c r="CT145" s="3">
        <v>0.002054</v>
      </c>
      <c r="CU145" s="3">
        <v>0.00205</v>
      </c>
      <c r="CV145" s="3">
        <v>0.002045</v>
      </c>
      <c r="CW145" s="3">
        <v>0.002041</v>
      </c>
      <c r="CX145" s="3">
        <v>0.002036</v>
      </c>
      <c r="CY145" s="3">
        <v>0.002032</v>
      </c>
      <c r="CZ145" s="3">
        <v>0.002027</v>
      </c>
      <c r="DA145" s="3">
        <v>0.002022</v>
      </c>
      <c r="DB145" s="3">
        <v>0.002018</v>
      </c>
      <c r="DC145" s="3">
        <v>0.002013</v>
      </c>
      <c r="DD145" s="3">
        <v>0.002009</v>
      </c>
      <c r="DE145" s="3">
        <v>0.002004</v>
      </c>
      <c r="DF145" s="3">
        <v>0.002</v>
      </c>
      <c r="DG145" s="3">
        <v>0.001995</v>
      </c>
      <c r="DH145" s="3">
        <v>0.001991</v>
      </c>
      <c r="DI145" s="3">
        <v>0.001987</v>
      </c>
      <c r="DJ145" s="3">
        <v>0.001983</v>
      </c>
      <c r="DK145" s="3">
        <v>0.001979</v>
      </c>
      <c r="DL145" s="3">
        <v>0.001976</v>
      </c>
      <c r="DM145" s="3">
        <v>0.001972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>
        <v>0.000344</v>
      </c>
      <c r="I146" s="3">
        <v>0.000556</v>
      </c>
      <c r="J146" s="3">
        <v>0.000644</v>
      </c>
      <c r="K146" s="3">
        <v>0.000661</v>
      </c>
      <c r="L146" s="3">
        <v>0.000627</v>
      </c>
      <c r="M146" s="3">
        <v>0.000531</v>
      </c>
      <c r="N146" s="3">
        <v>0.000552</v>
      </c>
      <c r="O146" s="3">
        <v>0.000525</v>
      </c>
      <c r="P146" s="3">
        <v>0.000525</v>
      </c>
      <c r="Q146" s="3">
        <v>0.00041</v>
      </c>
      <c r="R146" s="3">
        <v>0.002102</v>
      </c>
      <c r="S146" s="3">
        <v>0.002561</v>
      </c>
      <c r="T146" s="3">
        <v>0.00251</v>
      </c>
      <c r="U146" s="3">
        <v>0.002531</v>
      </c>
      <c r="V146" s="3">
        <v>0.002424</v>
      </c>
      <c r="W146" s="3">
        <v>0.002509</v>
      </c>
      <c r="X146" s="3">
        <v>0.00264</v>
      </c>
      <c r="Y146" s="3">
        <v>0.002876</v>
      </c>
      <c r="Z146" s="3">
        <v>0.00301</v>
      </c>
      <c r="AA146" s="3">
        <v>0.003332</v>
      </c>
      <c r="AB146" s="3">
        <v>0.001565</v>
      </c>
      <c r="AC146" s="3">
        <v>0.0009810000000000001</v>
      </c>
      <c r="AD146" s="3">
        <v>0</v>
      </c>
      <c r="AE146" s="3">
        <v>0.000476</v>
      </c>
      <c r="AF146" s="3">
        <v>0.000503</v>
      </c>
      <c r="AG146" s="3">
        <v>0</v>
      </c>
      <c r="AH146" s="3">
        <v>0.000267</v>
      </c>
      <c r="AI146" s="3">
        <v>0.000303</v>
      </c>
      <c r="AJ146" s="3">
        <v>0.000383</v>
      </c>
      <c r="AK146" s="3">
        <v>0.000344</v>
      </c>
      <c r="AL146" s="3">
        <v>0.000345</v>
      </c>
      <c r="AM146" s="3">
        <v>0.0021</v>
      </c>
      <c r="AN146" s="3">
        <v>0.0021</v>
      </c>
      <c r="AO146" s="3">
        <v>0.002098</v>
      </c>
      <c r="AP146" s="3">
        <v>0.002097</v>
      </c>
      <c r="AQ146" s="3">
        <v>0.002096</v>
      </c>
      <c r="AR146" s="3">
        <v>0.002095</v>
      </c>
      <c r="AS146" s="3">
        <v>0.002095</v>
      </c>
      <c r="AT146" s="3">
        <v>0.002095</v>
      </c>
      <c r="AU146" s="3">
        <v>0.002095</v>
      </c>
      <c r="AV146" s="3">
        <v>0.002096</v>
      </c>
      <c r="AW146" s="3">
        <v>0.002097</v>
      </c>
      <c r="AX146" s="3">
        <v>0.002097</v>
      </c>
      <c r="AY146" s="3">
        <v>0.002098</v>
      </c>
      <c r="AZ146" s="3">
        <v>0.002098</v>
      </c>
      <c r="BA146" s="3">
        <v>0.002098</v>
      </c>
      <c r="BB146" s="3">
        <v>0.002099</v>
      </c>
      <c r="BC146" s="3">
        <v>0.002099</v>
      </c>
      <c r="BD146" s="3">
        <v>0.002098</v>
      </c>
      <c r="BE146" s="3">
        <v>0.002098</v>
      </c>
      <c r="BF146" s="3">
        <v>0.002097</v>
      </c>
      <c r="BG146" s="3">
        <v>0.002096</v>
      </c>
      <c r="BH146" s="3">
        <v>0.002094</v>
      </c>
      <c r="BI146" s="3">
        <v>0.002093</v>
      </c>
      <c r="BJ146" s="3">
        <v>0.002091</v>
      </c>
      <c r="BK146" s="3">
        <v>0.00209</v>
      </c>
      <c r="BL146" s="3">
        <v>0.002088</v>
      </c>
      <c r="BM146" s="3">
        <v>0.002086</v>
      </c>
      <c r="BN146" s="3">
        <v>0.002085</v>
      </c>
      <c r="BO146" s="3">
        <v>0.002083</v>
      </c>
      <c r="BP146" s="3">
        <v>0.002082</v>
      </c>
      <c r="BQ146" s="3">
        <v>0.002081</v>
      </c>
      <c r="BR146" s="3">
        <v>0.00208</v>
      </c>
      <c r="BS146" s="3">
        <v>0.002079</v>
      </c>
      <c r="BT146" s="3">
        <v>0.002078</v>
      </c>
      <c r="BU146" s="3">
        <v>0.002078</v>
      </c>
      <c r="BV146" s="3">
        <v>0.002077</v>
      </c>
      <c r="BW146" s="3">
        <v>0.002077</v>
      </c>
      <c r="BX146" s="3">
        <v>0.002078</v>
      </c>
      <c r="BY146" s="3">
        <v>0.002078</v>
      </c>
      <c r="BZ146" s="3">
        <v>0.002078</v>
      </c>
      <c r="CA146" s="3">
        <v>0.002079</v>
      </c>
      <c r="CB146" s="3">
        <v>0.00208</v>
      </c>
      <c r="CC146" s="3">
        <v>0.00208</v>
      </c>
      <c r="CD146" s="3">
        <v>0.002081</v>
      </c>
      <c r="CE146" s="3">
        <v>0.002082</v>
      </c>
      <c r="CF146" s="3">
        <v>0.002082</v>
      </c>
      <c r="CG146" s="3">
        <v>0.002082</v>
      </c>
      <c r="CH146" s="3">
        <v>0.002082</v>
      </c>
      <c r="CI146" s="3">
        <v>0.002082</v>
      </c>
      <c r="CJ146" s="3">
        <v>0.002081</v>
      </c>
      <c r="CK146" s="3">
        <v>0.00208</v>
      </c>
      <c r="CL146" s="3">
        <v>0.002078</v>
      </c>
      <c r="CM146" s="3">
        <v>0.002076</v>
      </c>
      <c r="CN146" s="3">
        <v>0.002074</v>
      </c>
      <c r="CO146" s="3">
        <v>0.002071</v>
      </c>
      <c r="CP146" s="3">
        <v>0.002068</v>
      </c>
      <c r="CQ146" s="3">
        <v>0.002065</v>
      </c>
      <c r="CR146" s="3">
        <v>0.002061</v>
      </c>
      <c r="CS146" s="3">
        <v>0.002058</v>
      </c>
      <c r="CT146" s="3">
        <v>0.002054</v>
      </c>
      <c r="CU146" s="3">
        <v>0.00205</v>
      </c>
      <c r="CV146" s="3">
        <v>0.002045</v>
      </c>
      <c r="CW146" s="3">
        <v>0.002041</v>
      </c>
      <c r="CX146" s="3">
        <v>0.002036</v>
      </c>
      <c r="CY146" s="3">
        <v>0.002032</v>
      </c>
      <c r="CZ146" s="3">
        <v>0.002027</v>
      </c>
      <c r="DA146" s="3">
        <v>0.002022</v>
      </c>
      <c r="DB146" s="3">
        <v>0.002018</v>
      </c>
      <c r="DC146" s="3">
        <v>0.002013</v>
      </c>
      <c r="DD146" s="3">
        <v>0.002009</v>
      </c>
      <c r="DE146" s="3">
        <v>0.002004</v>
      </c>
      <c r="DF146" s="3">
        <v>0.002</v>
      </c>
      <c r="DG146" s="3">
        <v>0.001995</v>
      </c>
      <c r="DH146" s="3">
        <v>0.001991</v>
      </c>
      <c r="DI146" s="3">
        <v>0.001987</v>
      </c>
      <c r="DJ146" s="3">
        <v>0.001983</v>
      </c>
      <c r="DK146" s="3">
        <v>0.001979</v>
      </c>
      <c r="DL146" s="3">
        <v>0.001976</v>
      </c>
      <c r="DM146" s="3">
        <v>0.001972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>
        <v>0.000344</v>
      </c>
      <c r="I147" s="3">
        <v>0.000556</v>
      </c>
      <c r="J147" s="3">
        <v>0.000644</v>
      </c>
      <c r="K147" s="3">
        <v>0.000661</v>
      </c>
      <c r="L147" s="3">
        <v>0.000627</v>
      </c>
      <c r="M147" s="3">
        <v>0.000531</v>
      </c>
      <c r="N147" s="3">
        <v>0.000552</v>
      </c>
      <c r="O147" s="3">
        <v>0.000525</v>
      </c>
      <c r="P147" s="3">
        <v>0.000525</v>
      </c>
      <c r="Q147" s="3">
        <v>0.00041</v>
      </c>
      <c r="R147" s="3">
        <v>0.002102</v>
      </c>
      <c r="S147" s="3">
        <v>0.002561</v>
      </c>
      <c r="T147" s="3">
        <v>0.00251</v>
      </c>
      <c r="U147" s="3">
        <v>0.002531</v>
      </c>
      <c r="V147" s="3">
        <v>0.002424</v>
      </c>
      <c r="W147" s="3">
        <v>0.002509</v>
      </c>
      <c r="X147" s="3">
        <v>0.00264</v>
      </c>
      <c r="Y147" s="3">
        <v>0.002876</v>
      </c>
      <c r="Z147" s="3">
        <v>0.00301</v>
      </c>
      <c r="AA147" s="3">
        <v>0.003332</v>
      </c>
      <c r="AB147" s="3">
        <v>0.001565</v>
      </c>
      <c r="AC147" s="3">
        <v>0.0009810000000000001</v>
      </c>
      <c r="AD147" s="3">
        <v>0</v>
      </c>
      <c r="AE147" s="3">
        <v>0.000476</v>
      </c>
      <c r="AF147" s="3">
        <v>0.000503</v>
      </c>
      <c r="AG147" s="3">
        <v>0</v>
      </c>
      <c r="AH147" s="3">
        <v>0.000267</v>
      </c>
      <c r="AI147" s="3">
        <v>0.000303</v>
      </c>
      <c r="AJ147" s="3">
        <v>0.000383</v>
      </c>
      <c r="AK147" s="3">
        <v>0.000344</v>
      </c>
      <c r="AL147" s="3">
        <v>0.000345</v>
      </c>
      <c r="AM147" s="3">
        <v>0.0021</v>
      </c>
      <c r="AN147" s="3">
        <v>0.0021</v>
      </c>
      <c r="AO147" s="3">
        <v>0.002098</v>
      </c>
      <c r="AP147" s="3">
        <v>0.002097</v>
      </c>
      <c r="AQ147" s="3">
        <v>0.002096</v>
      </c>
      <c r="AR147" s="3">
        <v>0.002095</v>
      </c>
      <c r="AS147" s="3">
        <v>0.002095</v>
      </c>
      <c r="AT147" s="3">
        <v>0.002095</v>
      </c>
      <c r="AU147" s="3">
        <v>0.002095</v>
      </c>
      <c r="AV147" s="3">
        <v>0.002096</v>
      </c>
      <c r="AW147" s="3">
        <v>0.002097</v>
      </c>
      <c r="AX147" s="3">
        <v>0.002097</v>
      </c>
      <c r="AY147" s="3">
        <v>0.002098</v>
      </c>
      <c r="AZ147" s="3">
        <v>0.002098</v>
      </c>
      <c r="BA147" s="3">
        <v>0.002098</v>
      </c>
      <c r="BB147" s="3">
        <v>0.002099</v>
      </c>
      <c r="BC147" s="3">
        <v>0.002099</v>
      </c>
      <c r="BD147" s="3">
        <v>0.002098</v>
      </c>
      <c r="BE147" s="3">
        <v>0.002098</v>
      </c>
      <c r="BF147" s="3">
        <v>0.002097</v>
      </c>
      <c r="BG147" s="3">
        <v>0.002096</v>
      </c>
      <c r="BH147" s="3">
        <v>0.002094</v>
      </c>
      <c r="BI147" s="3">
        <v>0.002093</v>
      </c>
      <c r="BJ147" s="3">
        <v>0.002091</v>
      </c>
      <c r="BK147" s="3">
        <v>0.00209</v>
      </c>
      <c r="BL147" s="3">
        <v>0.002088</v>
      </c>
      <c r="BM147" s="3">
        <v>0.002086</v>
      </c>
      <c r="BN147" s="3">
        <v>0.002085</v>
      </c>
      <c r="BO147" s="3">
        <v>0.002083</v>
      </c>
      <c r="BP147" s="3">
        <v>0.002082</v>
      </c>
      <c r="BQ147" s="3">
        <v>0.002081</v>
      </c>
      <c r="BR147" s="3">
        <v>0.00208</v>
      </c>
      <c r="BS147" s="3">
        <v>0.002079</v>
      </c>
      <c r="BT147" s="3">
        <v>0.002078</v>
      </c>
      <c r="BU147" s="3">
        <v>0.002078</v>
      </c>
      <c r="BV147" s="3">
        <v>0.002077</v>
      </c>
      <c r="BW147" s="3">
        <v>0.002077</v>
      </c>
      <c r="BX147" s="3">
        <v>0.002078</v>
      </c>
      <c r="BY147" s="3">
        <v>0.002078</v>
      </c>
      <c r="BZ147" s="3">
        <v>0.002078</v>
      </c>
      <c r="CA147" s="3">
        <v>0.002079</v>
      </c>
      <c r="CB147" s="3">
        <v>0.00208</v>
      </c>
      <c r="CC147" s="3">
        <v>0.00208</v>
      </c>
      <c r="CD147" s="3">
        <v>0.002081</v>
      </c>
      <c r="CE147" s="3">
        <v>0.002082</v>
      </c>
      <c r="CF147" s="3">
        <v>0.002082</v>
      </c>
      <c r="CG147" s="3">
        <v>0.002082</v>
      </c>
      <c r="CH147" s="3">
        <v>0.002082</v>
      </c>
      <c r="CI147" s="3">
        <v>0.002082</v>
      </c>
      <c r="CJ147" s="3">
        <v>0.002081</v>
      </c>
      <c r="CK147" s="3">
        <v>0.00208</v>
      </c>
      <c r="CL147" s="3">
        <v>0.002078</v>
      </c>
      <c r="CM147" s="3">
        <v>0.002076</v>
      </c>
      <c r="CN147" s="3">
        <v>0.002074</v>
      </c>
      <c r="CO147" s="3">
        <v>0.002071</v>
      </c>
      <c r="CP147" s="3">
        <v>0.002068</v>
      </c>
      <c r="CQ147" s="3">
        <v>0.002065</v>
      </c>
      <c r="CR147" s="3">
        <v>0.002061</v>
      </c>
      <c r="CS147" s="3">
        <v>0.002058</v>
      </c>
      <c r="CT147" s="3">
        <v>0.002054</v>
      </c>
      <c r="CU147" s="3">
        <v>0.00205</v>
      </c>
      <c r="CV147" s="3">
        <v>0.002045</v>
      </c>
      <c r="CW147" s="3">
        <v>0.002041</v>
      </c>
      <c r="CX147" s="3">
        <v>0.002036</v>
      </c>
      <c r="CY147" s="3">
        <v>0.002032</v>
      </c>
      <c r="CZ147" s="3">
        <v>0.002027</v>
      </c>
      <c r="DA147" s="3">
        <v>0.002022</v>
      </c>
      <c r="DB147" s="3">
        <v>0.002018</v>
      </c>
      <c r="DC147" s="3">
        <v>0.002013</v>
      </c>
      <c r="DD147" s="3">
        <v>0.002009</v>
      </c>
      <c r="DE147" s="3">
        <v>0.002004</v>
      </c>
      <c r="DF147" s="3">
        <v>0.002</v>
      </c>
      <c r="DG147" s="3">
        <v>0.001995</v>
      </c>
      <c r="DH147" s="3">
        <v>0.001991</v>
      </c>
      <c r="DI147" s="3">
        <v>0.001987</v>
      </c>
      <c r="DJ147" s="3">
        <v>0.001983</v>
      </c>
      <c r="DK147" s="3">
        <v>0.001979</v>
      </c>
      <c r="DL147" s="3">
        <v>0.001976</v>
      </c>
      <c r="DM147" s="3">
        <v>0.001972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>
        <v>0.000344</v>
      </c>
      <c r="I148" s="3">
        <v>0.000556</v>
      </c>
      <c r="J148" s="3">
        <v>0.000644</v>
      </c>
      <c r="K148" s="3">
        <v>0.000661</v>
      </c>
      <c r="L148" s="3">
        <v>0.000627</v>
      </c>
      <c r="M148" s="3">
        <v>0.000531</v>
      </c>
      <c r="N148" s="3">
        <v>0.000552</v>
      </c>
      <c r="O148" s="3">
        <v>0.000525</v>
      </c>
      <c r="P148" s="3">
        <v>0.000525</v>
      </c>
      <c r="Q148" s="3">
        <v>0.00041</v>
      </c>
      <c r="R148" s="3">
        <v>0.002102</v>
      </c>
      <c r="S148" s="3">
        <v>0.002561</v>
      </c>
      <c r="T148" s="3">
        <v>0.00251</v>
      </c>
      <c r="U148" s="3">
        <v>0.002531</v>
      </c>
      <c r="V148" s="3">
        <v>0.002424</v>
      </c>
      <c r="W148" s="3">
        <v>0.002509</v>
      </c>
      <c r="X148" s="3">
        <v>0.00264</v>
      </c>
      <c r="Y148" s="3">
        <v>0.002876</v>
      </c>
      <c r="Z148" s="3">
        <v>0.00301</v>
      </c>
      <c r="AA148" s="3">
        <v>0.003332</v>
      </c>
      <c r="AB148" s="3">
        <v>0.001565</v>
      </c>
      <c r="AC148" s="3">
        <v>0.0009810000000000001</v>
      </c>
      <c r="AD148" s="3">
        <v>0</v>
      </c>
      <c r="AE148" s="3">
        <v>0.000476</v>
      </c>
      <c r="AF148" s="3">
        <v>0.000503</v>
      </c>
      <c r="AG148" s="3">
        <v>0</v>
      </c>
      <c r="AH148" s="3">
        <v>0.000267</v>
      </c>
      <c r="AI148" s="3">
        <v>0.000303</v>
      </c>
      <c r="AJ148" s="3">
        <v>0.000383</v>
      </c>
      <c r="AK148" s="3">
        <v>0.000344</v>
      </c>
      <c r="AL148" s="3">
        <v>0.000345</v>
      </c>
      <c r="AM148" s="3">
        <v>0.0021</v>
      </c>
      <c r="AN148" s="3">
        <v>0.0021</v>
      </c>
      <c r="AO148" s="3">
        <v>0.002098</v>
      </c>
      <c r="AP148" s="3">
        <v>0.002097</v>
      </c>
      <c r="AQ148" s="3">
        <v>0.002096</v>
      </c>
      <c r="AR148" s="3">
        <v>0.002095</v>
      </c>
      <c r="AS148" s="3">
        <v>0.002095</v>
      </c>
      <c r="AT148" s="3">
        <v>0.002095</v>
      </c>
      <c r="AU148" s="3">
        <v>0.002095</v>
      </c>
      <c r="AV148" s="3">
        <v>0.002096</v>
      </c>
      <c r="AW148" s="3">
        <v>0.002097</v>
      </c>
      <c r="AX148" s="3">
        <v>0.002097</v>
      </c>
      <c r="AY148" s="3">
        <v>0.002098</v>
      </c>
      <c r="AZ148" s="3">
        <v>0.002098</v>
      </c>
      <c r="BA148" s="3">
        <v>0.002098</v>
      </c>
      <c r="BB148" s="3">
        <v>0.002099</v>
      </c>
      <c r="BC148" s="3">
        <v>0.002099</v>
      </c>
      <c r="BD148" s="3">
        <v>0.002098</v>
      </c>
      <c r="BE148" s="3">
        <v>0.002098</v>
      </c>
      <c r="BF148" s="3">
        <v>0.002097</v>
      </c>
      <c r="BG148" s="3">
        <v>0.002096</v>
      </c>
      <c r="BH148" s="3">
        <v>0.002094</v>
      </c>
      <c r="BI148" s="3">
        <v>0.002093</v>
      </c>
      <c r="BJ148" s="3">
        <v>0.002091</v>
      </c>
      <c r="BK148" s="3">
        <v>0.00209</v>
      </c>
      <c r="BL148" s="3">
        <v>0.002088</v>
      </c>
      <c r="BM148" s="3">
        <v>0.002086</v>
      </c>
      <c r="BN148" s="3">
        <v>0.002085</v>
      </c>
      <c r="BO148" s="3">
        <v>0.002083</v>
      </c>
      <c r="BP148" s="3">
        <v>0.002082</v>
      </c>
      <c r="BQ148" s="3">
        <v>0.002081</v>
      </c>
      <c r="BR148" s="3">
        <v>0.00208</v>
      </c>
      <c r="BS148" s="3">
        <v>0.002079</v>
      </c>
      <c r="BT148" s="3">
        <v>0.002078</v>
      </c>
      <c r="BU148" s="3">
        <v>0.002078</v>
      </c>
      <c r="BV148" s="3">
        <v>0.002077</v>
      </c>
      <c r="BW148" s="3">
        <v>0.002077</v>
      </c>
      <c r="BX148" s="3">
        <v>0.002078</v>
      </c>
      <c r="BY148" s="3">
        <v>0.002078</v>
      </c>
      <c r="BZ148" s="3">
        <v>0.002078</v>
      </c>
      <c r="CA148" s="3">
        <v>0.002079</v>
      </c>
      <c r="CB148" s="3">
        <v>0.00208</v>
      </c>
      <c r="CC148" s="3">
        <v>0.00208</v>
      </c>
      <c r="CD148" s="3">
        <v>0.002081</v>
      </c>
      <c r="CE148" s="3">
        <v>0.002082</v>
      </c>
      <c r="CF148" s="3">
        <v>0.002082</v>
      </c>
      <c r="CG148" s="3">
        <v>0.002082</v>
      </c>
      <c r="CH148" s="3">
        <v>0.002082</v>
      </c>
      <c r="CI148" s="3">
        <v>0.002082</v>
      </c>
      <c r="CJ148" s="3">
        <v>0.002081</v>
      </c>
      <c r="CK148" s="3">
        <v>0.00208</v>
      </c>
      <c r="CL148" s="3">
        <v>0.002078</v>
      </c>
      <c r="CM148" s="3">
        <v>0.002076</v>
      </c>
      <c r="CN148" s="3">
        <v>0.002074</v>
      </c>
      <c r="CO148" s="3">
        <v>0.002071</v>
      </c>
      <c r="CP148" s="3">
        <v>0.002068</v>
      </c>
      <c r="CQ148" s="3">
        <v>0.002065</v>
      </c>
      <c r="CR148" s="3">
        <v>0.002061</v>
      </c>
      <c r="CS148" s="3">
        <v>0.002058</v>
      </c>
      <c r="CT148" s="3">
        <v>0.002054</v>
      </c>
      <c r="CU148" s="3">
        <v>0.00205</v>
      </c>
      <c r="CV148" s="3">
        <v>0.002045</v>
      </c>
      <c r="CW148" s="3">
        <v>0.002041</v>
      </c>
      <c r="CX148" s="3">
        <v>0.002036</v>
      </c>
      <c r="CY148" s="3">
        <v>0.002032</v>
      </c>
      <c r="CZ148" s="3">
        <v>0.002027</v>
      </c>
      <c r="DA148" s="3">
        <v>0.002022</v>
      </c>
      <c r="DB148" s="3">
        <v>0.002018</v>
      </c>
      <c r="DC148" s="3">
        <v>0.002013</v>
      </c>
      <c r="DD148" s="3">
        <v>0.002009</v>
      </c>
      <c r="DE148" s="3">
        <v>0.002004</v>
      </c>
      <c r="DF148" s="3">
        <v>0.002</v>
      </c>
      <c r="DG148" s="3">
        <v>0.001995</v>
      </c>
      <c r="DH148" s="3">
        <v>0.001991</v>
      </c>
      <c r="DI148" s="3">
        <v>0.001987</v>
      </c>
      <c r="DJ148" s="3">
        <v>0.001983</v>
      </c>
      <c r="DK148" s="3">
        <v>0.001979</v>
      </c>
      <c r="DL148" s="3">
        <v>0.001976</v>
      </c>
      <c r="DM148" s="3">
        <v>0.001972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>
        <v>0.000344</v>
      </c>
      <c r="I149" s="3">
        <v>0.000556</v>
      </c>
      <c r="J149" s="3">
        <v>0.000644</v>
      </c>
      <c r="K149" s="3">
        <v>0.000661</v>
      </c>
      <c r="L149" s="3">
        <v>0.000627</v>
      </c>
      <c r="M149" s="3">
        <v>0.000531</v>
      </c>
      <c r="N149" s="3">
        <v>0.000552</v>
      </c>
      <c r="O149" s="3">
        <v>0.000525</v>
      </c>
      <c r="P149" s="3">
        <v>0.000525</v>
      </c>
      <c r="Q149" s="3">
        <v>0.00041</v>
      </c>
      <c r="R149" s="3">
        <v>0.002102</v>
      </c>
      <c r="S149" s="3">
        <v>0.002561</v>
      </c>
      <c r="T149" s="3">
        <v>0.00251</v>
      </c>
      <c r="U149" s="3">
        <v>0.002531</v>
      </c>
      <c r="V149" s="3">
        <v>0.002424</v>
      </c>
      <c r="W149" s="3">
        <v>0.002509</v>
      </c>
      <c r="X149" s="3">
        <v>0.00264</v>
      </c>
      <c r="Y149" s="3">
        <v>0.002876</v>
      </c>
      <c r="Z149" s="3">
        <v>0.00301</v>
      </c>
      <c r="AA149" s="3">
        <v>0.003332</v>
      </c>
      <c r="AB149" s="3">
        <v>0.001565</v>
      </c>
      <c r="AC149" s="3">
        <v>0.0009810000000000001</v>
      </c>
      <c r="AD149" s="3">
        <v>0</v>
      </c>
      <c r="AE149" s="3">
        <v>0.000476</v>
      </c>
      <c r="AF149" s="3">
        <v>0.000503</v>
      </c>
      <c r="AG149" s="3">
        <v>0</v>
      </c>
      <c r="AH149" s="3">
        <v>0.000267</v>
      </c>
      <c r="AI149" s="3">
        <v>0.000303</v>
      </c>
      <c r="AJ149" s="3">
        <v>0.000383</v>
      </c>
      <c r="AK149" s="3">
        <v>0.000344</v>
      </c>
      <c r="AL149" s="3">
        <v>0.000345</v>
      </c>
      <c r="AM149" s="3">
        <v>0.0021</v>
      </c>
      <c r="AN149" s="3">
        <v>0.0021</v>
      </c>
      <c r="AO149" s="3">
        <v>0.002098</v>
      </c>
      <c r="AP149" s="3">
        <v>0.002097</v>
      </c>
      <c r="AQ149" s="3">
        <v>0.002096</v>
      </c>
      <c r="AR149" s="3">
        <v>0.002095</v>
      </c>
      <c r="AS149" s="3">
        <v>0.002095</v>
      </c>
      <c r="AT149" s="3">
        <v>0.002095</v>
      </c>
      <c r="AU149" s="3">
        <v>0.002095</v>
      </c>
      <c r="AV149" s="3">
        <v>0.002096</v>
      </c>
      <c r="AW149" s="3">
        <v>0.002097</v>
      </c>
      <c r="AX149" s="3">
        <v>0.002097</v>
      </c>
      <c r="AY149" s="3">
        <v>0.002098</v>
      </c>
      <c r="AZ149" s="3">
        <v>0.002098</v>
      </c>
      <c r="BA149" s="3">
        <v>0.002098</v>
      </c>
      <c r="BB149" s="3">
        <v>0.002099</v>
      </c>
      <c r="BC149" s="3">
        <v>0.002099</v>
      </c>
      <c r="BD149" s="3">
        <v>0.002098</v>
      </c>
      <c r="BE149" s="3">
        <v>0.002098</v>
      </c>
      <c r="BF149" s="3">
        <v>0.002097</v>
      </c>
      <c r="BG149" s="3">
        <v>0.002096</v>
      </c>
      <c r="BH149" s="3">
        <v>0.002094</v>
      </c>
      <c r="BI149" s="3">
        <v>0.002093</v>
      </c>
      <c r="BJ149" s="3">
        <v>0.002091</v>
      </c>
      <c r="BK149" s="3">
        <v>0.00209</v>
      </c>
      <c r="BL149" s="3">
        <v>0.002088</v>
      </c>
      <c r="BM149" s="3">
        <v>0.002086</v>
      </c>
      <c r="BN149" s="3">
        <v>0.002085</v>
      </c>
      <c r="BO149" s="3">
        <v>0.002083</v>
      </c>
      <c r="BP149" s="3">
        <v>0.002082</v>
      </c>
      <c r="BQ149" s="3">
        <v>0.002081</v>
      </c>
      <c r="BR149" s="3">
        <v>0.00208</v>
      </c>
      <c r="BS149" s="3">
        <v>0.002079</v>
      </c>
      <c r="BT149" s="3">
        <v>0.002078</v>
      </c>
      <c r="BU149" s="3">
        <v>0.002078</v>
      </c>
      <c r="BV149" s="3">
        <v>0.002077</v>
      </c>
      <c r="BW149" s="3">
        <v>0.002077</v>
      </c>
      <c r="BX149" s="3">
        <v>0.002078</v>
      </c>
      <c r="BY149" s="3">
        <v>0.002078</v>
      </c>
      <c r="BZ149" s="3">
        <v>0.002078</v>
      </c>
      <c r="CA149" s="3">
        <v>0.002079</v>
      </c>
      <c r="CB149" s="3">
        <v>0.00208</v>
      </c>
      <c r="CC149" s="3">
        <v>0.00208</v>
      </c>
      <c r="CD149" s="3">
        <v>0.002081</v>
      </c>
      <c r="CE149" s="3">
        <v>0.002082</v>
      </c>
      <c r="CF149" s="3">
        <v>0.002082</v>
      </c>
      <c r="CG149" s="3">
        <v>0.002082</v>
      </c>
      <c r="CH149" s="3">
        <v>0.002082</v>
      </c>
      <c r="CI149" s="3">
        <v>0.002082</v>
      </c>
      <c r="CJ149" s="3">
        <v>0.002081</v>
      </c>
      <c r="CK149" s="3">
        <v>0.00208</v>
      </c>
      <c r="CL149" s="3">
        <v>0.002078</v>
      </c>
      <c r="CM149" s="3">
        <v>0.002076</v>
      </c>
      <c r="CN149" s="3">
        <v>0.002074</v>
      </c>
      <c r="CO149" s="3">
        <v>0.002071</v>
      </c>
      <c r="CP149" s="3">
        <v>0.002068</v>
      </c>
      <c r="CQ149" s="3">
        <v>0.002065</v>
      </c>
      <c r="CR149" s="3">
        <v>0.002061</v>
      </c>
      <c r="CS149" s="3">
        <v>0.002058</v>
      </c>
      <c r="CT149" s="3">
        <v>0.002054</v>
      </c>
      <c r="CU149" s="3">
        <v>0.00205</v>
      </c>
      <c r="CV149" s="3">
        <v>0.002045</v>
      </c>
      <c r="CW149" s="3">
        <v>0.002041</v>
      </c>
      <c r="CX149" s="3">
        <v>0.002036</v>
      </c>
      <c r="CY149" s="3">
        <v>0.002032</v>
      </c>
      <c r="CZ149" s="3">
        <v>0.002027</v>
      </c>
      <c r="DA149" s="3">
        <v>0.002022</v>
      </c>
      <c r="DB149" s="3">
        <v>0.002018</v>
      </c>
      <c r="DC149" s="3">
        <v>0.002013</v>
      </c>
      <c r="DD149" s="3">
        <v>0.002009</v>
      </c>
      <c r="DE149" s="3">
        <v>0.002004</v>
      </c>
      <c r="DF149" s="3">
        <v>0.002</v>
      </c>
      <c r="DG149" s="3">
        <v>0.001995</v>
      </c>
      <c r="DH149" s="3">
        <v>0.001991</v>
      </c>
      <c r="DI149" s="3">
        <v>0.001987</v>
      </c>
      <c r="DJ149" s="3">
        <v>0.001983</v>
      </c>
      <c r="DK149" s="3">
        <v>0.001979</v>
      </c>
      <c r="DL149" s="3">
        <v>0.001976</v>
      </c>
      <c r="DM149" s="3">
        <v>0.001972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>
        <v>0.000344</v>
      </c>
      <c r="I150" s="3">
        <v>0.000556</v>
      </c>
      <c r="J150" s="3">
        <v>0.000644</v>
      </c>
      <c r="K150" s="3">
        <v>0.000661</v>
      </c>
      <c r="L150" s="3">
        <v>0.000627</v>
      </c>
      <c r="M150" s="3">
        <v>0.000531</v>
      </c>
      <c r="N150" s="3">
        <v>0.000552</v>
      </c>
      <c r="O150" s="3">
        <v>0.000525</v>
      </c>
      <c r="P150" s="3">
        <v>0.000525</v>
      </c>
      <c r="Q150" s="3">
        <v>0.00041</v>
      </c>
      <c r="R150" s="3">
        <v>0.002102</v>
      </c>
      <c r="S150" s="3">
        <v>0.002561</v>
      </c>
      <c r="T150" s="3">
        <v>0.00251</v>
      </c>
      <c r="U150" s="3">
        <v>0.002531</v>
      </c>
      <c r="V150" s="3">
        <v>0.002424</v>
      </c>
      <c r="W150" s="3">
        <v>0.002509</v>
      </c>
      <c r="X150" s="3">
        <v>0.00264</v>
      </c>
      <c r="Y150" s="3">
        <v>0.002876</v>
      </c>
      <c r="Z150" s="3">
        <v>0.00301</v>
      </c>
      <c r="AA150" s="3">
        <v>0.003332</v>
      </c>
      <c r="AB150" s="3">
        <v>0.001565</v>
      </c>
      <c r="AC150" s="3">
        <v>0.0009810000000000001</v>
      </c>
      <c r="AD150" s="3">
        <v>0</v>
      </c>
      <c r="AE150" s="3">
        <v>0.000476</v>
      </c>
      <c r="AF150" s="3">
        <v>0.000503</v>
      </c>
      <c r="AG150" s="3">
        <v>0</v>
      </c>
      <c r="AH150" s="3">
        <v>0.000267</v>
      </c>
      <c r="AI150" s="3">
        <v>0.000303</v>
      </c>
      <c r="AJ150" s="3">
        <v>0.000383</v>
      </c>
      <c r="AK150" s="3">
        <v>0.000344</v>
      </c>
      <c r="AL150" s="3">
        <v>0.000345</v>
      </c>
      <c r="AM150" s="3">
        <v>0.0021</v>
      </c>
      <c r="AN150" s="3">
        <v>0.0021</v>
      </c>
      <c r="AO150" s="3">
        <v>0.002098</v>
      </c>
      <c r="AP150" s="3">
        <v>0.002097</v>
      </c>
      <c r="AQ150" s="3">
        <v>0.002096</v>
      </c>
      <c r="AR150" s="3">
        <v>0.002095</v>
      </c>
      <c r="AS150" s="3">
        <v>0.002095</v>
      </c>
      <c r="AT150" s="3">
        <v>0.002095</v>
      </c>
      <c r="AU150" s="3">
        <v>0.002095</v>
      </c>
      <c r="AV150" s="3">
        <v>0.002096</v>
      </c>
      <c r="AW150" s="3">
        <v>0.002097</v>
      </c>
      <c r="AX150" s="3">
        <v>0.002097</v>
      </c>
      <c r="AY150" s="3">
        <v>0.002098</v>
      </c>
      <c r="AZ150" s="3">
        <v>0.002098</v>
      </c>
      <c r="BA150" s="3">
        <v>0.002098</v>
      </c>
      <c r="BB150" s="3">
        <v>0.002099</v>
      </c>
      <c r="BC150" s="3">
        <v>0.002099</v>
      </c>
      <c r="BD150" s="3">
        <v>0.002098</v>
      </c>
      <c r="BE150" s="3">
        <v>0.002098</v>
      </c>
      <c r="BF150" s="3">
        <v>0.002097</v>
      </c>
      <c r="BG150" s="3">
        <v>0.002096</v>
      </c>
      <c r="BH150" s="3">
        <v>0.002094</v>
      </c>
      <c r="BI150" s="3">
        <v>0.002093</v>
      </c>
      <c r="BJ150" s="3">
        <v>0.002091</v>
      </c>
      <c r="BK150" s="3">
        <v>0.00209</v>
      </c>
      <c r="BL150" s="3">
        <v>0.002088</v>
      </c>
      <c r="BM150" s="3">
        <v>0.002086</v>
      </c>
      <c r="BN150" s="3">
        <v>0.002085</v>
      </c>
      <c r="BO150" s="3">
        <v>0.002083</v>
      </c>
      <c r="BP150" s="3">
        <v>0.002082</v>
      </c>
      <c r="BQ150" s="3">
        <v>0.002081</v>
      </c>
      <c r="BR150" s="3">
        <v>0.00208</v>
      </c>
      <c r="BS150" s="3">
        <v>0.002079</v>
      </c>
      <c r="BT150" s="3">
        <v>0.002078</v>
      </c>
      <c r="BU150" s="3">
        <v>0.002078</v>
      </c>
      <c r="BV150" s="3">
        <v>0.002077</v>
      </c>
      <c r="BW150" s="3">
        <v>0.002077</v>
      </c>
      <c r="BX150" s="3">
        <v>0.002078</v>
      </c>
      <c r="BY150" s="3">
        <v>0.002078</v>
      </c>
      <c r="BZ150" s="3">
        <v>0.002078</v>
      </c>
      <c r="CA150" s="3">
        <v>0.002079</v>
      </c>
      <c r="CB150" s="3">
        <v>0.00208</v>
      </c>
      <c r="CC150" s="3">
        <v>0.00208</v>
      </c>
      <c r="CD150" s="3">
        <v>0.002081</v>
      </c>
      <c r="CE150" s="3">
        <v>0.002082</v>
      </c>
      <c r="CF150" s="3">
        <v>0.002082</v>
      </c>
      <c r="CG150" s="3">
        <v>0.002082</v>
      </c>
      <c r="CH150" s="3">
        <v>0.002082</v>
      </c>
      <c r="CI150" s="3">
        <v>0.002082</v>
      </c>
      <c r="CJ150" s="3">
        <v>0.002081</v>
      </c>
      <c r="CK150" s="3">
        <v>0.00208</v>
      </c>
      <c r="CL150" s="3">
        <v>0.002078</v>
      </c>
      <c r="CM150" s="3">
        <v>0.002076</v>
      </c>
      <c r="CN150" s="3">
        <v>0.002074</v>
      </c>
      <c r="CO150" s="3">
        <v>0.002071</v>
      </c>
      <c r="CP150" s="3">
        <v>0.002068</v>
      </c>
      <c r="CQ150" s="3">
        <v>0.002065</v>
      </c>
      <c r="CR150" s="3">
        <v>0.002061</v>
      </c>
      <c r="CS150" s="3">
        <v>0.002058</v>
      </c>
      <c r="CT150" s="3">
        <v>0.002054</v>
      </c>
      <c r="CU150" s="3">
        <v>0.00205</v>
      </c>
      <c r="CV150" s="3">
        <v>0.002045</v>
      </c>
      <c r="CW150" s="3">
        <v>0.002041</v>
      </c>
      <c r="CX150" s="3">
        <v>0.002036</v>
      </c>
      <c r="CY150" s="3">
        <v>0.002032</v>
      </c>
      <c r="CZ150" s="3">
        <v>0.002027</v>
      </c>
      <c r="DA150" s="3">
        <v>0.002022</v>
      </c>
      <c r="DB150" s="3">
        <v>0.002018</v>
      </c>
      <c r="DC150" s="3">
        <v>0.002013</v>
      </c>
      <c r="DD150" s="3">
        <v>0.002009</v>
      </c>
      <c r="DE150" s="3">
        <v>0.002004</v>
      </c>
      <c r="DF150" s="3">
        <v>0.002</v>
      </c>
      <c r="DG150" s="3">
        <v>0.001995</v>
      </c>
      <c r="DH150" s="3">
        <v>0.001991</v>
      </c>
      <c r="DI150" s="3">
        <v>0.001987</v>
      </c>
      <c r="DJ150" s="3">
        <v>0.001983</v>
      </c>
      <c r="DK150" s="3">
        <v>0.001979</v>
      </c>
      <c r="DL150" s="3">
        <v>0.001976</v>
      </c>
      <c r="DM150" s="3">
        <v>0.001972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>
        <v>0.000344</v>
      </c>
      <c r="I151" s="3">
        <v>0.000556</v>
      </c>
      <c r="J151" s="3">
        <v>0.000644</v>
      </c>
      <c r="K151" s="3">
        <v>0.000661</v>
      </c>
      <c r="L151" s="3">
        <v>0.000627</v>
      </c>
      <c r="M151" s="3">
        <v>0.000531</v>
      </c>
      <c r="N151" s="3">
        <v>0.000552</v>
      </c>
      <c r="O151" s="3">
        <v>0.000525</v>
      </c>
      <c r="P151" s="3">
        <v>0.000525</v>
      </c>
      <c r="Q151" s="3">
        <v>0.00041</v>
      </c>
      <c r="R151" s="3">
        <v>0.002102</v>
      </c>
      <c r="S151" s="3">
        <v>0.002561</v>
      </c>
      <c r="T151" s="3">
        <v>0.00251</v>
      </c>
      <c r="U151" s="3">
        <v>0.002531</v>
      </c>
      <c r="V151" s="3">
        <v>0.002424</v>
      </c>
      <c r="W151" s="3">
        <v>0.002509</v>
      </c>
      <c r="X151" s="3">
        <v>0.00264</v>
      </c>
      <c r="Y151" s="3">
        <v>0.002876</v>
      </c>
      <c r="Z151" s="3">
        <v>0.00301</v>
      </c>
      <c r="AA151" s="3">
        <v>0.003332</v>
      </c>
      <c r="AB151" s="3">
        <v>0.001565</v>
      </c>
      <c r="AC151" s="3">
        <v>0.0009810000000000001</v>
      </c>
      <c r="AD151" s="3">
        <v>0</v>
      </c>
      <c r="AE151" s="3">
        <v>0.000476</v>
      </c>
      <c r="AF151" s="3">
        <v>0.000503</v>
      </c>
      <c r="AG151" s="3">
        <v>0</v>
      </c>
      <c r="AH151" s="3">
        <v>0.000267</v>
      </c>
      <c r="AI151" s="3">
        <v>0.000303</v>
      </c>
      <c r="AJ151" s="3">
        <v>0.000383</v>
      </c>
      <c r="AK151" s="3">
        <v>0.000344</v>
      </c>
      <c r="AL151" s="3">
        <v>0.000345</v>
      </c>
      <c r="AM151" s="3">
        <v>0.0021</v>
      </c>
      <c r="AN151" s="3">
        <v>0.0021</v>
      </c>
      <c r="AO151" s="3">
        <v>0.002098</v>
      </c>
      <c r="AP151" s="3">
        <v>0.002097</v>
      </c>
      <c r="AQ151" s="3">
        <v>0.002096</v>
      </c>
      <c r="AR151" s="3">
        <v>0.002095</v>
      </c>
      <c r="AS151" s="3">
        <v>0.002095</v>
      </c>
      <c r="AT151" s="3">
        <v>0.002095</v>
      </c>
      <c r="AU151" s="3">
        <v>0.002095</v>
      </c>
      <c r="AV151" s="3">
        <v>0.002096</v>
      </c>
      <c r="AW151" s="3">
        <v>0.002097</v>
      </c>
      <c r="AX151" s="3">
        <v>0.002097</v>
      </c>
      <c r="AY151" s="3">
        <v>0.002098</v>
      </c>
      <c r="AZ151" s="3">
        <v>0.002098</v>
      </c>
      <c r="BA151" s="3">
        <v>0.002098</v>
      </c>
      <c r="BB151" s="3">
        <v>0.002099</v>
      </c>
      <c r="BC151" s="3">
        <v>0.002099</v>
      </c>
      <c r="BD151" s="3">
        <v>0.002098</v>
      </c>
      <c r="BE151" s="3">
        <v>0.002098</v>
      </c>
      <c r="BF151" s="3">
        <v>0.002097</v>
      </c>
      <c r="BG151" s="3">
        <v>0.002096</v>
      </c>
      <c r="BH151" s="3">
        <v>0.002094</v>
      </c>
      <c r="BI151" s="3">
        <v>0.002093</v>
      </c>
      <c r="BJ151" s="3">
        <v>0.002091</v>
      </c>
      <c r="BK151" s="3">
        <v>0.00209</v>
      </c>
      <c r="BL151" s="3">
        <v>0.002088</v>
      </c>
      <c r="BM151" s="3">
        <v>0.002086</v>
      </c>
      <c r="BN151" s="3">
        <v>0.002085</v>
      </c>
      <c r="BO151" s="3">
        <v>0.002083</v>
      </c>
      <c r="BP151" s="3">
        <v>0.002082</v>
      </c>
      <c r="BQ151" s="3">
        <v>0.002081</v>
      </c>
      <c r="BR151" s="3">
        <v>0.00208</v>
      </c>
      <c r="BS151" s="3">
        <v>0.002079</v>
      </c>
      <c r="BT151" s="3">
        <v>0.002078</v>
      </c>
      <c r="BU151" s="3">
        <v>0.002078</v>
      </c>
      <c r="BV151" s="3">
        <v>0.002077</v>
      </c>
      <c r="BW151" s="3">
        <v>0.002077</v>
      </c>
      <c r="BX151" s="3">
        <v>0.002078</v>
      </c>
      <c r="BY151" s="3">
        <v>0.002078</v>
      </c>
      <c r="BZ151" s="3">
        <v>0.002078</v>
      </c>
      <c r="CA151" s="3">
        <v>0.002079</v>
      </c>
      <c r="CB151" s="3">
        <v>0.00208</v>
      </c>
      <c r="CC151" s="3">
        <v>0.00208</v>
      </c>
      <c r="CD151" s="3">
        <v>0.002081</v>
      </c>
      <c r="CE151" s="3">
        <v>0.002082</v>
      </c>
      <c r="CF151" s="3">
        <v>0.002082</v>
      </c>
      <c r="CG151" s="3">
        <v>0.002082</v>
      </c>
      <c r="CH151" s="3">
        <v>0.002082</v>
      </c>
      <c r="CI151" s="3">
        <v>0.002082</v>
      </c>
      <c r="CJ151" s="3">
        <v>0.002081</v>
      </c>
      <c r="CK151" s="3">
        <v>0.00208</v>
      </c>
      <c r="CL151" s="3">
        <v>0.002078</v>
      </c>
      <c r="CM151" s="3">
        <v>0.002076</v>
      </c>
      <c r="CN151" s="3">
        <v>0.002074</v>
      </c>
      <c r="CO151" s="3">
        <v>0.002071</v>
      </c>
      <c r="CP151" s="3">
        <v>0.002068</v>
      </c>
      <c r="CQ151" s="3">
        <v>0.002065</v>
      </c>
      <c r="CR151" s="3">
        <v>0.002061</v>
      </c>
      <c r="CS151" s="3">
        <v>0.002058</v>
      </c>
      <c r="CT151" s="3">
        <v>0.002054</v>
      </c>
      <c r="CU151" s="3">
        <v>0.00205</v>
      </c>
      <c r="CV151" s="3">
        <v>0.002045</v>
      </c>
      <c r="CW151" s="3">
        <v>0.002041</v>
      </c>
      <c r="CX151" s="3">
        <v>0.002036</v>
      </c>
      <c r="CY151" s="3">
        <v>0.002032</v>
      </c>
      <c r="CZ151" s="3">
        <v>0.002027</v>
      </c>
      <c r="DA151" s="3">
        <v>0.002022</v>
      </c>
      <c r="DB151" s="3">
        <v>0.002018</v>
      </c>
      <c r="DC151" s="3">
        <v>0.002013</v>
      </c>
      <c r="DD151" s="3">
        <v>0.002009</v>
      </c>
      <c r="DE151" s="3">
        <v>0.002004</v>
      </c>
      <c r="DF151" s="3">
        <v>0.002</v>
      </c>
      <c r="DG151" s="3">
        <v>0.001995</v>
      </c>
      <c r="DH151" s="3">
        <v>0.001991</v>
      </c>
      <c r="DI151" s="3">
        <v>0.001987</v>
      </c>
      <c r="DJ151" s="3">
        <v>0.001983</v>
      </c>
      <c r="DK151" s="3">
        <v>0.001979</v>
      </c>
      <c r="DL151" s="3">
        <v>0.001976</v>
      </c>
      <c r="DM151" s="3">
        <v>0.001972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>
        <v>0.000344</v>
      </c>
      <c r="I152" s="3">
        <v>0.000556</v>
      </c>
      <c r="J152" s="3">
        <v>0.000644</v>
      </c>
      <c r="K152" s="3">
        <v>0.000661</v>
      </c>
      <c r="L152" s="3">
        <v>0.000627</v>
      </c>
      <c r="M152" s="3">
        <v>0.000531</v>
      </c>
      <c r="N152" s="3">
        <v>0.000552</v>
      </c>
      <c r="O152" s="3">
        <v>0.000525</v>
      </c>
      <c r="P152" s="3">
        <v>0.000525</v>
      </c>
      <c r="Q152" s="3">
        <v>0.00041</v>
      </c>
      <c r="R152" s="3">
        <v>0.002102</v>
      </c>
      <c r="S152" s="3">
        <v>0.002561</v>
      </c>
      <c r="T152" s="3">
        <v>0.00251</v>
      </c>
      <c r="U152" s="3">
        <v>0.002531</v>
      </c>
      <c r="V152" s="3">
        <v>0.002424</v>
      </c>
      <c r="W152" s="3">
        <v>0.002509</v>
      </c>
      <c r="X152" s="3">
        <v>0.00264</v>
      </c>
      <c r="Y152" s="3">
        <v>0.002876</v>
      </c>
      <c r="Z152" s="3">
        <v>0.00301</v>
      </c>
      <c r="AA152" s="3">
        <v>0.003332</v>
      </c>
      <c r="AB152" s="3">
        <v>0.001565</v>
      </c>
      <c r="AC152" s="3">
        <v>0.0009810000000000001</v>
      </c>
      <c r="AD152" s="3">
        <v>0</v>
      </c>
      <c r="AE152" s="3">
        <v>0.000476</v>
      </c>
      <c r="AF152" s="3">
        <v>0.000503</v>
      </c>
      <c r="AG152" s="3">
        <v>0</v>
      </c>
      <c r="AH152" s="3">
        <v>0.000267</v>
      </c>
      <c r="AI152" s="3">
        <v>0.000303</v>
      </c>
      <c r="AJ152" s="3">
        <v>0.000383</v>
      </c>
      <c r="AK152" s="3">
        <v>0.000344</v>
      </c>
      <c r="AL152" s="3">
        <v>0.000345</v>
      </c>
      <c r="AM152" s="3">
        <v>0.0021</v>
      </c>
      <c r="AN152" s="3">
        <v>0.0021</v>
      </c>
      <c r="AO152" s="3">
        <v>0.002098</v>
      </c>
      <c r="AP152" s="3">
        <v>0.002097</v>
      </c>
      <c r="AQ152" s="3">
        <v>0.002096</v>
      </c>
      <c r="AR152" s="3">
        <v>0.002095</v>
      </c>
      <c r="AS152" s="3">
        <v>0.002095</v>
      </c>
      <c r="AT152" s="3">
        <v>0.002095</v>
      </c>
      <c r="AU152" s="3">
        <v>0.002095</v>
      </c>
      <c r="AV152" s="3">
        <v>0.002096</v>
      </c>
      <c r="AW152" s="3">
        <v>0.002097</v>
      </c>
      <c r="AX152" s="3">
        <v>0.002097</v>
      </c>
      <c r="AY152" s="3">
        <v>0.002098</v>
      </c>
      <c r="AZ152" s="3">
        <v>0.002098</v>
      </c>
      <c r="BA152" s="3">
        <v>0.002098</v>
      </c>
      <c r="BB152" s="3">
        <v>0.002099</v>
      </c>
      <c r="BC152" s="3">
        <v>0.002099</v>
      </c>
      <c r="BD152" s="3">
        <v>0.002098</v>
      </c>
      <c r="BE152" s="3">
        <v>0.002098</v>
      </c>
      <c r="BF152" s="3">
        <v>0.002097</v>
      </c>
      <c r="BG152" s="3">
        <v>0.002096</v>
      </c>
      <c r="BH152" s="3">
        <v>0.002094</v>
      </c>
      <c r="BI152" s="3">
        <v>0.002093</v>
      </c>
      <c r="BJ152" s="3">
        <v>0.002091</v>
      </c>
      <c r="BK152" s="3">
        <v>0.00209</v>
      </c>
      <c r="BL152" s="3">
        <v>0.002088</v>
      </c>
      <c r="BM152" s="3">
        <v>0.002086</v>
      </c>
      <c r="BN152" s="3">
        <v>0.002085</v>
      </c>
      <c r="BO152" s="3">
        <v>0.002083</v>
      </c>
      <c r="BP152" s="3">
        <v>0.002082</v>
      </c>
      <c r="BQ152" s="3">
        <v>0.002081</v>
      </c>
      <c r="BR152" s="3">
        <v>0.00208</v>
      </c>
      <c r="BS152" s="3">
        <v>0.002079</v>
      </c>
      <c r="BT152" s="3">
        <v>0.002078</v>
      </c>
      <c r="BU152" s="3">
        <v>0.002078</v>
      </c>
      <c r="BV152" s="3">
        <v>0.002077</v>
      </c>
      <c r="BW152" s="3">
        <v>0.002077</v>
      </c>
      <c r="BX152" s="3">
        <v>0.002078</v>
      </c>
      <c r="BY152" s="3">
        <v>0.002078</v>
      </c>
      <c r="BZ152" s="3">
        <v>0.002078</v>
      </c>
      <c r="CA152" s="3">
        <v>0.002079</v>
      </c>
      <c r="CB152" s="3">
        <v>0.00208</v>
      </c>
      <c r="CC152" s="3">
        <v>0.00208</v>
      </c>
      <c r="CD152" s="3">
        <v>0.002081</v>
      </c>
      <c r="CE152" s="3">
        <v>0.002082</v>
      </c>
      <c r="CF152" s="3">
        <v>0.002082</v>
      </c>
      <c r="CG152" s="3">
        <v>0.002082</v>
      </c>
      <c r="CH152" s="3">
        <v>0.002082</v>
      </c>
      <c r="CI152" s="3">
        <v>0.002082</v>
      </c>
      <c r="CJ152" s="3">
        <v>0.002081</v>
      </c>
      <c r="CK152" s="3">
        <v>0.00208</v>
      </c>
      <c r="CL152" s="3">
        <v>0.002078</v>
      </c>
      <c r="CM152" s="3">
        <v>0.002076</v>
      </c>
      <c r="CN152" s="3">
        <v>0.002074</v>
      </c>
      <c r="CO152" s="3">
        <v>0.002071</v>
      </c>
      <c r="CP152" s="3">
        <v>0.002068</v>
      </c>
      <c r="CQ152" s="3">
        <v>0.002065</v>
      </c>
      <c r="CR152" s="3">
        <v>0.002061</v>
      </c>
      <c r="CS152" s="3">
        <v>0.002058</v>
      </c>
      <c r="CT152" s="3">
        <v>0.002054</v>
      </c>
      <c r="CU152" s="3">
        <v>0.00205</v>
      </c>
      <c r="CV152" s="3">
        <v>0.002045</v>
      </c>
      <c r="CW152" s="3">
        <v>0.002041</v>
      </c>
      <c r="CX152" s="3">
        <v>0.002036</v>
      </c>
      <c r="CY152" s="3">
        <v>0.002032</v>
      </c>
      <c r="CZ152" s="3">
        <v>0.002027</v>
      </c>
      <c r="DA152" s="3">
        <v>0.002022</v>
      </c>
      <c r="DB152" s="3">
        <v>0.002018</v>
      </c>
      <c r="DC152" s="3">
        <v>0.002013</v>
      </c>
      <c r="DD152" s="3">
        <v>0.002009</v>
      </c>
      <c r="DE152" s="3">
        <v>0.002004</v>
      </c>
      <c r="DF152" s="3">
        <v>0.002</v>
      </c>
      <c r="DG152" s="3">
        <v>0.001995</v>
      </c>
      <c r="DH152" s="3">
        <v>0.001991</v>
      </c>
      <c r="DI152" s="3">
        <v>0.001987</v>
      </c>
      <c r="DJ152" s="3">
        <v>0.001983</v>
      </c>
      <c r="DK152" s="3">
        <v>0.001979</v>
      </c>
      <c r="DL152" s="3">
        <v>0.001976</v>
      </c>
      <c r="DM152" s="3">
        <v>0.001972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>
        <v>0.000344</v>
      </c>
      <c r="I153" s="3">
        <v>0.000556</v>
      </c>
      <c r="J153" s="3">
        <v>0.000644</v>
      </c>
      <c r="K153" s="3">
        <v>0.000661</v>
      </c>
      <c r="L153" s="3">
        <v>0.000627</v>
      </c>
      <c r="M153" s="3">
        <v>0.000531</v>
      </c>
      <c r="N153" s="3">
        <v>0.000552</v>
      </c>
      <c r="O153" s="3">
        <v>0.000525</v>
      </c>
      <c r="P153" s="3">
        <v>0.000525</v>
      </c>
      <c r="Q153" s="3">
        <v>0.00041</v>
      </c>
      <c r="R153" s="3">
        <v>0.002102</v>
      </c>
      <c r="S153" s="3">
        <v>0.002561</v>
      </c>
      <c r="T153" s="3">
        <v>0.00251</v>
      </c>
      <c r="U153" s="3">
        <v>0.002531</v>
      </c>
      <c r="V153" s="3">
        <v>0.002424</v>
      </c>
      <c r="W153" s="3">
        <v>0.002509</v>
      </c>
      <c r="X153" s="3">
        <v>0.00264</v>
      </c>
      <c r="Y153" s="3">
        <v>0.002876</v>
      </c>
      <c r="Z153" s="3">
        <v>0.00301</v>
      </c>
      <c r="AA153" s="3">
        <v>0.003332</v>
      </c>
      <c r="AB153" s="3">
        <v>0.001565</v>
      </c>
      <c r="AC153" s="3">
        <v>0.0009810000000000001</v>
      </c>
      <c r="AD153" s="3">
        <v>0</v>
      </c>
      <c r="AE153" s="3">
        <v>0.000476</v>
      </c>
      <c r="AF153" s="3">
        <v>0.000503</v>
      </c>
      <c r="AG153" s="3">
        <v>0</v>
      </c>
      <c r="AH153" s="3">
        <v>0.000267</v>
      </c>
      <c r="AI153" s="3">
        <v>0.000303</v>
      </c>
      <c r="AJ153" s="3">
        <v>0.000383</v>
      </c>
      <c r="AK153" s="3">
        <v>0.000344</v>
      </c>
      <c r="AL153" s="3">
        <v>0.000345</v>
      </c>
      <c r="AM153" s="3">
        <v>0.0021</v>
      </c>
      <c r="AN153" s="3">
        <v>0.0021</v>
      </c>
      <c r="AO153" s="3">
        <v>0.002098</v>
      </c>
      <c r="AP153" s="3">
        <v>0.002097</v>
      </c>
      <c r="AQ153" s="3">
        <v>0.002096</v>
      </c>
      <c r="AR153" s="3">
        <v>0.002095</v>
      </c>
      <c r="AS153" s="3">
        <v>0.002095</v>
      </c>
      <c r="AT153" s="3">
        <v>0.002095</v>
      </c>
      <c r="AU153" s="3">
        <v>0.002095</v>
      </c>
      <c r="AV153" s="3">
        <v>0.002096</v>
      </c>
      <c r="AW153" s="3">
        <v>0.002097</v>
      </c>
      <c r="AX153" s="3">
        <v>0.002097</v>
      </c>
      <c r="AY153" s="3">
        <v>0.002098</v>
      </c>
      <c r="AZ153" s="3">
        <v>0.002098</v>
      </c>
      <c r="BA153" s="3">
        <v>0.002098</v>
      </c>
      <c r="BB153" s="3">
        <v>0.002099</v>
      </c>
      <c r="BC153" s="3">
        <v>0.002099</v>
      </c>
      <c r="BD153" s="3">
        <v>0.002098</v>
      </c>
      <c r="BE153" s="3">
        <v>0.002098</v>
      </c>
      <c r="BF153" s="3">
        <v>0.002097</v>
      </c>
      <c r="BG153" s="3">
        <v>0.002096</v>
      </c>
      <c r="BH153" s="3">
        <v>0.002094</v>
      </c>
      <c r="BI153" s="3">
        <v>0.002093</v>
      </c>
      <c r="BJ153" s="3">
        <v>0.002091</v>
      </c>
      <c r="BK153" s="3">
        <v>0.00209</v>
      </c>
      <c r="BL153" s="3">
        <v>0.002088</v>
      </c>
      <c r="BM153" s="3">
        <v>0.002086</v>
      </c>
      <c r="BN153" s="3">
        <v>0.002085</v>
      </c>
      <c r="BO153" s="3">
        <v>0.002083</v>
      </c>
      <c r="BP153" s="3">
        <v>0.002082</v>
      </c>
      <c r="BQ153" s="3">
        <v>0.002081</v>
      </c>
      <c r="BR153" s="3">
        <v>0.00208</v>
      </c>
      <c r="BS153" s="3">
        <v>0.002079</v>
      </c>
      <c r="BT153" s="3">
        <v>0.002078</v>
      </c>
      <c r="BU153" s="3">
        <v>0.002078</v>
      </c>
      <c r="BV153" s="3">
        <v>0.002077</v>
      </c>
      <c r="BW153" s="3">
        <v>0.002077</v>
      </c>
      <c r="BX153" s="3">
        <v>0.002078</v>
      </c>
      <c r="BY153" s="3">
        <v>0.002078</v>
      </c>
      <c r="BZ153" s="3">
        <v>0.002078</v>
      </c>
      <c r="CA153" s="3">
        <v>0.002079</v>
      </c>
      <c r="CB153" s="3">
        <v>0.00208</v>
      </c>
      <c r="CC153" s="3">
        <v>0.00208</v>
      </c>
      <c r="CD153" s="3">
        <v>0.002081</v>
      </c>
      <c r="CE153" s="3">
        <v>0.002082</v>
      </c>
      <c r="CF153" s="3">
        <v>0.002082</v>
      </c>
      <c r="CG153" s="3">
        <v>0.002082</v>
      </c>
      <c r="CH153" s="3">
        <v>0.002082</v>
      </c>
      <c r="CI153" s="3">
        <v>0.002082</v>
      </c>
      <c r="CJ153" s="3">
        <v>0.002081</v>
      </c>
      <c r="CK153" s="3">
        <v>0.00208</v>
      </c>
      <c r="CL153" s="3">
        <v>0.002078</v>
      </c>
      <c r="CM153" s="3">
        <v>0.002076</v>
      </c>
      <c r="CN153" s="3">
        <v>0.002074</v>
      </c>
      <c r="CO153" s="3">
        <v>0.002071</v>
      </c>
      <c r="CP153" s="3">
        <v>0.002068</v>
      </c>
      <c r="CQ153" s="3">
        <v>0.002065</v>
      </c>
      <c r="CR153" s="3">
        <v>0.002061</v>
      </c>
      <c r="CS153" s="3">
        <v>0.002058</v>
      </c>
      <c r="CT153" s="3">
        <v>0.002054</v>
      </c>
      <c r="CU153" s="3">
        <v>0.00205</v>
      </c>
      <c r="CV153" s="3">
        <v>0.002045</v>
      </c>
      <c r="CW153" s="3">
        <v>0.002041</v>
      </c>
      <c r="CX153" s="3">
        <v>0.002036</v>
      </c>
      <c r="CY153" s="3">
        <v>0.002032</v>
      </c>
      <c r="CZ153" s="3">
        <v>0.002027</v>
      </c>
      <c r="DA153" s="3">
        <v>0.002022</v>
      </c>
      <c r="DB153" s="3">
        <v>0.002018</v>
      </c>
      <c r="DC153" s="3">
        <v>0.002013</v>
      </c>
      <c r="DD153" s="3">
        <v>0.002009</v>
      </c>
      <c r="DE153" s="3">
        <v>0.002004</v>
      </c>
      <c r="DF153" s="3">
        <v>0.002</v>
      </c>
      <c r="DG153" s="3">
        <v>0.001995</v>
      </c>
      <c r="DH153" s="3">
        <v>0.001991</v>
      </c>
      <c r="DI153" s="3">
        <v>0.001987</v>
      </c>
      <c r="DJ153" s="3">
        <v>0.001983</v>
      </c>
      <c r="DK153" s="3">
        <v>0.001979</v>
      </c>
      <c r="DL153" s="3">
        <v>0.001976</v>
      </c>
      <c r="DM153" s="3">
        <v>0.001972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>
        <v>0.000344</v>
      </c>
      <c r="I154" s="3">
        <v>0.000556</v>
      </c>
      <c r="J154" s="3">
        <v>0.000644</v>
      </c>
      <c r="K154" s="3">
        <v>0.000661</v>
      </c>
      <c r="L154" s="3">
        <v>0.000627</v>
      </c>
      <c r="M154" s="3">
        <v>0.000531</v>
      </c>
      <c r="N154" s="3">
        <v>0.000552</v>
      </c>
      <c r="O154" s="3">
        <v>0.000525</v>
      </c>
      <c r="P154" s="3">
        <v>0.000525</v>
      </c>
      <c r="Q154" s="3">
        <v>0.00041</v>
      </c>
      <c r="R154" s="3">
        <v>0.002102</v>
      </c>
      <c r="S154" s="3">
        <v>0.002561</v>
      </c>
      <c r="T154" s="3">
        <v>0.00251</v>
      </c>
      <c r="U154" s="3">
        <v>0.002531</v>
      </c>
      <c r="V154" s="3">
        <v>0.002424</v>
      </c>
      <c r="W154" s="3">
        <v>0.002509</v>
      </c>
      <c r="X154" s="3">
        <v>0.00264</v>
      </c>
      <c r="Y154" s="3">
        <v>0.002876</v>
      </c>
      <c r="Z154" s="3">
        <v>0.00301</v>
      </c>
      <c r="AA154" s="3">
        <v>0.003332</v>
      </c>
      <c r="AB154" s="3">
        <v>0.001565</v>
      </c>
      <c r="AC154" s="3">
        <v>0.0009810000000000001</v>
      </c>
      <c r="AD154" s="3">
        <v>0</v>
      </c>
      <c r="AE154" s="3">
        <v>0.000476</v>
      </c>
      <c r="AF154" s="3">
        <v>0.000503</v>
      </c>
      <c r="AG154" s="3">
        <v>0</v>
      </c>
      <c r="AH154" s="3">
        <v>0.000267</v>
      </c>
      <c r="AI154" s="3">
        <v>0.000303</v>
      </c>
      <c r="AJ154" s="3">
        <v>0.000383</v>
      </c>
      <c r="AK154" s="3">
        <v>0.000344</v>
      </c>
      <c r="AL154" s="3">
        <v>0.000345</v>
      </c>
      <c r="AM154" s="3">
        <v>0.0021</v>
      </c>
      <c r="AN154" s="3">
        <v>0.0021</v>
      </c>
      <c r="AO154" s="3">
        <v>0.002098</v>
      </c>
      <c r="AP154" s="3">
        <v>0.002097</v>
      </c>
      <c r="AQ154" s="3">
        <v>0.002096</v>
      </c>
      <c r="AR154" s="3">
        <v>0.002095</v>
      </c>
      <c r="AS154" s="3">
        <v>0.002095</v>
      </c>
      <c r="AT154" s="3">
        <v>0.002095</v>
      </c>
      <c r="AU154" s="3">
        <v>0.002095</v>
      </c>
      <c r="AV154" s="3">
        <v>0.002096</v>
      </c>
      <c r="AW154" s="3">
        <v>0.002097</v>
      </c>
      <c r="AX154" s="3">
        <v>0.002097</v>
      </c>
      <c r="AY154" s="3">
        <v>0.002098</v>
      </c>
      <c r="AZ154" s="3">
        <v>0.002098</v>
      </c>
      <c r="BA154" s="3">
        <v>0.002098</v>
      </c>
      <c r="BB154" s="3">
        <v>0.002099</v>
      </c>
      <c r="BC154" s="3">
        <v>0.002099</v>
      </c>
      <c r="BD154" s="3">
        <v>0.002098</v>
      </c>
      <c r="BE154" s="3">
        <v>0.002098</v>
      </c>
      <c r="BF154" s="3">
        <v>0.002097</v>
      </c>
      <c r="BG154" s="3">
        <v>0.002096</v>
      </c>
      <c r="BH154" s="3">
        <v>0.002094</v>
      </c>
      <c r="BI154" s="3">
        <v>0.002093</v>
      </c>
      <c r="BJ154" s="3">
        <v>0.002091</v>
      </c>
      <c r="BK154" s="3">
        <v>0.00209</v>
      </c>
      <c r="BL154" s="3">
        <v>0.002088</v>
      </c>
      <c r="BM154" s="3">
        <v>0.002086</v>
      </c>
      <c r="BN154" s="3">
        <v>0.002085</v>
      </c>
      <c r="BO154" s="3">
        <v>0.002083</v>
      </c>
      <c r="BP154" s="3">
        <v>0.002082</v>
      </c>
      <c r="BQ154" s="3">
        <v>0.002081</v>
      </c>
      <c r="BR154" s="3">
        <v>0.00208</v>
      </c>
      <c r="BS154" s="3">
        <v>0.002079</v>
      </c>
      <c r="BT154" s="3">
        <v>0.002078</v>
      </c>
      <c r="BU154" s="3">
        <v>0.002078</v>
      </c>
      <c r="BV154" s="3">
        <v>0.002077</v>
      </c>
      <c r="BW154" s="3">
        <v>0.002077</v>
      </c>
      <c r="BX154" s="3">
        <v>0.002078</v>
      </c>
      <c r="BY154" s="3">
        <v>0.002078</v>
      </c>
      <c r="BZ154" s="3">
        <v>0.002078</v>
      </c>
      <c r="CA154" s="3">
        <v>0.002079</v>
      </c>
      <c r="CB154" s="3">
        <v>0.00208</v>
      </c>
      <c r="CC154" s="3">
        <v>0.00208</v>
      </c>
      <c r="CD154" s="3">
        <v>0.002081</v>
      </c>
      <c r="CE154" s="3">
        <v>0.002082</v>
      </c>
      <c r="CF154" s="3">
        <v>0.002082</v>
      </c>
      <c r="CG154" s="3">
        <v>0.002082</v>
      </c>
      <c r="CH154" s="3">
        <v>0.002082</v>
      </c>
      <c r="CI154" s="3">
        <v>0.002082</v>
      </c>
      <c r="CJ154" s="3">
        <v>0.002081</v>
      </c>
      <c r="CK154" s="3">
        <v>0.00208</v>
      </c>
      <c r="CL154" s="3">
        <v>0.002078</v>
      </c>
      <c r="CM154" s="3">
        <v>0.002076</v>
      </c>
      <c r="CN154" s="3">
        <v>0.002074</v>
      </c>
      <c r="CO154" s="3">
        <v>0.002071</v>
      </c>
      <c r="CP154" s="3">
        <v>0.002068</v>
      </c>
      <c r="CQ154" s="3">
        <v>0.002065</v>
      </c>
      <c r="CR154" s="3">
        <v>0.002061</v>
      </c>
      <c r="CS154" s="3">
        <v>0.002058</v>
      </c>
      <c r="CT154" s="3">
        <v>0.002054</v>
      </c>
      <c r="CU154" s="3">
        <v>0.00205</v>
      </c>
      <c r="CV154" s="3">
        <v>0.002045</v>
      </c>
      <c r="CW154" s="3">
        <v>0.002041</v>
      </c>
      <c r="CX154" s="3">
        <v>0.002036</v>
      </c>
      <c r="CY154" s="3">
        <v>0.002032</v>
      </c>
      <c r="CZ154" s="3">
        <v>0.002027</v>
      </c>
      <c r="DA154" s="3">
        <v>0.002022</v>
      </c>
      <c r="DB154" s="3">
        <v>0.002018</v>
      </c>
      <c r="DC154" s="3">
        <v>0.002013</v>
      </c>
      <c r="DD154" s="3">
        <v>0.002009</v>
      </c>
      <c r="DE154" s="3">
        <v>0.002004</v>
      </c>
      <c r="DF154" s="3">
        <v>0.002</v>
      </c>
      <c r="DG154" s="3">
        <v>0.001995</v>
      </c>
      <c r="DH154" s="3">
        <v>0.001991</v>
      </c>
      <c r="DI154" s="3">
        <v>0.001987</v>
      </c>
      <c r="DJ154" s="3">
        <v>0.001983</v>
      </c>
      <c r="DK154" s="3">
        <v>0.001979</v>
      </c>
      <c r="DL154" s="3">
        <v>0.001976</v>
      </c>
      <c r="DM154" s="3">
        <v>0.001972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>
        <v>0.000344</v>
      </c>
      <c r="I155" s="3">
        <v>0.000556</v>
      </c>
      <c r="J155" s="3">
        <v>0.000644</v>
      </c>
      <c r="K155" s="3">
        <v>0.000661</v>
      </c>
      <c r="L155" s="3">
        <v>0.000627</v>
      </c>
      <c r="M155" s="3">
        <v>0.000531</v>
      </c>
      <c r="N155" s="3">
        <v>0.000552</v>
      </c>
      <c r="O155" s="3">
        <v>0.000525</v>
      </c>
      <c r="P155" s="3">
        <v>0.000525</v>
      </c>
      <c r="Q155" s="3">
        <v>0.00041</v>
      </c>
      <c r="R155" s="3">
        <v>0.002102</v>
      </c>
      <c r="S155" s="3">
        <v>0.002561</v>
      </c>
      <c r="T155" s="3">
        <v>0.00251</v>
      </c>
      <c r="U155" s="3">
        <v>0.002531</v>
      </c>
      <c r="V155" s="3">
        <v>0.002424</v>
      </c>
      <c r="W155" s="3">
        <v>0.002509</v>
      </c>
      <c r="X155" s="3">
        <v>0.00264</v>
      </c>
      <c r="Y155" s="3">
        <v>0.002876</v>
      </c>
      <c r="Z155" s="3">
        <v>0.00301</v>
      </c>
      <c r="AA155" s="3">
        <v>0.003332</v>
      </c>
      <c r="AB155" s="3">
        <v>0.001565</v>
      </c>
      <c r="AC155" s="3">
        <v>0.0009810000000000001</v>
      </c>
      <c r="AD155" s="3">
        <v>0</v>
      </c>
      <c r="AE155" s="3">
        <v>0.000476</v>
      </c>
      <c r="AF155" s="3">
        <v>0.000503</v>
      </c>
      <c r="AG155" s="3">
        <v>0</v>
      </c>
      <c r="AH155" s="3">
        <v>0.000267</v>
      </c>
      <c r="AI155" s="3">
        <v>0.000303</v>
      </c>
      <c r="AJ155" s="3">
        <v>0.000383</v>
      </c>
      <c r="AK155" s="3">
        <v>0.000344</v>
      </c>
      <c r="AL155" s="3">
        <v>0.000345</v>
      </c>
      <c r="AM155" s="3">
        <v>0.0021</v>
      </c>
      <c r="AN155" s="3">
        <v>0.0021</v>
      </c>
      <c r="AO155" s="3">
        <v>0.002098</v>
      </c>
      <c r="AP155" s="3">
        <v>0.002097</v>
      </c>
      <c r="AQ155" s="3">
        <v>0.002096</v>
      </c>
      <c r="AR155" s="3">
        <v>0.002095</v>
      </c>
      <c r="AS155" s="3">
        <v>0.002095</v>
      </c>
      <c r="AT155" s="3">
        <v>0.002095</v>
      </c>
      <c r="AU155" s="3">
        <v>0.002095</v>
      </c>
      <c r="AV155" s="3">
        <v>0.002096</v>
      </c>
      <c r="AW155" s="3">
        <v>0.002097</v>
      </c>
      <c r="AX155" s="3">
        <v>0.002097</v>
      </c>
      <c r="AY155" s="3">
        <v>0.002098</v>
      </c>
      <c r="AZ155" s="3">
        <v>0.002098</v>
      </c>
      <c r="BA155" s="3">
        <v>0.002098</v>
      </c>
      <c r="BB155" s="3">
        <v>0.002099</v>
      </c>
      <c r="BC155" s="3">
        <v>0.002099</v>
      </c>
      <c r="BD155" s="3">
        <v>0.002098</v>
      </c>
      <c r="BE155" s="3">
        <v>0.002098</v>
      </c>
      <c r="BF155" s="3">
        <v>0.002097</v>
      </c>
      <c r="BG155" s="3">
        <v>0.002096</v>
      </c>
      <c r="BH155" s="3">
        <v>0.002094</v>
      </c>
      <c r="BI155" s="3">
        <v>0.002093</v>
      </c>
      <c r="BJ155" s="3">
        <v>0.002091</v>
      </c>
      <c r="BK155" s="3">
        <v>0.00209</v>
      </c>
      <c r="BL155" s="3">
        <v>0.002088</v>
      </c>
      <c r="BM155" s="3">
        <v>0.002086</v>
      </c>
      <c r="BN155" s="3">
        <v>0.002085</v>
      </c>
      <c r="BO155" s="3">
        <v>0.002083</v>
      </c>
      <c r="BP155" s="3">
        <v>0.002082</v>
      </c>
      <c r="BQ155" s="3">
        <v>0.002081</v>
      </c>
      <c r="BR155" s="3">
        <v>0.00208</v>
      </c>
      <c r="BS155" s="3">
        <v>0.002079</v>
      </c>
      <c r="BT155" s="3">
        <v>0.002078</v>
      </c>
      <c r="BU155" s="3">
        <v>0.002078</v>
      </c>
      <c r="BV155" s="3">
        <v>0.002077</v>
      </c>
      <c r="BW155" s="3">
        <v>0.002077</v>
      </c>
      <c r="BX155" s="3">
        <v>0.002078</v>
      </c>
      <c r="BY155" s="3">
        <v>0.002078</v>
      </c>
      <c r="BZ155" s="3">
        <v>0.002078</v>
      </c>
      <c r="CA155" s="3">
        <v>0.002079</v>
      </c>
      <c r="CB155" s="3">
        <v>0.00208</v>
      </c>
      <c r="CC155" s="3">
        <v>0.00208</v>
      </c>
      <c r="CD155" s="3">
        <v>0.002081</v>
      </c>
      <c r="CE155" s="3">
        <v>0.002082</v>
      </c>
      <c r="CF155" s="3">
        <v>0.002082</v>
      </c>
      <c r="CG155" s="3">
        <v>0.002082</v>
      </c>
      <c r="CH155" s="3">
        <v>0.002082</v>
      </c>
      <c r="CI155" s="3">
        <v>0.002082</v>
      </c>
      <c r="CJ155" s="3">
        <v>0.002081</v>
      </c>
      <c r="CK155" s="3">
        <v>0.00208</v>
      </c>
      <c r="CL155" s="3">
        <v>0.002078</v>
      </c>
      <c r="CM155" s="3">
        <v>0.002076</v>
      </c>
      <c r="CN155" s="3">
        <v>0.002074</v>
      </c>
      <c r="CO155" s="3">
        <v>0.002071</v>
      </c>
      <c r="CP155" s="3">
        <v>0.002068</v>
      </c>
      <c r="CQ155" s="3">
        <v>0.002065</v>
      </c>
      <c r="CR155" s="3">
        <v>0.002061</v>
      </c>
      <c r="CS155" s="3">
        <v>0.002058</v>
      </c>
      <c r="CT155" s="3">
        <v>0.002054</v>
      </c>
      <c r="CU155" s="3">
        <v>0.00205</v>
      </c>
      <c r="CV155" s="3">
        <v>0.002045</v>
      </c>
      <c r="CW155" s="3">
        <v>0.002041</v>
      </c>
      <c r="CX155" s="3">
        <v>0.002036</v>
      </c>
      <c r="CY155" s="3">
        <v>0.002032</v>
      </c>
      <c r="CZ155" s="3">
        <v>0.002027</v>
      </c>
      <c r="DA155" s="3">
        <v>0.002022</v>
      </c>
      <c r="DB155" s="3">
        <v>0.002018</v>
      </c>
      <c r="DC155" s="3">
        <v>0.002013</v>
      </c>
      <c r="DD155" s="3">
        <v>0.002009</v>
      </c>
      <c r="DE155" s="3">
        <v>0.002004</v>
      </c>
      <c r="DF155" s="3">
        <v>0.002</v>
      </c>
      <c r="DG155" s="3">
        <v>0.001995</v>
      </c>
      <c r="DH155" s="3">
        <v>0.001991</v>
      </c>
      <c r="DI155" s="3">
        <v>0.001987</v>
      </c>
      <c r="DJ155" s="3">
        <v>0.001983</v>
      </c>
      <c r="DK155" s="3">
        <v>0.001979</v>
      </c>
      <c r="DL155" s="3">
        <v>0.001976</v>
      </c>
      <c r="DM155" s="3">
        <v>0.001972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173.489652127752</v>
      </c>
      <c r="F2" s="3">
        <v>174.425483932601</v>
      </c>
      <c r="G2" s="3">
        <v>168.812873967222</v>
      </c>
      <c r="H2" s="3">
        <v>162.363855223982</v>
      </c>
      <c r="I2" s="3">
        <v>151.250884973225</v>
      </c>
      <c r="J2" s="3">
        <v>133.971677183307</v>
      </c>
      <c r="K2" s="3">
        <v>122.459522715869</v>
      </c>
      <c r="L2" s="3">
        <v>117.638825559371</v>
      </c>
      <c r="M2" s="3">
        <v>116.153609811892</v>
      </c>
      <c r="N2" s="3">
        <v>113.29122986434</v>
      </c>
      <c r="O2" s="3">
        <v>110.327588906466</v>
      </c>
      <c r="P2" s="3">
        <v>98.7270677214086</v>
      </c>
      <c r="Q2" s="3">
        <v>74.5229135211404</v>
      </c>
      <c r="R2" s="3">
        <v>45.4577945584748</v>
      </c>
      <c r="S2" s="3">
        <v>20.6558690430714</v>
      </c>
      <c r="T2" s="3">
        <v>9.546106066086409</v>
      </c>
      <c r="U2" s="3">
        <v>8.83875247871805</v>
      </c>
      <c r="V2" s="3">
        <v>8.417144125388131</v>
      </c>
      <c r="W2" s="3">
        <v>8.21029451456314</v>
      </c>
      <c r="X2" s="3">
        <v>7.91271498716047</v>
      </c>
      <c r="Y2" s="3">
        <v>7.74017216338476</v>
      </c>
      <c r="Z2" s="3">
        <v>7.44838846490545</v>
      </c>
      <c r="AA2" s="3">
        <v>7.15487880375238</v>
      </c>
      <c r="AB2" s="3">
        <v>7.18631687462677</v>
      </c>
      <c r="AC2" s="3">
        <v>7.4051414809629</v>
      </c>
      <c r="AD2" s="3">
        <v>7.71240540171964</v>
      </c>
      <c r="AE2" s="3">
        <v>8.33758361142435</v>
      </c>
      <c r="AF2" s="3">
        <v>9.028946580042881</v>
      </c>
      <c r="AG2" s="3">
        <v>9.30136862691057</v>
      </c>
      <c r="AH2" s="3">
        <v>9.403696927462899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170.49486132582</v>
      </c>
      <c r="F3" s="3">
        <v>171.539087129053</v>
      </c>
      <c r="G3" s="3">
        <v>166.427148058018</v>
      </c>
      <c r="H3" s="3">
        <v>161.438997843451</v>
      </c>
      <c r="I3" s="3">
        <v>151.623208594328</v>
      </c>
      <c r="J3" s="3">
        <v>134.679583182122</v>
      </c>
      <c r="K3" s="3">
        <v>123.270567513094</v>
      </c>
      <c r="L3" s="3">
        <v>118.482843951473</v>
      </c>
      <c r="M3" s="3">
        <v>116.680932276079</v>
      </c>
      <c r="N3" s="3">
        <v>113.762053772941</v>
      </c>
      <c r="O3" s="3">
        <v>109.943393343375</v>
      </c>
      <c r="P3" s="3">
        <v>97.8597719989902</v>
      </c>
      <c r="Q3" s="3">
        <v>73.99001974766399</v>
      </c>
      <c r="R3" s="3">
        <v>44.728013067249</v>
      </c>
      <c r="S3" s="3">
        <v>19.7249430592639</v>
      </c>
      <c r="T3" s="3">
        <v>8.73442636802478</v>
      </c>
      <c r="U3" s="3">
        <v>8.29262522057088</v>
      </c>
      <c r="V3" s="3">
        <v>8.16615744413045</v>
      </c>
      <c r="W3" s="3">
        <v>8.19938193021515</v>
      </c>
      <c r="X3" s="3">
        <v>8.02937108619513</v>
      </c>
      <c r="Y3" s="3">
        <v>7.88787445391171</v>
      </c>
      <c r="Z3" s="3">
        <v>7.62164272139544</v>
      </c>
      <c r="AA3" s="3">
        <v>7.52543016927318</v>
      </c>
      <c r="AB3" s="3">
        <v>7.76478677598344</v>
      </c>
      <c r="AC3" s="3">
        <v>8.107396810637439</v>
      </c>
      <c r="AD3" s="3">
        <v>8.428921690458489</v>
      </c>
      <c r="AE3" s="3">
        <v>8.5443327255401</v>
      </c>
      <c r="AF3" s="3">
        <v>8.673892482826741</v>
      </c>
      <c r="AG3" s="3">
        <v>8.80372143938518</v>
      </c>
      <c r="AH3" s="3">
        <v>8.873349759620289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1500.58703104625</v>
      </c>
      <c r="F4" s="3">
        <v>1484.29613308245</v>
      </c>
      <c r="G4" s="3">
        <v>1476.14431022924</v>
      </c>
      <c r="H4" s="3">
        <v>1460.21773103767</v>
      </c>
      <c r="I4" s="3">
        <v>1436.10633651716</v>
      </c>
      <c r="J4" s="3">
        <v>1389.4599674985</v>
      </c>
      <c r="K4" s="3">
        <v>1305.23996653982</v>
      </c>
      <c r="L4" s="3">
        <v>1207.59412866605</v>
      </c>
      <c r="M4" s="3">
        <v>1111.86533646182</v>
      </c>
      <c r="N4" s="3">
        <v>1034.88192576436</v>
      </c>
      <c r="O4" s="3">
        <v>985.4074867829499</v>
      </c>
      <c r="P4" s="3">
        <v>870.495515468628</v>
      </c>
      <c r="Q4" s="3">
        <v>649.807806063522</v>
      </c>
      <c r="R4" s="3">
        <v>392.294961137863</v>
      </c>
      <c r="S4" s="3">
        <v>174.056062549479</v>
      </c>
      <c r="T4" s="3">
        <v>76.68089218359241</v>
      </c>
      <c r="U4" s="3">
        <v>69.81390192591159</v>
      </c>
      <c r="V4" s="3">
        <v>64.9433548129003</v>
      </c>
      <c r="W4" s="3">
        <v>62.4762735225213</v>
      </c>
      <c r="X4" s="3">
        <v>62.5276275274571</v>
      </c>
      <c r="Y4" s="3">
        <v>64.5707664115774</v>
      </c>
      <c r="Z4" s="3">
        <v>67.15471842207521</v>
      </c>
      <c r="AA4" s="3">
        <v>68.32932436555581</v>
      </c>
      <c r="AB4" s="3">
        <v>68.2691713200509</v>
      </c>
      <c r="AC4" s="3">
        <v>68.1685078037158</v>
      </c>
      <c r="AD4" s="3">
        <v>68.7338169198064</v>
      </c>
      <c r="AE4" s="3">
        <v>72.826003609057</v>
      </c>
      <c r="AF4" s="3">
        <v>77.2061430813314</v>
      </c>
      <c r="AG4" s="3">
        <v>78.8781996694496</v>
      </c>
      <c r="AH4" s="3">
        <v>79.8957983924912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1340.30664595135</v>
      </c>
      <c r="F5" s="3">
        <v>1308.04219773971</v>
      </c>
      <c r="G5" s="3">
        <v>1285.31843924492</v>
      </c>
      <c r="H5" s="3">
        <v>1256.77864138706</v>
      </c>
      <c r="I5" s="3">
        <v>1224.02747488857</v>
      </c>
      <c r="J5" s="3">
        <v>1178.2822601004</v>
      </c>
      <c r="K5" s="3">
        <v>1107.0927482065</v>
      </c>
      <c r="L5" s="3">
        <v>1028.8750339937</v>
      </c>
      <c r="M5" s="3">
        <v>953.5636874746961</v>
      </c>
      <c r="N5" s="3">
        <v>894.28565277988</v>
      </c>
      <c r="O5" s="3">
        <v>859.1887797336</v>
      </c>
      <c r="P5" s="3">
        <v>762.998119718835</v>
      </c>
      <c r="Q5" s="3">
        <v>569.493924089709</v>
      </c>
      <c r="R5" s="3">
        <v>342.689588201163</v>
      </c>
      <c r="S5" s="3">
        <v>150.327371916906</v>
      </c>
      <c r="T5" s="3">
        <v>65.1563363042722</v>
      </c>
      <c r="U5" s="3">
        <v>60.3624723524832</v>
      </c>
      <c r="V5" s="3">
        <v>56.9957988254791</v>
      </c>
      <c r="W5" s="3">
        <v>55.6294050164049</v>
      </c>
      <c r="X5" s="3">
        <v>56.3710662022991</v>
      </c>
      <c r="Y5" s="3">
        <v>58.5662259532674</v>
      </c>
      <c r="Z5" s="3">
        <v>61.3742409693382</v>
      </c>
      <c r="AA5" s="3">
        <v>63.1856066842795</v>
      </c>
      <c r="AB5" s="3">
        <v>63.9480279232122</v>
      </c>
      <c r="AC5" s="3">
        <v>64.464555136488</v>
      </c>
      <c r="AD5" s="3">
        <v>65.0714316013643</v>
      </c>
      <c r="AE5" s="3">
        <v>67.2592558994679</v>
      </c>
      <c r="AF5" s="3">
        <v>69.17432349903321</v>
      </c>
      <c r="AG5" s="3">
        <v>69.0548387985943</v>
      </c>
      <c r="AH5" s="3">
        <v>67.45683475715821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2929.29976992605</v>
      </c>
      <c r="F6" s="3">
        <v>2865.9070557498</v>
      </c>
      <c r="G6" s="3">
        <v>2823.81164157084</v>
      </c>
      <c r="H6" s="3">
        <v>2789.11374252738</v>
      </c>
      <c r="I6" s="3">
        <v>2753.58683623094</v>
      </c>
      <c r="J6" s="3">
        <v>2723.6556385047</v>
      </c>
      <c r="K6" s="3">
        <v>2692.53028385362</v>
      </c>
      <c r="L6" s="3">
        <v>2639.37895981898</v>
      </c>
      <c r="M6" s="3">
        <v>2570.06205955326</v>
      </c>
      <c r="N6" s="3">
        <v>2482.25673971409</v>
      </c>
      <c r="O6" s="3">
        <v>2361.3038032077</v>
      </c>
      <c r="P6" s="3">
        <v>2220.59936059518</v>
      </c>
      <c r="Q6" s="3">
        <v>2085.42138595273</v>
      </c>
      <c r="R6" s="3">
        <v>1964.30857956602</v>
      </c>
      <c r="S6" s="3">
        <v>1872.46849057687</v>
      </c>
      <c r="T6" s="3">
        <v>1826.9376468023</v>
      </c>
      <c r="U6" s="3">
        <v>1643.36494964666</v>
      </c>
      <c r="V6" s="3">
        <v>1234.25522463748</v>
      </c>
      <c r="W6" s="3">
        <v>740.9166154904721</v>
      </c>
      <c r="X6" s="3">
        <v>319.478996634956</v>
      </c>
      <c r="Y6" s="3">
        <v>132.9876814943</v>
      </c>
      <c r="Z6" s="3">
        <v>124.300675487662</v>
      </c>
      <c r="AA6" s="3">
        <v>118.485272061566</v>
      </c>
      <c r="AB6" s="3">
        <v>115.621420300714</v>
      </c>
      <c r="AC6" s="3">
        <v>114.821060775551</v>
      </c>
      <c r="AD6" s="3">
        <v>116.086764746172</v>
      </c>
      <c r="AE6" s="3">
        <v>118.271362183286</v>
      </c>
      <c r="AF6" s="3">
        <v>119.296690483022</v>
      </c>
      <c r="AG6" s="3">
        <v>122.815623845854</v>
      </c>
      <c r="AH6" s="3">
        <v>130.530464232632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2463.3021818118</v>
      </c>
      <c r="F7" s="3">
        <v>2372.43195091294</v>
      </c>
      <c r="G7" s="3">
        <v>2300.27430641398</v>
      </c>
      <c r="H7" s="3">
        <v>2244.70437738479</v>
      </c>
      <c r="I7" s="3">
        <v>2202.71366984437</v>
      </c>
      <c r="J7" s="3">
        <v>2172.67914437845</v>
      </c>
      <c r="K7" s="3">
        <v>2152.82332716406</v>
      </c>
      <c r="L7" s="3">
        <v>2127.28913016328</v>
      </c>
      <c r="M7" s="3">
        <v>2091.91270980729</v>
      </c>
      <c r="N7" s="3">
        <v>2036.16351452529</v>
      </c>
      <c r="O7" s="3">
        <v>1942.8241571517</v>
      </c>
      <c r="P7" s="3">
        <v>1826.74316980828</v>
      </c>
      <c r="Q7" s="3">
        <v>1715.988384794</v>
      </c>
      <c r="R7" s="3">
        <v>1615.43387883682</v>
      </c>
      <c r="S7" s="3">
        <v>1537.07053115518</v>
      </c>
      <c r="T7" s="3">
        <v>1495.1364587388</v>
      </c>
      <c r="U7" s="3">
        <v>1342.07514282303</v>
      </c>
      <c r="V7" s="3">
        <v>1008.04790181533</v>
      </c>
      <c r="W7" s="3">
        <v>606.495178770003</v>
      </c>
      <c r="X7" s="3">
        <v>263.901585085875</v>
      </c>
      <c r="Y7" s="3">
        <v>112.929042921363</v>
      </c>
      <c r="Z7" s="3">
        <v>106.767088781704</v>
      </c>
      <c r="AA7" s="3">
        <v>103.362855884869</v>
      </c>
      <c r="AB7" s="3">
        <v>102.499646107308</v>
      </c>
      <c r="AC7" s="3">
        <v>102.802575485802</v>
      </c>
      <c r="AD7" s="3">
        <v>103.525329523642</v>
      </c>
      <c r="AE7" s="3">
        <v>103.416129066274</v>
      </c>
      <c r="AF7" s="3">
        <v>102.179839291901</v>
      </c>
      <c r="AG7" s="3">
        <v>102.294724459921</v>
      </c>
      <c r="AH7" s="3">
        <v>104.727359223941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9124.782646329901</v>
      </c>
      <c r="F8" s="3">
        <v>9132.97647039898</v>
      </c>
      <c r="G8" s="3">
        <v>9053.535641416691</v>
      </c>
      <c r="H8" s="3">
        <v>8871.660418475079</v>
      </c>
      <c r="I8" s="3">
        <v>8600.921632481201</v>
      </c>
      <c r="J8" s="3">
        <v>8289.84523401325</v>
      </c>
      <c r="K8" s="3">
        <v>7963.4157640037</v>
      </c>
      <c r="L8" s="3">
        <v>7629.12932979327</v>
      </c>
      <c r="M8" s="3">
        <v>7305.51442939237</v>
      </c>
      <c r="N8" s="3">
        <v>7015.97982746647</v>
      </c>
      <c r="O8" s="3">
        <v>6820.5939882385</v>
      </c>
      <c r="P8" s="3">
        <v>6733.70503750346</v>
      </c>
      <c r="Q8" s="3">
        <v>6679.30746679738</v>
      </c>
      <c r="R8" s="3">
        <v>6620.99249549679</v>
      </c>
      <c r="S8" s="3">
        <v>6524.70642470185</v>
      </c>
      <c r="T8" s="3">
        <v>6363.4156506384</v>
      </c>
      <c r="U8" s="3">
        <v>6139.56516197831</v>
      </c>
      <c r="V8" s="3">
        <v>5872.96355320789</v>
      </c>
      <c r="W8" s="3">
        <v>5587.74309773833</v>
      </c>
      <c r="X8" s="3">
        <v>5303.64794606183</v>
      </c>
      <c r="Y8" s="3">
        <v>5034.89631764615</v>
      </c>
      <c r="Z8" s="3">
        <v>4605.63619258455</v>
      </c>
      <c r="AA8" s="3">
        <v>3962.2814147285</v>
      </c>
      <c r="AB8" s="3">
        <v>3260.6855611602</v>
      </c>
      <c r="AC8" s="3">
        <v>2680.33785655002</v>
      </c>
      <c r="AD8" s="3">
        <v>2409.52449451096</v>
      </c>
      <c r="AE8" s="3">
        <v>1697.13316013395</v>
      </c>
      <c r="AF8" s="3">
        <v>845.370966525099</v>
      </c>
      <c r="AG8" s="3">
        <v>545.743154620444</v>
      </c>
      <c r="AH8" s="3">
        <v>417.759214954447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7113.5248353002</v>
      </c>
      <c r="F9" s="3">
        <v>7020.95170299014</v>
      </c>
      <c r="G9" s="3">
        <v>6881.87601567491</v>
      </c>
      <c r="H9" s="3">
        <v>6687.49041893359</v>
      </c>
      <c r="I9" s="3">
        <v>6445.95235393762</v>
      </c>
      <c r="J9" s="3">
        <v>6192.9539610741</v>
      </c>
      <c r="K9" s="3">
        <v>5956.76591816131</v>
      </c>
      <c r="L9" s="3">
        <v>5739.81302008119</v>
      </c>
      <c r="M9" s="3">
        <v>5540.21156412512</v>
      </c>
      <c r="N9" s="3">
        <v>5361.55249296834</v>
      </c>
      <c r="O9" s="3">
        <v>5235.3784782717</v>
      </c>
      <c r="P9" s="3">
        <v>5168.6943114632</v>
      </c>
      <c r="Q9" s="3">
        <v>5116.8770979964</v>
      </c>
      <c r="R9" s="3">
        <v>5066.42480302109</v>
      </c>
      <c r="S9" s="3">
        <v>4994.4410586626</v>
      </c>
      <c r="T9" s="3">
        <v>4873.10719751005</v>
      </c>
      <c r="U9" s="3">
        <v>4711.98571274268</v>
      </c>
      <c r="V9" s="3">
        <v>4532.38866974224</v>
      </c>
      <c r="W9" s="3">
        <v>4342.13970545579</v>
      </c>
      <c r="X9" s="3">
        <v>4151.75329274595</v>
      </c>
      <c r="Y9" s="3">
        <v>3970.29361913435</v>
      </c>
      <c r="Z9" s="3">
        <v>3653.05616828778</v>
      </c>
      <c r="AA9" s="3">
        <v>3156.27963451958</v>
      </c>
      <c r="AB9" s="3">
        <v>2603.78783933617</v>
      </c>
      <c r="AC9" s="3">
        <v>2143.4111267217</v>
      </c>
      <c r="AD9" s="3">
        <v>1932.04477643719</v>
      </c>
      <c r="AE9" s="3">
        <v>1351.71812140424</v>
      </c>
      <c r="AF9" s="3">
        <v>654.597259738333</v>
      </c>
      <c r="AG9" s="3">
        <v>412.539287076754</v>
      </c>
      <c r="AH9" s="3">
        <v>308.847955909135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8437.589978091601</v>
      </c>
      <c r="F10" s="3">
        <v>8552.27700014216</v>
      </c>
      <c r="G10" s="3">
        <v>8702.13966066021</v>
      </c>
      <c r="H10" s="3">
        <v>8878.54890583069</v>
      </c>
      <c r="I10" s="3">
        <v>9068.00238803954</v>
      </c>
      <c r="J10" s="3">
        <v>9288.072715003949</v>
      </c>
      <c r="K10" s="3">
        <v>9501.20404127897</v>
      </c>
      <c r="L10" s="3">
        <v>9677.463309962681</v>
      </c>
      <c r="M10" s="3">
        <v>9832.664038740701</v>
      </c>
      <c r="N10" s="3">
        <v>9961.85399402672</v>
      </c>
      <c r="O10" s="3">
        <v>10028.4712099214</v>
      </c>
      <c r="P10" s="3">
        <v>10035.4011520488</v>
      </c>
      <c r="Q10" s="3">
        <v>9987.17311190803</v>
      </c>
      <c r="R10" s="3">
        <v>9841.499836974421</v>
      </c>
      <c r="S10" s="3">
        <v>9606.480421708689</v>
      </c>
      <c r="T10" s="3">
        <v>9341.1908804822</v>
      </c>
      <c r="U10" s="3">
        <v>9044.334666032049</v>
      </c>
      <c r="V10" s="3">
        <v>8709.52626148876</v>
      </c>
      <c r="W10" s="3">
        <v>8376.351005571431</v>
      </c>
      <c r="X10" s="3">
        <v>8073.53957419027</v>
      </c>
      <c r="Y10" s="3">
        <v>7867.32808439175</v>
      </c>
      <c r="Z10" s="3">
        <v>7745.14985510782</v>
      </c>
      <c r="AA10" s="3">
        <v>7599.13040356845</v>
      </c>
      <c r="AB10" s="3">
        <v>7422.30445352477</v>
      </c>
      <c r="AC10" s="3">
        <v>7235.75933849758</v>
      </c>
      <c r="AD10" s="3">
        <v>7039.491201995</v>
      </c>
      <c r="AE10" s="3">
        <v>6888.90111186256</v>
      </c>
      <c r="AF10" s="3">
        <v>6756.8145512728</v>
      </c>
      <c r="AG10" s="3">
        <v>6617.89251809208</v>
      </c>
      <c r="AH10" s="3">
        <v>6502.5454620415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6052.51498571745</v>
      </c>
      <c r="F11" s="3">
        <v>6079.8662680767</v>
      </c>
      <c r="G11" s="3">
        <v>6136.32210264309</v>
      </c>
      <c r="H11" s="3">
        <v>6216.50875317461</v>
      </c>
      <c r="I11" s="3">
        <v>6318.58186228949</v>
      </c>
      <c r="J11" s="3">
        <v>6457.03475316425</v>
      </c>
      <c r="K11" s="3">
        <v>6608.0651542064</v>
      </c>
      <c r="L11" s="3">
        <v>6749.44792128001</v>
      </c>
      <c r="M11" s="3">
        <v>6883.14570086865</v>
      </c>
      <c r="N11" s="3">
        <v>6999.49826930633</v>
      </c>
      <c r="O11" s="3">
        <v>7061.6134561239</v>
      </c>
      <c r="P11" s="3">
        <v>7068.73364652142</v>
      </c>
      <c r="Q11" s="3">
        <v>7037.51524755441</v>
      </c>
      <c r="R11" s="3">
        <v>6940.55114723084</v>
      </c>
      <c r="S11" s="3">
        <v>6776.41065834418</v>
      </c>
      <c r="T11" s="3">
        <v>6585.3322867834</v>
      </c>
      <c r="U11" s="3">
        <v>6382.93024320438</v>
      </c>
      <c r="V11" s="3">
        <v>6172.69282283053</v>
      </c>
      <c r="W11" s="3">
        <v>5973.82134512033</v>
      </c>
      <c r="X11" s="3">
        <v>5796.44946720047</v>
      </c>
      <c r="Y11" s="3">
        <v>5678.1193489485</v>
      </c>
      <c r="Z11" s="3">
        <v>5623.73505691452</v>
      </c>
      <c r="AA11" s="3">
        <v>5567.27767141966</v>
      </c>
      <c r="AB11" s="3">
        <v>5494.95366318667</v>
      </c>
      <c r="AC11" s="3">
        <v>5397.02327271289</v>
      </c>
      <c r="AD11" s="3">
        <v>5254.75175327765</v>
      </c>
      <c r="AE11" s="3">
        <v>5060.39562443407</v>
      </c>
      <c r="AF11" s="3">
        <v>4847.3218667132</v>
      </c>
      <c r="AG11" s="3">
        <v>4638.36960989424</v>
      </c>
      <c r="AH11" s="3">
        <v>4424.556631696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10040.5693208385</v>
      </c>
      <c r="F12" s="3">
        <v>9727.613746818481</v>
      </c>
      <c r="G12" s="3">
        <v>9438.04455489093</v>
      </c>
      <c r="H12" s="3">
        <v>9226.40414750245</v>
      </c>
      <c r="I12" s="3">
        <v>9102.01248278604</v>
      </c>
      <c r="J12" s="3">
        <v>8996.86678490655</v>
      </c>
      <c r="K12" s="3">
        <v>8864.112869246621</v>
      </c>
      <c r="L12" s="3">
        <v>8708.722913467651</v>
      </c>
      <c r="M12" s="3">
        <v>8597.21748406285</v>
      </c>
      <c r="N12" s="3">
        <v>8572.895240429551</v>
      </c>
      <c r="O12" s="3">
        <v>8625.286545642901</v>
      </c>
      <c r="P12" s="3">
        <v>8739.23237256904</v>
      </c>
      <c r="Q12" s="3">
        <v>8912.316005874711</v>
      </c>
      <c r="R12" s="3">
        <v>9130.307458912481</v>
      </c>
      <c r="S12" s="3">
        <v>9375.146297208799</v>
      </c>
      <c r="T12" s="3">
        <v>9651.184373104799</v>
      </c>
      <c r="U12" s="3">
        <v>9915.31156124767</v>
      </c>
      <c r="V12" s="3">
        <v>10131.1574851398</v>
      </c>
      <c r="W12" s="3">
        <v>10315.4269806502</v>
      </c>
      <c r="X12" s="3">
        <v>10472.2436845391</v>
      </c>
      <c r="Y12" s="3">
        <v>10580.0642352208</v>
      </c>
      <c r="Z12" s="3">
        <v>10581.4365523027</v>
      </c>
      <c r="AA12" s="3">
        <v>10462.3805551102</v>
      </c>
      <c r="AB12" s="3">
        <v>10237.6301480603</v>
      </c>
      <c r="AC12" s="3">
        <v>9942.86512130474</v>
      </c>
      <c r="AD12" s="3">
        <v>9671.507601962199</v>
      </c>
      <c r="AE12" s="3">
        <v>9450.802810580601</v>
      </c>
      <c r="AF12" s="3">
        <v>9243.368771142301</v>
      </c>
      <c r="AG12" s="3">
        <v>9054.224219325501</v>
      </c>
      <c r="AH12" s="3">
        <v>8893.97998469805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6871.00290211805</v>
      </c>
      <c r="F13" s="3">
        <v>6606.56881092573</v>
      </c>
      <c r="G13" s="3">
        <v>6366.47187434706</v>
      </c>
      <c r="H13" s="3">
        <v>6188.09367513571</v>
      </c>
      <c r="I13" s="3">
        <v>6067.02490211886</v>
      </c>
      <c r="J13" s="3">
        <v>5955.28283421035</v>
      </c>
      <c r="K13" s="3">
        <v>5833.96287439552</v>
      </c>
      <c r="L13" s="3">
        <v>5713.59943495396</v>
      </c>
      <c r="M13" s="3">
        <v>5636.24236729989</v>
      </c>
      <c r="N13" s="3">
        <v>5627.49082416531</v>
      </c>
      <c r="O13" s="3">
        <v>5677.5640679543</v>
      </c>
      <c r="P13" s="3">
        <v>5767.83071745791</v>
      </c>
      <c r="Q13" s="3">
        <v>5888.42867147855</v>
      </c>
      <c r="R13" s="3">
        <v>6032.93577062851</v>
      </c>
      <c r="S13" s="3">
        <v>6198.62917805959</v>
      </c>
      <c r="T13" s="3">
        <v>6390.4934015462</v>
      </c>
      <c r="U13" s="3">
        <v>6583.60000508956</v>
      </c>
      <c r="V13" s="3">
        <v>6758.2000745771</v>
      </c>
      <c r="W13" s="3">
        <v>6917.57933754122</v>
      </c>
      <c r="X13" s="3">
        <v>7053.19677654755</v>
      </c>
      <c r="Y13" s="3">
        <v>7133.89180207685</v>
      </c>
      <c r="Z13" s="3">
        <v>7148.48130003453</v>
      </c>
      <c r="AA13" s="3">
        <v>7113.61817418962</v>
      </c>
      <c r="AB13" s="3">
        <v>7013.52559418562</v>
      </c>
      <c r="AC13" s="3">
        <v>6836.55438372987</v>
      </c>
      <c r="AD13" s="3">
        <v>6625.39075843385</v>
      </c>
      <c r="AE13" s="3">
        <v>6382.17791767232</v>
      </c>
      <c r="AF13" s="3">
        <v>6126.4658179056</v>
      </c>
      <c r="AG13" s="3">
        <v>5884.45474215676</v>
      </c>
      <c r="AH13" s="3">
        <v>5646.2645175195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9968.78998093583</v>
      </c>
      <c r="F14" s="3">
        <v>10195.4439877882</v>
      </c>
      <c r="G14" s="3">
        <v>10384.3697399938</v>
      </c>
      <c r="H14" s="3">
        <v>10484.792045929</v>
      </c>
      <c r="I14" s="3">
        <v>10519.3288173453</v>
      </c>
      <c r="J14" s="3">
        <v>10544.9277653159</v>
      </c>
      <c r="K14" s="3">
        <v>10464.0372264868</v>
      </c>
      <c r="L14" s="3">
        <v>10237.4512090534</v>
      </c>
      <c r="M14" s="3">
        <v>9955.623599816779</v>
      </c>
      <c r="N14" s="3">
        <v>9658.800687508499</v>
      </c>
      <c r="O14" s="3">
        <v>9367.750114234301</v>
      </c>
      <c r="P14" s="3">
        <v>9096.30053524864</v>
      </c>
      <c r="Q14" s="3">
        <v>8860.689505435759</v>
      </c>
      <c r="R14" s="3">
        <v>8710.27947649313</v>
      </c>
      <c r="S14" s="3">
        <v>8645.897829908879</v>
      </c>
      <c r="T14" s="3">
        <v>8591.77735876567</v>
      </c>
      <c r="U14" s="3">
        <v>8502.34600656112</v>
      </c>
      <c r="V14" s="3">
        <v>8392.8823689114</v>
      </c>
      <c r="W14" s="3">
        <v>8316.00532044013</v>
      </c>
      <c r="X14" s="3">
        <v>8321.45111759973</v>
      </c>
      <c r="Y14" s="3">
        <v>8399.817643699051</v>
      </c>
      <c r="Z14" s="3">
        <v>8504.465819025339</v>
      </c>
      <c r="AA14" s="3">
        <v>8633.216230798</v>
      </c>
      <c r="AB14" s="3">
        <v>8795.10819748422</v>
      </c>
      <c r="AC14" s="3">
        <v>9003.21643491356</v>
      </c>
      <c r="AD14" s="3">
        <v>9277.992139359299</v>
      </c>
      <c r="AE14" s="3">
        <v>9585.76147495216</v>
      </c>
      <c r="AF14" s="3">
        <v>9894.7487967045</v>
      </c>
      <c r="AG14" s="3">
        <v>10201.4670027778</v>
      </c>
      <c r="AH14" s="3">
        <v>10476.8930557754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6698.50102974945</v>
      </c>
      <c r="F15" s="3">
        <v>6820.82159950682</v>
      </c>
      <c r="G15" s="3">
        <v>6921.05943836638</v>
      </c>
      <c r="H15" s="3">
        <v>6960.35712474755</v>
      </c>
      <c r="I15" s="3">
        <v>6953.56435449173</v>
      </c>
      <c r="J15" s="3">
        <v>6940.8400956426</v>
      </c>
      <c r="K15" s="3">
        <v>6861.91459264671</v>
      </c>
      <c r="L15" s="3">
        <v>6699.89843612266</v>
      </c>
      <c r="M15" s="3">
        <v>6511.51949767009</v>
      </c>
      <c r="N15" s="3">
        <v>6314.96091610067</v>
      </c>
      <c r="O15" s="3">
        <v>6119.9370238905</v>
      </c>
      <c r="P15" s="3">
        <v>5937.2919447708</v>
      </c>
      <c r="Q15" s="3">
        <v>5780.28316875116</v>
      </c>
      <c r="R15" s="3">
        <v>5680.96923729383</v>
      </c>
      <c r="S15" s="3">
        <v>5632.65887286899</v>
      </c>
      <c r="T15" s="3">
        <v>5586.8598532972</v>
      </c>
      <c r="U15" s="3">
        <v>5524.49251320826</v>
      </c>
      <c r="V15" s="3">
        <v>5458.78026067762</v>
      </c>
      <c r="W15" s="3">
        <v>5417.95360674188</v>
      </c>
      <c r="X15" s="3">
        <v>5429.23377049048</v>
      </c>
      <c r="Y15" s="3">
        <v>5483.5199177533</v>
      </c>
      <c r="Z15" s="3">
        <v>5560.67839317956</v>
      </c>
      <c r="AA15" s="3">
        <v>5665.68265027884</v>
      </c>
      <c r="AB15" s="3">
        <v>5788.84664066399</v>
      </c>
      <c r="AC15" s="3">
        <v>5925.83333406759</v>
      </c>
      <c r="AD15" s="3">
        <v>6074.55140645085</v>
      </c>
      <c r="AE15" s="3">
        <v>6214.30015478386</v>
      </c>
      <c r="AF15" s="3">
        <v>6341.35554340545</v>
      </c>
      <c r="AG15" s="3">
        <v>6429.7622445823</v>
      </c>
      <c r="AH15" s="3">
        <v>6456.92092477425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6090.82947772536</v>
      </c>
      <c r="F16" s="3">
        <v>6071.67298585164</v>
      </c>
      <c r="G16" s="3">
        <v>6103.06691411839</v>
      </c>
      <c r="H16" s="3">
        <v>6215.77348817646</v>
      </c>
      <c r="I16" s="3">
        <v>6391.97858335726</v>
      </c>
      <c r="J16" s="3">
        <v>6575.16759015194</v>
      </c>
      <c r="K16" s="3">
        <v>6826.78985305001</v>
      </c>
      <c r="L16" s="3">
        <v>7158.94980557917</v>
      </c>
      <c r="M16" s="3">
        <v>7462.63321460757</v>
      </c>
      <c r="N16" s="3">
        <v>7701.22725817559</v>
      </c>
      <c r="O16" s="3">
        <v>7903.05938846493</v>
      </c>
      <c r="P16" s="3">
        <v>8101.00915971158</v>
      </c>
      <c r="Q16" s="3">
        <v>8287.469722933691</v>
      </c>
      <c r="R16" s="3">
        <v>8414.91791954883</v>
      </c>
      <c r="S16" s="3">
        <v>8486.65271271064</v>
      </c>
      <c r="T16" s="3">
        <v>8538.53557008307</v>
      </c>
      <c r="U16" s="3">
        <v>8496.18999071602</v>
      </c>
      <c r="V16" s="3">
        <v>8342.03779159083</v>
      </c>
      <c r="W16" s="3">
        <v>8146.62494065582</v>
      </c>
      <c r="X16" s="3">
        <v>7937.56193783705</v>
      </c>
      <c r="Y16" s="3">
        <v>7735.89441482357</v>
      </c>
      <c r="Z16" s="3">
        <v>7529.81545002133</v>
      </c>
      <c r="AA16" s="3">
        <v>7322.30966159933</v>
      </c>
      <c r="AB16" s="3">
        <v>7176.26290595101</v>
      </c>
      <c r="AC16" s="3">
        <v>7124.00085557875</v>
      </c>
      <c r="AD16" s="3">
        <v>7118.02754927516</v>
      </c>
      <c r="AE16" s="3">
        <v>7103.7084735593</v>
      </c>
      <c r="AF16" s="3">
        <v>7085.77520365986</v>
      </c>
      <c r="AG16" s="3">
        <v>7101.55149376677</v>
      </c>
      <c r="AH16" s="3">
        <v>7174.5808842037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4515.4206335336</v>
      </c>
      <c r="F17" s="3">
        <v>4470.58075319238</v>
      </c>
      <c r="G17" s="3">
        <v>4462.67600158931</v>
      </c>
      <c r="H17" s="3">
        <v>4516.50255069612</v>
      </c>
      <c r="I17" s="3">
        <v>4617.81597471513</v>
      </c>
      <c r="J17" s="3">
        <v>4724.9934262426</v>
      </c>
      <c r="K17" s="3">
        <v>4885.01423900544</v>
      </c>
      <c r="L17" s="3">
        <v>5105.15284969973</v>
      </c>
      <c r="M17" s="3">
        <v>5306.48632213276</v>
      </c>
      <c r="N17" s="3">
        <v>5461.37244964094</v>
      </c>
      <c r="O17" s="3">
        <v>5587.334394894</v>
      </c>
      <c r="P17" s="3">
        <v>5717.32336382381</v>
      </c>
      <c r="Q17" s="3">
        <v>5854.56628267158</v>
      </c>
      <c r="R17" s="3">
        <v>5955.27173060549</v>
      </c>
      <c r="S17" s="3">
        <v>6015.02608889219</v>
      </c>
      <c r="T17" s="3">
        <v>6054.19782739916</v>
      </c>
      <c r="U17" s="3">
        <v>6024.53811230561</v>
      </c>
      <c r="V17" s="3">
        <v>5920.57480428072</v>
      </c>
      <c r="W17" s="3">
        <v>5791.57062553803</v>
      </c>
      <c r="X17" s="3">
        <v>5646.79099585771</v>
      </c>
      <c r="Y17" s="3">
        <v>5491.59689551504</v>
      </c>
      <c r="Z17" s="3">
        <v>5332.51389011105</v>
      </c>
      <c r="AA17" s="3">
        <v>5179.61129945064</v>
      </c>
      <c r="AB17" s="3">
        <v>5070.76044848269</v>
      </c>
      <c r="AC17" s="3">
        <v>5011.65049798417</v>
      </c>
      <c r="AD17" s="3">
        <v>4962.17600719915</v>
      </c>
      <c r="AE17" s="3">
        <v>4897.66930570838</v>
      </c>
      <c r="AF17" s="3">
        <v>4829.02342262895</v>
      </c>
      <c r="AG17" s="3">
        <v>4759.85805338897</v>
      </c>
      <c r="AH17" s="3">
        <v>4704.60657229835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4674.8850735938</v>
      </c>
      <c r="F18" s="3">
        <v>4632.05640913223</v>
      </c>
      <c r="G18" s="3">
        <v>4562.45485084762</v>
      </c>
      <c r="H18" s="3">
        <v>4480.83298909212</v>
      </c>
      <c r="I18" s="3">
        <v>4392.38232425745</v>
      </c>
      <c r="J18" s="3">
        <v>4296.96944558919</v>
      </c>
      <c r="K18" s="3">
        <v>4189.44862578696</v>
      </c>
      <c r="L18" s="3">
        <v>4080.13919236095</v>
      </c>
      <c r="M18" s="3">
        <v>3985.30184786941</v>
      </c>
      <c r="N18" s="3">
        <v>3920.58270501363</v>
      </c>
      <c r="O18" s="3">
        <v>3901.99954517324</v>
      </c>
      <c r="P18" s="3">
        <v>3931.24806966852</v>
      </c>
      <c r="Q18" s="3">
        <v>3998.84253889276</v>
      </c>
      <c r="R18" s="3">
        <v>4120.09520662381</v>
      </c>
      <c r="S18" s="3">
        <v>4281.80285830076</v>
      </c>
      <c r="T18" s="3">
        <v>4433.32096385895</v>
      </c>
      <c r="U18" s="3">
        <v>4628.41838413035</v>
      </c>
      <c r="V18" s="3">
        <v>4886.84844347417</v>
      </c>
      <c r="W18" s="3">
        <v>5123.35368307452</v>
      </c>
      <c r="X18" s="3">
        <v>5314.76935654567</v>
      </c>
      <c r="Y18" s="3">
        <v>5481.77530402026</v>
      </c>
      <c r="Z18" s="3">
        <v>5622.52265964254</v>
      </c>
      <c r="AA18" s="3">
        <v>5726.62073930626</v>
      </c>
      <c r="AB18" s="3">
        <v>5785.83065478855</v>
      </c>
      <c r="AC18" s="3">
        <v>5816.94950926033</v>
      </c>
      <c r="AD18" s="3">
        <v>5873.72049430195</v>
      </c>
      <c r="AE18" s="3">
        <v>5905.07582672553</v>
      </c>
      <c r="AF18" s="3">
        <v>5868.15455884198</v>
      </c>
      <c r="AG18" s="3">
        <v>5809.2351735297</v>
      </c>
      <c r="AH18" s="3">
        <v>5737.81633179385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4510.8883198574</v>
      </c>
      <c r="F19" s="3">
        <v>4451.9251134979</v>
      </c>
      <c r="G19" s="3">
        <v>4356.88005073969</v>
      </c>
      <c r="H19" s="3">
        <v>4241.42019584616</v>
      </c>
      <c r="I19" s="3">
        <v>4116.56994233667</v>
      </c>
      <c r="J19" s="3">
        <v>3991.9657990497</v>
      </c>
      <c r="K19" s="3">
        <v>3864.82562586612</v>
      </c>
      <c r="L19" s="3">
        <v>3742.73537008493</v>
      </c>
      <c r="M19" s="3">
        <v>3635.14640899281</v>
      </c>
      <c r="N19" s="3">
        <v>3552.25460936132</v>
      </c>
      <c r="O19" s="3">
        <v>3498.79862654445</v>
      </c>
      <c r="P19" s="3">
        <v>3487.10941106103</v>
      </c>
      <c r="Q19" s="3">
        <v>3524.61251208373</v>
      </c>
      <c r="R19" s="3">
        <v>3620.34052895183</v>
      </c>
      <c r="S19" s="3">
        <v>3755.87308457815</v>
      </c>
      <c r="T19" s="3">
        <v>3882.46762008347</v>
      </c>
      <c r="U19" s="3">
        <v>4042.89989968541</v>
      </c>
      <c r="V19" s="3">
        <v>4257.83578732155</v>
      </c>
      <c r="W19" s="3">
        <v>4456.96290595551</v>
      </c>
      <c r="X19" s="3">
        <v>4617.69793712689</v>
      </c>
      <c r="Y19" s="3">
        <v>4751.542493819</v>
      </c>
      <c r="Z19" s="3">
        <v>4864.15286045574</v>
      </c>
      <c r="AA19" s="3">
        <v>4951.9701246864</v>
      </c>
      <c r="AB19" s="3">
        <v>4995.57502126498</v>
      </c>
      <c r="AC19" s="3">
        <v>5011.01710870406</v>
      </c>
      <c r="AD19" s="3">
        <v>5044.60569995495</v>
      </c>
      <c r="AE19" s="3">
        <v>5044.27290643914</v>
      </c>
      <c r="AF19" s="3">
        <v>4976.1887265839</v>
      </c>
      <c r="AG19" s="3">
        <v>4852.90563939631</v>
      </c>
      <c r="AH19" s="3">
        <v>4675.5226503456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1707.42184922779</v>
      </c>
      <c r="F20" s="3">
        <v>1727.93701341681</v>
      </c>
      <c r="G20" s="3">
        <v>1769.87054427938</v>
      </c>
      <c r="H20" s="3">
        <v>1815.86866020079</v>
      </c>
      <c r="I20" s="3">
        <v>1856.6660915229</v>
      </c>
      <c r="J20" s="3">
        <v>1901.830416564</v>
      </c>
      <c r="K20" s="3">
        <v>1963.64899145399</v>
      </c>
      <c r="L20" s="3">
        <v>2026.48818225488</v>
      </c>
      <c r="M20" s="3">
        <v>2084.49185190699</v>
      </c>
      <c r="N20" s="3">
        <v>2125.31373265928</v>
      </c>
      <c r="O20" s="3">
        <v>2149.48689123208</v>
      </c>
      <c r="P20" s="3">
        <v>2167.13013070842</v>
      </c>
      <c r="Q20" s="3">
        <v>2175.83845143983</v>
      </c>
      <c r="R20" s="3">
        <v>2174.34412285459</v>
      </c>
      <c r="S20" s="3">
        <v>2164.26647350351</v>
      </c>
      <c r="T20" s="3">
        <v>2148.11014421621</v>
      </c>
      <c r="U20" s="3">
        <v>2124.18016150181</v>
      </c>
      <c r="V20" s="3">
        <v>2099.43607758696</v>
      </c>
      <c r="W20" s="3">
        <v>2080.9047348701</v>
      </c>
      <c r="X20" s="3">
        <v>2072.44832869453</v>
      </c>
      <c r="Y20" s="3">
        <v>2089.31203891585</v>
      </c>
      <c r="Z20" s="3">
        <v>2128.14994818647</v>
      </c>
      <c r="AA20" s="3">
        <v>2173.1537256194</v>
      </c>
      <c r="AB20" s="3">
        <v>2246.10873725793</v>
      </c>
      <c r="AC20" s="3">
        <v>2347.20596636729</v>
      </c>
      <c r="AD20" s="3">
        <v>2445.3199264794</v>
      </c>
      <c r="AE20" s="3">
        <v>2572.55712502272</v>
      </c>
      <c r="AF20" s="3">
        <v>2743.8107297005</v>
      </c>
      <c r="AG20" s="3">
        <v>2912.72787323135</v>
      </c>
      <c r="AH20" s="3">
        <v>3059.5444521462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2349.35697276475</v>
      </c>
      <c r="F21" s="3">
        <v>2364.49334202852</v>
      </c>
      <c r="G21" s="3">
        <v>2407.6485171975</v>
      </c>
      <c r="H21" s="3">
        <v>2454.64502608781</v>
      </c>
      <c r="I21" s="3">
        <v>2497.40093593631</v>
      </c>
      <c r="J21" s="3">
        <v>2556.60724409485</v>
      </c>
      <c r="K21" s="3">
        <v>2644.35269503496</v>
      </c>
      <c r="L21" s="3">
        <v>2737.2089410021</v>
      </c>
      <c r="M21" s="3">
        <v>2821.76636856224</v>
      </c>
      <c r="N21" s="3">
        <v>2865.40832911723</v>
      </c>
      <c r="O21" s="3">
        <v>2866.6452361239</v>
      </c>
      <c r="P21" s="3">
        <v>2857.31932545873</v>
      </c>
      <c r="Q21" s="3">
        <v>2844.25705306955</v>
      </c>
      <c r="R21" s="3">
        <v>2824.13203869607</v>
      </c>
      <c r="S21" s="3">
        <v>2793.19040523162</v>
      </c>
      <c r="T21" s="3">
        <v>2748.7257897471</v>
      </c>
      <c r="U21" s="3">
        <v>2694.41202294314</v>
      </c>
      <c r="V21" s="3">
        <v>2645.0977548249</v>
      </c>
      <c r="W21" s="3">
        <v>2606.19379744634</v>
      </c>
      <c r="X21" s="3">
        <v>2582.40610903452</v>
      </c>
      <c r="Y21" s="3">
        <v>2579.62476324715</v>
      </c>
      <c r="Z21" s="3">
        <v>2591.41404648162</v>
      </c>
      <c r="AA21" s="3">
        <v>2609.27718110866</v>
      </c>
      <c r="AB21" s="3">
        <v>2660.68856551964</v>
      </c>
      <c r="AC21" s="3">
        <v>2749.43382061639</v>
      </c>
      <c r="AD21" s="3">
        <v>2850.0392196929</v>
      </c>
      <c r="AE21" s="3">
        <v>2987.59299421889</v>
      </c>
      <c r="AF21" s="3">
        <v>3161.66682879835</v>
      </c>
      <c r="AG21" s="3">
        <v>3299.51778930181</v>
      </c>
      <c r="AH21" s="3">
        <v>3372.3576166016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485.5562635605</v>
      </c>
      <c r="F22" s="3">
        <v>494.429913555787</v>
      </c>
      <c r="G22" s="3">
        <v>504.260347278723</v>
      </c>
      <c r="H22" s="3">
        <v>514.748050350305</v>
      </c>
      <c r="I22" s="3">
        <v>522.510968219995</v>
      </c>
      <c r="J22" s="3">
        <v>511.67279819925</v>
      </c>
      <c r="K22" s="3">
        <v>477.202493433054</v>
      </c>
      <c r="L22" s="3">
        <v>435.120749352539</v>
      </c>
      <c r="M22" s="3">
        <v>394.161635642175</v>
      </c>
      <c r="N22" s="3">
        <v>374.377308403557</v>
      </c>
      <c r="O22" s="3">
        <v>385.36004260335</v>
      </c>
      <c r="P22" s="3">
        <v>414.627508584034</v>
      </c>
      <c r="Q22" s="3">
        <v>449.116698479847</v>
      </c>
      <c r="R22" s="3">
        <v>482.17112436713</v>
      </c>
      <c r="S22" s="3">
        <v>512.10511266037</v>
      </c>
      <c r="T22" s="3">
        <v>539.2022477045</v>
      </c>
      <c r="U22" s="3">
        <v>565.466747619854</v>
      </c>
      <c r="V22" s="3">
        <v>589.772322193936</v>
      </c>
      <c r="W22" s="3">
        <v>613.634178158242</v>
      </c>
      <c r="X22" s="3">
        <v>635.1739085514899</v>
      </c>
      <c r="Y22" s="3">
        <v>654.7056551327501</v>
      </c>
      <c r="Z22" s="3">
        <v>672.208021268364</v>
      </c>
      <c r="AA22" s="3">
        <v>685.753507373716</v>
      </c>
      <c r="AB22" s="3">
        <v>693.954054809287</v>
      </c>
      <c r="AC22" s="3">
        <v>699.384241787287</v>
      </c>
      <c r="AD22" s="3">
        <v>704.332815405</v>
      </c>
      <c r="AE22" s="3">
        <v>705.859414410118</v>
      </c>
      <c r="AF22" s="3">
        <v>707.2139711962</v>
      </c>
      <c r="AG22" s="3">
        <v>713.600616372076</v>
      </c>
      <c r="AH22" s="3">
        <v>727.1986977015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1046.574488585</v>
      </c>
      <c r="F23" s="3">
        <v>1065.51096966696</v>
      </c>
      <c r="G23" s="3">
        <v>1083.09915194929</v>
      </c>
      <c r="H23" s="3">
        <v>1100.14563440783</v>
      </c>
      <c r="I23" s="3">
        <v>1109.80046261445</v>
      </c>
      <c r="J23" s="3">
        <v>1086.6999371508</v>
      </c>
      <c r="K23" s="3">
        <v>1019.53457619501</v>
      </c>
      <c r="L23" s="3">
        <v>932.883078088304</v>
      </c>
      <c r="M23" s="3">
        <v>848.371810424717</v>
      </c>
      <c r="N23" s="3">
        <v>803.870224800802</v>
      </c>
      <c r="O23" s="3">
        <v>817.11902509195</v>
      </c>
      <c r="P23" s="3">
        <v>867.146966232105</v>
      </c>
      <c r="Q23" s="3">
        <v>933.156379122073</v>
      </c>
      <c r="R23" s="3">
        <v>999.830618331799</v>
      </c>
      <c r="S23" s="3">
        <v>1061.77454519532</v>
      </c>
      <c r="T23" s="3">
        <v>1117.6684384551</v>
      </c>
      <c r="U23" s="3">
        <v>1171.80489903561</v>
      </c>
      <c r="V23" s="3">
        <v>1222.69928599921</v>
      </c>
      <c r="W23" s="3">
        <v>1267.47393401448</v>
      </c>
      <c r="X23" s="3">
        <v>1298.97272442862</v>
      </c>
      <c r="Y23" s="3">
        <v>1321.66993281</v>
      </c>
      <c r="Z23" s="3">
        <v>1335.60637388875</v>
      </c>
      <c r="AA23" s="3">
        <v>1332.90170013903</v>
      </c>
      <c r="AB23" s="3">
        <v>1320.23195007103</v>
      </c>
      <c r="AC23" s="3">
        <v>1308.2682737467</v>
      </c>
      <c r="AD23" s="3">
        <v>1303.7790037283</v>
      </c>
      <c r="AE23" s="3">
        <v>1301.36983076979</v>
      </c>
      <c r="AF23" s="3">
        <v>1297.2649590707</v>
      </c>
      <c r="AG23" s="3">
        <v>1284.38114524665</v>
      </c>
      <c r="AH23" s="3">
        <v>1266.03440147675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17.46531052695</v>
      </c>
      <c r="F24" s="3">
        <v>17.9738668443453</v>
      </c>
      <c r="G24" s="3">
        <v>18.7842327613462</v>
      </c>
      <c r="H24" s="3">
        <v>19.7702128582043</v>
      </c>
      <c r="I24" s="3">
        <v>20.6187713763374</v>
      </c>
      <c r="J24" s="3">
        <v>21.6767812236</v>
      </c>
      <c r="K24" s="3">
        <v>23.0238545334894</v>
      </c>
      <c r="L24" s="3">
        <v>24.5047641392526</v>
      </c>
      <c r="M24" s="3">
        <v>26.1555976466601</v>
      </c>
      <c r="N24" s="3">
        <v>28.4463040443255</v>
      </c>
      <c r="O24" s="3">
        <v>30.5358495571</v>
      </c>
      <c r="P24" s="3">
        <v>32.1069150425713</v>
      </c>
      <c r="Q24" s="3">
        <v>33.9155948975109</v>
      </c>
      <c r="R24" s="3">
        <v>35.367148268002</v>
      </c>
      <c r="S24" s="3">
        <v>36.3407987315487</v>
      </c>
      <c r="T24" s="3">
        <v>35.6701985057</v>
      </c>
      <c r="U24" s="3">
        <v>32.5421583452702</v>
      </c>
      <c r="V24" s="3">
        <v>29.1072852255133</v>
      </c>
      <c r="W24" s="3">
        <v>26.1880409013285</v>
      </c>
      <c r="X24" s="3">
        <v>26.1161857571024</v>
      </c>
      <c r="Y24" s="3">
        <v>29.7298086351</v>
      </c>
      <c r="Z24" s="3">
        <v>34.7770085271512</v>
      </c>
      <c r="AA24" s="3">
        <v>39.9449534579039</v>
      </c>
      <c r="AB24" s="3">
        <v>44.9176949953621</v>
      </c>
      <c r="AC24" s="3">
        <v>49.7017547166267</v>
      </c>
      <c r="AD24" s="3">
        <v>54.28288141885</v>
      </c>
      <c r="AE24" s="3">
        <v>58.295213222688</v>
      </c>
      <c r="AF24" s="3">
        <v>61.42569740545</v>
      </c>
      <c r="AG24" s="3">
        <v>64.4674083184626</v>
      </c>
      <c r="AH24" s="3">
        <v>67.62625928129999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70.3324461524</v>
      </c>
      <c r="F25" s="3">
        <v>73.3740403677979</v>
      </c>
      <c r="G25" s="3">
        <v>77.09930831649</v>
      </c>
      <c r="H25" s="3">
        <v>80.9549794242635</v>
      </c>
      <c r="I25" s="3">
        <v>83.6467663706707</v>
      </c>
      <c r="J25" s="3">
        <v>85.74589207415001</v>
      </c>
      <c r="K25" s="3">
        <v>88.7177526579725</v>
      </c>
      <c r="L25" s="3">
        <v>92.3461235828853</v>
      </c>
      <c r="M25" s="3">
        <v>95.9990688034631</v>
      </c>
      <c r="N25" s="3">
        <v>100.112939981388</v>
      </c>
      <c r="O25" s="3">
        <v>104.9282182185</v>
      </c>
      <c r="P25" s="3">
        <v>110.8411636733</v>
      </c>
      <c r="Q25" s="3">
        <v>117.152341507538</v>
      </c>
      <c r="R25" s="3">
        <v>122.599958999445</v>
      </c>
      <c r="S25" s="3">
        <v>127.594156611232</v>
      </c>
      <c r="T25" s="3">
        <v>126.32648512</v>
      </c>
      <c r="U25" s="3">
        <v>116.551053133342</v>
      </c>
      <c r="V25" s="3">
        <v>105.476292276078</v>
      </c>
      <c r="W25" s="3">
        <v>96.034773620384</v>
      </c>
      <c r="X25" s="3">
        <v>95.47493189868</v>
      </c>
      <c r="Y25" s="3">
        <v>106.48259741835</v>
      </c>
      <c r="Z25" s="3">
        <v>123.074753689164</v>
      </c>
      <c r="AA25" s="3">
        <v>139.854314918188</v>
      </c>
      <c r="AB25" s="3">
        <v>154.122732814973</v>
      </c>
      <c r="AC25" s="3">
        <v>168.519745237684</v>
      </c>
      <c r="AD25" s="3">
        <v>182.95166251995</v>
      </c>
      <c r="AE25" s="3">
        <v>196.212582110385</v>
      </c>
      <c r="AF25" s="3">
        <v>206.5865149978</v>
      </c>
      <c r="AG25" s="3">
        <v>210.657687038939</v>
      </c>
      <c r="AH25" s="3">
        <v>209.0823746415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0.0026535990475191</v>
      </c>
      <c r="F28" s="3">
        <v>0.0026481869846749</v>
      </c>
      <c r="G28" s="3">
        <v>0.0026380102975695</v>
      </c>
      <c r="H28" s="3">
        <v>0.0026254200996714</v>
      </c>
      <c r="I28" s="3">
        <v>0.0026106095409362</v>
      </c>
      <c r="J28" s="3">
        <v>0.0025922559752195</v>
      </c>
      <c r="K28" s="3">
        <v>0.0025710586335475</v>
      </c>
      <c r="L28" s="3">
        <v>0.0025448627516845</v>
      </c>
      <c r="M28" s="3">
        <v>0.0025110222085476</v>
      </c>
      <c r="N28" s="3">
        <v>0.00246553275004</v>
      </c>
      <c r="O28" s="3">
        <v>0.0024056952292027</v>
      </c>
      <c r="P28" s="3">
        <v>0.0021352163875946</v>
      </c>
      <c r="Q28" s="3">
        <v>0.0015866910847105</v>
      </c>
      <c r="R28" s="3">
        <v>0.0009515373654255</v>
      </c>
      <c r="S28" s="3">
        <v>0.0004210671282426</v>
      </c>
      <c r="T28" s="3">
        <v>0.0001863600278402</v>
      </c>
      <c r="U28" s="3">
        <v>0.0001653153869509</v>
      </c>
      <c r="V28" s="3">
        <v>0.0001487233042156</v>
      </c>
      <c r="W28" s="3">
        <v>0.0001367402447339</v>
      </c>
      <c r="X28" s="3">
        <v>0.0001294524288486</v>
      </c>
      <c r="Y28" s="3">
        <v>0.0001269932019685</v>
      </c>
      <c r="Z28" s="3">
        <v>0.0001273642459073</v>
      </c>
      <c r="AA28" s="3">
        <v>0.0001284676770164</v>
      </c>
      <c r="AB28" s="3">
        <v>0.0001303037483726</v>
      </c>
      <c r="AC28" s="3">
        <v>0.0001328502880484</v>
      </c>
      <c r="AD28" s="3">
        <v>0.0001360656546089</v>
      </c>
      <c r="AE28" s="3">
        <v>0.0001472785079123</v>
      </c>
      <c r="AF28" s="3">
        <v>0.0001590471310053</v>
      </c>
      <c r="AG28" s="3">
        <v>0.0001631446972955</v>
      </c>
      <c r="AH28" s="3">
        <v>0.0001651408313058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0.0027323989154344</v>
      </c>
      <c r="F29" s="3">
        <v>0.0027482090586773</v>
      </c>
      <c r="G29" s="3">
        <v>0.0027555532238028</v>
      </c>
      <c r="H29" s="3">
        <v>0.0027572607892921</v>
      </c>
      <c r="I29" s="3">
        <v>0.0027543817867012</v>
      </c>
      <c r="J29" s="3">
        <v>0.0027468811581097</v>
      </c>
      <c r="K29" s="3">
        <v>0.0027317274603737</v>
      </c>
      <c r="L29" s="3">
        <v>0.002704315981774</v>
      </c>
      <c r="M29" s="3">
        <v>0.0026645261478192</v>
      </c>
      <c r="N29" s="3">
        <v>0.0026112277500589</v>
      </c>
      <c r="O29" s="3">
        <v>0.0025442792127968</v>
      </c>
      <c r="P29" s="3">
        <v>0.0022540024875389</v>
      </c>
      <c r="Q29" s="3">
        <v>0.0016673055805409</v>
      </c>
      <c r="R29" s="3">
        <v>0.0009893717567989999</v>
      </c>
      <c r="S29" s="3">
        <v>0.0004253311136109</v>
      </c>
      <c r="T29" s="3">
        <v>0.0001801228332393</v>
      </c>
      <c r="U29" s="3">
        <v>0.0001642494299748</v>
      </c>
      <c r="V29" s="3">
        <v>0.0001517887237637</v>
      </c>
      <c r="W29" s="3">
        <v>0.0001428364213332</v>
      </c>
      <c r="X29" s="3">
        <v>0.0001374209910523</v>
      </c>
      <c r="Y29" s="3">
        <v>0.0001356167057048</v>
      </c>
      <c r="Z29" s="3">
        <v>0.0001374408107872</v>
      </c>
      <c r="AA29" s="3">
        <v>0.0001419049087669</v>
      </c>
      <c r="AB29" s="3">
        <v>0.000147581643038</v>
      </c>
      <c r="AC29" s="3">
        <v>0.0001530231648903</v>
      </c>
      <c r="AD29" s="3">
        <v>0.0001567661076014</v>
      </c>
      <c r="AE29" s="3">
        <v>0.0001590175821771</v>
      </c>
      <c r="AF29" s="3">
        <v>0.0001606648295036</v>
      </c>
      <c r="AG29" s="3">
        <v>0.0001620237308485</v>
      </c>
      <c r="AH29" s="3">
        <v>0.000163405916111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0.0056429275</v>
      </c>
      <c r="F30" s="3">
        <v>0.0056384696853398</v>
      </c>
      <c r="G30" s="3">
        <v>0.0056286495811498</v>
      </c>
      <c r="H30" s="3">
        <v>0.0056147211842898</v>
      </c>
      <c r="I30" s="3">
        <v>0.0055979384916199</v>
      </c>
      <c r="J30" s="3">
        <v>0.0055795555</v>
      </c>
      <c r="K30" s="3">
        <v>0.005556364236959</v>
      </c>
      <c r="L30" s="3">
        <v>0.0055221216494471</v>
      </c>
      <c r="M30" s="3">
        <v>0.0054735291134556</v>
      </c>
      <c r="N30" s="3">
        <v>0.0054072880049761</v>
      </c>
      <c r="O30" s="3">
        <v>0.0053200997</v>
      </c>
      <c r="P30" s="3">
        <v>0.0047534942347196</v>
      </c>
      <c r="Q30" s="3">
        <v>0.0035420941934093</v>
      </c>
      <c r="R30" s="3">
        <v>0.0021222397741831</v>
      </c>
      <c r="S30" s="3">
        <v>0.0009302711751552</v>
      </c>
      <c r="T30" s="3">
        <v>0.0004025285944397</v>
      </c>
      <c r="U30" s="3">
        <v>0.0003570550457272</v>
      </c>
      <c r="V30" s="3">
        <v>0.000321190106693</v>
      </c>
      <c r="W30" s="3">
        <v>0.0002952188214288</v>
      </c>
      <c r="X30" s="3">
        <v>0.0002794262340264</v>
      </c>
      <c r="Y30" s="3">
        <v>0.0002740973885776</v>
      </c>
      <c r="Z30" s="3">
        <v>0.0002755342318389</v>
      </c>
      <c r="AA30" s="3">
        <v>0.0002796119210284</v>
      </c>
      <c r="AB30" s="3">
        <v>0.0002859753159299</v>
      </c>
      <c r="AC30" s="3">
        <v>0.0002942692763274</v>
      </c>
      <c r="AD30" s="3">
        <v>0.0003041386620049</v>
      </c>
      <c r="AE30" s="3">
        <v>0.0003251211675586</v>
      </c>
      <c r="AF30" s="3">
        <v>0.0003435919550755</v>
      </c>
      <c r="AG30" s="3">
        <v>0.000348264266862</v>
      </c>
      <c r="AH30" s="3">
        <v>0.0003494797918429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0.0052892609</v>
      </c>
      <c r="F31" s="3">
        <v>0.0052129850061362</v>
      </c>
      <c r="G31" s="3">
        <v>0.005142610835797</v>
      </c>
      <c r="H31" s="3">
        <v>0.0050808804423896</v>
      </c>
      <c r="I31" s="3">
        <v>0.0050305358793214</v>
      </c>
      <c r="J31" s="3">
        <v>0.0049943192</v>
      </c>
      <c r="K31" s="3">
        <v>0.004972513101526</v>
      </c>
      <c r="L31" s="3">
        <v>0.0049587206681528</v>
      </c>
      <c r="M31" s="3">
        <v>0.0049456645340167</v>
      </c>
      <c r="N31" s="3">
        <v>0.0049260673332537</v>
      </c>
      <c r="O31" s="3">
        <v>0.0048926517</v>
      </c>
      <c r="P31" s="3">
        <v>0.0044004736127737</v>
      </c>
      <c r="Q31" s="3">
        <v>0.0032862022700122</v>
      </c>
      <c r="R31" s="3">
        <v>0.0019649801357303</v>
      </c>
      <c r="S31" s="3">
        <v>0.0008519496739429</v>
      </c>
      <c r="T31" s="3">
        <v>0.0003622533486649</v>
      </c>
      <c r="U31" s="3">
        <v>0.0003263462575385</v>
      </c>
      <c r="V31" s="3">
        <v>0.0002980593277245</v>
      </c>
      <c r="W31" s="3">
        <v>0.0002775987675161</v>
      </c>
      <c r="X31" s="3">
        <v>0.0002651707852063</v>
      </c>
      <c r="Y31" s="3">
        <v>0.000260981589088</v>
      </c>
      <c r="Z31" s="3">
        <v>0.0002637812231405</v>
      </c>
      <c r="AA31" s="3">
        <v>0.0002710461749301</v>
      </c>
      <c r="AB31" s="3">
        <v>0.0002810723181301</v>
      </c>
      <c r="AC31" s="3">
        <v>0.0002921555264137</v>
      </c>
      <c r="AD31" s="3">
        <v>0.0003025916734544</v>
      </c>
      <c r="AE31" s="3">
        <v>0.0003155696639679</v>
      </c>
      <c r="AF31" s="3">
        <v>0.0003237694930519</v>
      </c>
      <c r="AG31" s="3">
        <v>0.0003209300453992</v>
      </c>
      <c r="AH31" s="3">
        <v>0.0003104568235231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0.0082792901</v>
      </c>
      <c r="F32" s="3">
        <v>0.008281304927911201</v>
      </c>
      <c r="G32" s="3">
        <v>0.0082744573307259</v>
      </c>
      <c r="H32" s="3">
        <v>0.0082605529295849</v>
      </c>
      <c r="I32" s="3">
        <v>0.0082413973456292</v>
      </c>
      <c r="J32" s="3">
        <v>0.0082187962</v>
      </c>
      <c r="K32" s="3">
        <v>0.0081668298007941</v>
      </c>
      <c r="L32" s="3">
        <v>0.0080769293096853</v>
      </c>
      <c r="M32" s="3">
        <v>0.0079769266281794</v>
      </c>
      <c r="N32" s="3">
        <v>0.007894653657782399</v>
      </c>
      <c r="O32" s="3">
        <v>0.0078579423</v>
      </c>
      <c r="P32" s="3">
        <v>0.0078578862350543</v>
      </c>
      <c r="Q32" s="3">
        <v>0.0078640988223307</v>
      </c>
      <c r="R32" s="3">
        <v>0.00787219148208</v>
      </c>
      <c r="S32" s="3">
        <v>0.007877775634552799</v>
      </c>
      <c r="T32" s="3">
        <v>0.0078764627</v>
      </c>
      <c r="U32" s="3">
        <v>0.00711892615872</v>
      </c>
      <c r="V32" s="3">
        <v>0.0053181057180973</v>
      </c>
      <c r="W32" s="3">
        <v>0.0031630121390109</v>
      </c>
      <c r="X32" s="3">
        <v>0.0013426561823398</v>
      </c>
      <c r="Y32" s="3">
        <v>0.0005460486089634</v>
      </c>
      <c r="Z32" s="3">
        <v>0.0004947812425496</v>
      </c>
      <c r="AA32" s="3">
        <v>0.0004521251457152</v>
      </c>
      <c r="AB32" s="3">
        <v>0.0004196099377623</v>
      </c>
      <c r="AC32" s="3">
        <v>0.0003987652379929</v>
      </c>
      <c r="AD32" s="3">
        <v>0.0003911206657092</v>
      </c>
      <c r="AE32" s="3">
        <v>0.0003934758423961</v>
      </c>
      <c r="AF32" s="3">
        <v>0.0003994217447581</v>
      </c>
      <c r="AG32" s="3">
        <v>0.0004184454543145</v>
      </c>
      <c r="AH32" s="3">
        <v>0.0004533189239318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0.0073037154</v>
      </c>
      <c r="F33" s="3">
        <v>0.0071841370639821</v>
      </c>
      <c r="G33" s="3">
        <v>0.0070753070668167</v>
      </c>
      <c r="H33" s="3">
        <v>0.0069834067876602</v>
      </c>
      <c r="I33" s="3">
        <v>0.0069146176056692</v>
      </c>
      <c r="J33" s="3">
        <v>0.0068751209</v>
      </c>
      <c r="K33" s="3">
        <v>0.0068551100781701</v>
      </c>
      <c r="L33" s="3">
        <v>0.0068401689718577</v>
      </c>
      <c r="M33" s="3">
        <v>0.0068295645964603</v>
      </c>
      <c r="N33" s="3">
        <v>0.0068225639673752</v>
      </c>
      <c r="O33" s="3">
        <v>0.0068184341</v>
      </c>
      <c r="P33" s="3">
        <v>0.006817490496561</v>
      </c>
      <c r="Q33" s="3">
        <v>0.0068187046153485</v>
      </c>
      <c r="R33" s="3">
        <v>0.0068193274058555</v>
      </c>
      <c r="S33" s="3">
        <v>0.006816609817575</v>
      </c>
      <c r="T33" s="3">
        <v>0.0068078028</v>
      </c>
      <c r="U33" s="3">
        <v>0.0061500591959226</v>
      </c>
      <c r="V33" s="3">
        <v>0.0045972171822647</v>
      </c>
      <c r="W33" s="3">
        <v>0.0027415557097137</v>
      </c>
      <c r="X33" s="3">
        <v>0.0011753537289571</v>
      </c>
      <c r="Y33" s="3">
        <v>0.0004908901906822</v>
      </c>
      <c r="Z33" s="3">
        <v>0.0004492666187597</v>
      </c>
      <c r="AA33" s="3">
        <v>0.0004164246958679</v>
      </c>
      <c r="AB33" s="3">
        <v>0.0003919036109064</v>
      </c>
      <c r="AC33" s="3">
        <v>0.0003752425527746</v>
      </c>
      <c r="AD33" s="3">
        <v>0.000365980710372</v>
      </c>
      <c r="AE33" s="3">
        <v>0.000360843520105</v>
      </c>
      <c r="AF33" s="3">
        <v>0.0003586711080873</v>
      </c>
      <c r="AG33" s="3">
        <v>0.0003654871071076</v>
      </c>
      <c r="AH33" s="3">
        <v>0.000381772863383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0.0104285256357322</v>
      </c>
      <c r="F34" s="3">
        <v>0.0104459725432503</v>
      </c>
      <c r="G34" s="3">
        <v>0.0104494035390793</v>
      </c>
      <c r="H34" s="3">
        <v>0.0104396118161761</v>
      </c>
      <c r="I34" s="3">
        <v>0.0104176504931577</v>
      </c>
      <c r="J34" s="3">
        <v>0.0103831897328668</v>
      </c>
      <c r="K34" s="3">
        <v>0.010312406699158</v>
      </c>
      <c r="L34" s="3">
        <v>0.010202159988651</v>
      </c>
      <c r="M34" s="3">
        <v>0.0100808125202911</v>
      </c>
      <c r="N34" s="3">
        <v>0.0099770266461984</v>
      </c>
      <c r="O34" s="3">
        <v>0.0099202723739217</v>
      </c>
      <c r="P34" s="3">
        <v>0.009903759942438899</v>
      </c>
      <c r="Q34" s="3">
        <v>0.0098974844251045</v>
      </c>
      <c r="R34" s="3">
        <v>0.0098958217277828</v>
      </c>
      <c r="S34" s="3">
        <v>0.0098940514357662</v>
      </c>
      <c r="T34" s="3">
        <v>0.009889556965968299</v>
      </c>
      <c r="U34" s="3">
        <v>0.009851455779199899</v>
      </c>
      <c r="V34" s="3">
        <v>0.009759384809643201</v>
      </c>
      <c r="W34" s="3">
        <v>0.0096312334815171</v>
      </c>
      <c r="X34" s="3">
        <v>0.0094855193971749</v>
      </c>
      <c r="Y34" s="3">
        <v>0.009337707063784499</v>
      </c>
      <c r="Z34" s="3">
        <v>0.0088590455914967</v>
      </c>
      <c r="AA34" s="3">
        <v>0.007874418532243599</v>
      </c>
      <c r="AB34" s="3">
        <v>0.0066645046895376</v>
      </c>
      <c r="AC34" s="3">
        <v>0.0055674161441987</v>
      </c>
      <c r="AD34" s="3">
        <v>0.0049949718993158</v>
      </c>
      <c r="AE34" s="3">
        <v>0.0034706199593741</v>
      </c>
      <c r="AF34" s="3">
        <v>0.0016915369554192</v>
      </c>
      <c r="AG34" s="3">
        <v>0.0010638879908697</v>
      </c>
      <c r="AH34" s="3">
        <v>0.0007934263676772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0.008515204060494001</v>
      </c>
      <c r="F35" s="3">
        <v>0.008412723181627399</v>
      </c>
      <c r="G35" s="3">
        <v>0.0083177380175639</v>
      </c>
      <c r="H35" s="3">
        <v>0.0082344971672471</v>
      </c>
      <c r="I35" s="3">
        <v>0.0081667938115588</v>
      </c>
      <c r="J35" s="3">
        <v>0.0081171802400623</v>
      </c>
      <c r="K35" s="3">
        <v>0.0080784440256037</v>
      </c>
      <c r="L35" s="3">
        <v>0.008043223251671601</v>
      </c>
      <c r="M35" s="3">
        <v>0.0080126919145409</v>
      </c>
      <c r="N35" s="3">
        <v>0.0079885994169241</v>
      </c>
      <c r="O35" s="3">
        <v>0.0079738799728766</v>
      </c>
      <c r="P35" s="3">
        <v>0.007967693111543</v>
      </c>
      <c r="Q35" s="3">
        <v>0.007966000997908999</v>
      </c>
      <c r="R35" s="3">
        <v>0.0079667594204551</v>
      </c>
      <c r="S35" s="3">
        <v>0.0079679222273474</v>
      </c>
      <c r="T35" s="3">
        <v>0.0079677555761372</v>
      </c>
      <c r="U35" s="3">
        <v>0.0079532285830022</v>
      </c>
      <c r="V35" s="3">
        <v>0.0079166425096019</v>
      </c>
      <c r="W35" s="3">
        <v>0.0078668364367671</v>
      </c>
      <c r="X35" s="3">
        <v>0.007812814930939301</v>
      </c>
      <c r="Y35" s="3">
        <v>0.0077622571426729</v>
      </c>
      <c r="Z35" s="3">
        <v>0.0074170717296511</v>
      </c>
      <c r="AA35" s="3">
        <v>0.0066192003441838</v>
      </c>
      <c r="AB35" s="3">
        <v>0.0056157206389937</v>
      </c>
      <c r="AC35" s="3">
        <v>0.004702546142637</v>
      </c>
      <c r="AD35" s="3">
        <v>0.0042344516302637</v>
      </c>
      <c r="AE35" s="3">
        <v>0.0029232468677846</v>
      </c>
      <c r="AF35" s="3">
        <v>0.0013845017216207</v>
      </c>
      <c r="AG35" s="3">
        <v>0.0008491992290556</v>
      </c>
      <c r="AH35" s="3">
        <v>0.0006186969635052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0.0121426535794961</v>
      </c>
      <c r="F36" s="3">
        <v>0.0121185473519765</v>
      </c>
      <c r="G36" s="3">
        <v>0.0120832507069883</v>
      </c>
      <c r="H36" s="3">
        <v>0.0120369884793846</v>
      </c>
      <c r="I36" s="3">
        <v>0.0119831094602046</v>
      </c>
      <c r="J36" s="3">
        <v>0.0119289287936682</v>
      </c>
      <c r="K36" s="3">
        <v>0.0118537014933509</v>
      </c>
      <c r="L36" s="3">
        <v>0.0117499842887304</v>
      </c>
      <c r="M36" s="3">
        <v>0.0116436677192951</v>
      </c>
      <c r="N36" s="3">
        <v>0.0115581635152865</v>
      </c>
      <c r="O36" s="3">
        <v>0.0115151588196499</v>
      </c>
      <c r="P36" s="3">
        <v>0.0115018067510658</v>
      </c>
      <c r="Q36" s="3">
        <v>0.0114883897172332</v>
      </c>
      <c r="R36" s="3">
        <v>0.0114727465719312</v>
      </c>
      <c r="S36" s="3">
        <v>0.0114535005549516</v>
      </c>
      <c r="T36" s="3">
        <v>0.0114286022184838</v>
      </c>
      <c r="U36" s="3">
        <v>0.0113511492751824</v>
      </c>
      <c r="V36" s="3">
        <v>0.0112071738325778</v>
      </c>
      <c r="W36" s="3">
        <v>0.0110419639075939</v>
      </c>
      <c r="X36" s="3">
        <v>0.0109005328039693</v>
      </c>
      <c r="Y36" s="3">
        <v>0.0108285305282343</v>
      </c>
      <c r="Z36" s="3">
        <v>0.0107857648137529</v>
      </c>
      <c r="AA36" s="3">
        <v>0.010716433844634</v>
      </c>
      <c r="AB36" s="3">
        <v>0.0106421358723982</v>
      </c>
      <c r="AC36" s="3">
        <v>0.0105841506558231</v>
      </c>
      <c r="AD36" s="3">
        <v>0.0105653488573065</v>
      </c>
      <c r="AE36" s="3">
        <v>0.0106521684051169</v>
      </c>
      <c r="AF36" s="3">
        <v>0.0107718917986983</v>
      </c>
      <c r="AG36" s="3">
        <v>0.0108751490560373</v>
      </c>
      <c r="AH36" s="3">
        <v>0.0110064141633347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0.0090894776108323</v>
      </c>
      <c r="F37" s="3">
        <v>0.008992235548622199</v>
      </c>
      <c r="G37" s="3">
        <v>0.008900456897046801</v>
      </c>
      <c r="H37" s="3">
        <v>0.0088154483948853</v>
      </c>
      <c r="I37" s="3">
        <v>0.008739152253450099</v>
      </c>
      <c r="J37" s="3">
        <v>0.008674537009879199</v>
      </c>
      <c r="K37" s="3">
        <v>0.0086156773718875</v>
      </c>
      <c r="L37" s="3">
        <v>0.0085588538076129</v>
      </c>
      <c r="M37" s="3">
        <v>0.0085100818793599</v>
      </c>
      <c r="N37" s="3">
        <v>0.008475194981969299</v>
      </c>
      <c r="O37" s="3">
        <v>0.008460127527198699</v>
      </c>
      <c r="P37" s="3">
        <v>0.0084593288845345</v>
      </c>
      <c r="Q37" s="3">
        <v>0.0084615013016008</v>
      </c>
      <c r="R37" s="3">
        <v>0.0084644583752833</v>
      </c>
      <c r="S37" s="3">
        <v>0.008466026328975799</v>
      </c>
      <c r="T37" s="3">
        <v>0.008463811847817601</v>
      </c>
      <c r="U37" s="3">
        <v>0.008439189367806601</v>
      </c>
      <c r="V37" s="3">
        <v>0.008387625731073701</v>
      </c>
      <c r="W37" s="3">
        <v>0.008327560526294599</v>
      </c>
      <c r="X37" s="3">
        <v>0.0082776030331727</v>
      </c>
      <c r="Y37" s="3">
        <v>0.008256746780654</v>
      </c>
      <c r="Z37" s="3">
        <v>0.008261135661339901</v>
      </c>
      <c r="AA37" s="3">
        <v>0.008271739417425801</v>
      </c>
      <c r="AB37" s="3">
        <v>0.008284671965966399</v>
      </c>
      <c r="AC37" s="3">
        <v>0.0082958442913676</v>
      </c>
      <c r="AD37" s="3">
        <v>0.0083012996820359</v>
      </c>
      <c r="AE37" s="3">
        <v>0.0082523852167208</v>
      </c>
      <c r="AF37" s="3">
        <v>0.008164742456643</v>
      </c>
      <c r="AG37" s="3">
        <v>0.0080693119361573</v>
      </c>
      <c r="AH37" s="3">
        <v>0.0079471798724839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0.0131230230918631</v>
      </c>
      <c r="F38" s="3">
        <v>0.0130784411551896</v>
      </c>
      <c r="G38" s="3">
        <v>0.0130226716701531</v>
      </c>
      <c r="H38" s="3">
        <v>0.0129625837311702</v>
      </c>
      <c r="I38" s="3">
        <v>0.012906390487663</v>
      </c>
      <c r="J38" s="3">
        <v>0.0128644561907899</v>
      </c>
      <c r="K38" s="3">
        <v>0.0128050631205394</v>
      </c>
      <c r="L38" s="3">
        <v>0.0127060445192116</v>
      </c>
      <c r="M38" s="3">
        <v>0.0125925319460409</v>
      </c>
      <c r="N38" s="3">
        <v>0.0124870386806219</v>
      </c>
      <c r="O38" s="3">
        <v>0.0124078687667174</v>
      </c>
      <c r="P38" s="3">
        <v>0.0123567517730019</v>
      </c>
      <c r="Q38" s="3">
        <v>0.0123182592587533</v>
      </c>
      <c r="R38" s="3">
        <v>0.0122857152876819</v>
      </c>
      <c r="S38" s="3">
        <v>0.0122539318786243</v>
      </c>
      <c r="T38" s="3">
        <v>0.0122199374176741</v>
      </c>
      <c r="U38" s="3">
        <v>0.0121446950065592</v>
      </c>
      <c r="V38" s="3">
        <v>0.0120163839266192</v>
      </c>
      <c r="W38" s="3">
        <v>0.011873052774082</v>
      </c>
      <c r="X38" s="3">
        <v>0.0117515266243976</v>
      </c>
      <c r="Y38" s="3">
        <v>0.0116862818301189</v>
      </c>
      <c r="Z38" s="3">
        <v>0.0116407442819612</v>
      </c>
      <c r="AA38" s="3">
        <v>0.0115725017132035</v>
      </c>
      <c r="AB38" s="3">
        <v>0.0115064588746239</v>
      </c>
      <c r="AC38" s="3">
        <v>0.0114672264704784</v>
      </c>
      <c r="AD38" s="3">
        <v>0.0114785260427716</v>
      </c>
      <c r="AE38" s="3">
        <v>0.0115464909109109</v>
      </c>
      <c r="AF38" s="3">
        <v>0.0116226757884945</v>
      </c>
      <c r="AG38" s="3">
        <v>0.0117042698964759</v>
      </c>
      <c r="AH38" s="3">
        <v>0.0118059617781433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0.0091629193335623</v>
      </c>
      <c r="F39" s="3">
        <v>0.009077831388819801</v>
      </c>
      <c r="G39" s="3">
        <v>0.008996938179035199</v>
      </c>
      <c r="H39" s="3">
        <v>0.008920417579841</v>
      </c>
      <c r="I39" s="3">
        <v>0.0088483612690992</v>
      </c>
      <c r="J39" s="3">
        <v>0.0087806955281184</v>
      </c>
      <c r="K39" s="3">
        <v>0.008710846109240901</v>
      </c>
      <c r="L39" s="3">
        <v>0.008638533425188701</v>
      </c>
      <c r="M39" s="3">
        <v>0.0085730010256432</v>
      </c>
      <c r="N39" s="3">
        <v>0.008523679394269099</v>
      </c>
      <c r="O39" s="3">
        <v>0.0085006199550146</v>
      </c>
      <c r="P39" s="3">
        <v>0.0084973993150286</v>
      </c>
      <c r="Q39" s="3">
        <v>0.0084988567812758</v>
      </c>
      <c r="R39" s="3">
        <v>0.0085019842692993</v>
      </c>
      <c r="S39" s="3">
        <v>0.008503608903957301</v>
      </c>
      <c r="T39" s="3">
        <v>0.008500336397846401</v>
      </c>
      <c r="U39" s="3">
        <v>0.008479491309203399</v>
      </c>
      <c r="V39" s="3">
        <v>0.0084390684016032</v>
      </c>
      <c r="W39" s="3">
        <v>0.008392100824813901</v>
      </c>
      <c r="X39" s="3">
        <v>0.0083516978843637</v>
      </c>
      <c r="Y39" s="3">
        <v>0.008330419046140699</v>
      </c>
      <c r="Z39" s="3">
        <v>0.008327928311051299</v>
      </c>
      <c r="AA39" s="3">
        <v>0.008332778691809499</v>
      </c>
      <c r="AB39" s="3">
        <v>0.008339854327095201</v>
      </c>
      <c r="AC39" s="3">
        <v>0.008343707466353399</v>
      </c>
      <c r="AD39" s="3">
        <v>0.0083388911230771</v>
      </c>
      <c r="AE39" s="3">
        <v>0.0082888603104564</v>
      </c>
      <c r="AF39" s="3">
        <v>0.008207805152338</v>
      </c>
      <c r="AG39" s="3">
        <v>0.008118135321446901</v>
      </c>
      <c r="AH39" s="3">
        <v>0.008005076332496299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0.0133144343996669</v>
      </c>
      <c r="F40" s="3">
        <v>0.0132622367753007</v>
      </c>
      <c r="G40" s="3">
        <v>0.0131995499550906</v>
      </c>
      <c r="H40" s="3">
        <v>0.0131324108264427</v>
      </c>
      <c r="I40" s="3">
        <v>0.0130639270625528</v>
      </c>
      <c r="J40" s="3">
        <v>0.0129949822207411</v>
      </c>
      <c r="K40" s="3">
        <v>0.0129108737406259</v>
      </c>
      <c r="L40" s="3">
        <v>0.01280618653909</v>
      </c>
      <c r="M40" s="3">
        <v>0.0126947347882379</v>
      </c>
      <c r="N40" s="3">
        <v>0.0125911136730382</v>
      </c>
      <c r="O40" s="3">
        <v>0.0125120878356961</v>
      </c>
      <c r="P40" s="3">
        <v>0.0124590898771851</v>
      </c>
      <c r="Q40" s="3">
        <v>0.0124187128227048</v>
      </c>
      <c r="R40" s="3">
        <v>0.0123873099942092</v>
      </c>
      <c r="S40" s="3">
        <v>0.0123608092664402</v>
      </c>
      <c r="T40" s="3">
        <v>0.0123319542660462</v>
      </c>
      <c r="U40" s="3">
        <v>0.0122753629351117</v>
      </c>
      <c r="V40" s="3">
        <v>0.0121817997165495</v>
      </c>
      <c r="W40" s="3">
        <v>0.0120679223921639</v>
      </c>
      <c r="X40" s="3">
        <v>0.0119519779696811</v>
      </c>
      <c r="Y40" s="3">
        <v>0.0118529408189559</v>
      </c>
      <c r="Z40" s="3">
        <v>0.0117709846988699</v>
      </c>
      <c r="AA40" s="3">
        <v>0.0117017797981592</v>
      </c>
      <c r="AB40" s="3">
        <v>0.0116566379694032</v>
      </c>
      <c r="AC40" s="3">
        <v>0.0116452801208006</v>
      </c>
      <c r="AD40" s="3">
        <v>0.0116774147799839</v>
      </c>
      <c r="AE40" s="3">
        <v>0.0117247411832329</v>
      </c>
      <c r="AF40" s="3">
        <v>0.0117755516878376</v>
      </c>
      <c r="AG40" s="3">
        <v>0.0118429468012132</v>
      </c>
      <c r="AH40" s="3">
        <v>0.0119128230515256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0.0089086236550945</v>
      </c>
      <c r="F41" s="3">
        <v>0.0088313773923343</v>
      </c>
      <c r="G41" s="3">
        <v>0.0087540752562785</v>
      </c>
      <c r="H41" s="3">
        <v>0.0086796802708863</v>
      </c>
      <c r="I41" s="3">
        <v>0.008608858437051</v>
      </c>
      <c r="J41" s="3">
        <v>0.0085404596470812</v>
      </c>
      <c r="K41" s="3">
        <v>0.008468462351029301</v>
      </c>
      <c r="L41" s="3">
        <v>0.0083927653718304</v>
      </c>
      <c r="M41" s="3">
        <v>0.0083210159463874</v>
      </c>
      <c r="N41" s="3">
        <v>0.0082611682346639</v>
      </c>
      <c r="O41" s="3">
        <v>0.008222406319885101</v>
      </c>
      <c r="P41" s="3">
        <v>0.0082055416051373</v>
      </c>
      <c r="Q41" s="3">
        <v>0.008201536746194201</v>
      </c>
      <c r="R41" s="3">
        <v>0.008206101578384899</v>
      </c>
      <c r="S41" s="3">
        <v>0.0082140280893156</v>
      </c>
      <c r="T41" s="3">
        <v>0.008217505112421201</v>
      </c>
      <c r="U41" s="3">
        <v>0.0082110005011894</v>
      </c>
      <c r="V41" s="3">
        <v>0.008194705668787199</v>
      </c>
      <c r="W41" s="3">
        <v>0.0081686415359558</v>
      </c>
      <c r="X41" s="3">
        <v>0.0081339333574896</v>
      </c>
      <c r="Y41" s="3">
        <v>0.0080942163027025</v>
      </c>
      <c r="Z41" s="3">
        <v>0.0080682443671438</v>
      </c>
      <c r="AA41" s="3">
        <v>0.008063961141484201</v>
      </c>
      <c r="AB41" s="3">
        <v>0.008068984242363001</v>
      </c>
      <c r="AC41" s="3">
        <v>0.0080697967637755</v>
      </c>
      <c r="AD41" s="3">
        <v>0.008051127315881699</v>
      </c>
      <c r="AE41" s="3">
        <v>0.008007664713320199</v>
      </c>
      <c r="AF41" s="3">
        <v>0.0079564116266824</v>
      </c>
      <c r="AG41" s="3">
        <v>0.0078782396256807</v>
      </c>
      <c r="AH41" s="3">
        <v>0.0077631482491815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0.012127014627539</v>
      </c>
      <c r="F42" s="3">
        <v>0.0120899326492589</v>
      </c>
      <c r="G42" s="3">
        <v>0.0120479324275309</v>
      </c>
      <c r="H42" s="3">
        <v>0.0120016016006126</v>
      </c>
      <c r="I42" s="3">
        <v>0.011947590022378</v>
      </c>
      <c r="J42" s="3">
        <v>0.0118814659099199</v>
      </c>
      <c r="K42" s="3">
        <v>0.0117975838196005</v>
      </c>
      <c r="L42" s="3">
        <v>0.0116956142455495</v>
      </c>
      <c r="M42" s="3">
        <v>0.0115815285709193</v>
      </c>
      <c r="N42" s="3">
        <v>0.011470281451006</v>
      </c>
      <c r="O42" s="3">
        <v>0.0113825190255222</v>
      </c>
      <c r="P42" s="3">
        <v>0.0113270410738817</v>
      </c>
      <c r="Q42" s="3">
        <v>0.0112953626801676</v>
      </c>
      <c r="R42" s="3">
        <v>0.0112788110684199</v>
      </c>
      <c r="S42" s="3">
        <v>0.0112604209432374</v>
      </c>
      <c r="T42" s="3">
        <v>0.0112160913757018</v>
      </c>
      <c r="U42" s="3">
        <v>0.0111430776564596</v>
      </c>
      <c r="V42" s="3">
        <v>0.0110596475719011</v>
      </c>
      <c r="W42" s="3">
        <v>0.0109725061089729</v>
      </c>
      <c r="X42" s="3">
        <v>0.0108906184832928</v>
      </c>
      <c r="Y42" s="3">
        <v>0.0108279815530213</v>
      </c>
      <c r="Z42" s="3">
        <v>0.0107642065634983</v>
      </c>
      <c r="AA42" s="3">
        <v>0.0106847067361722</v>
      </c>
      <c r="AB42" s="3">
        <v>0.0106161268769316</v>
      </c>
      <c r="AC42" s="3">
        <v>0.0105837175906428</v>
      </c>
      <c r="AD42" s="3">
        <v>0.0106050779164413</v>
      </c>
      <c r="AE42" s="3">
        <v>0.0106474839319056</v>
      </c>
      <c r="AF42" s="3">
        <v>0.0106843415805514</v>
      </c>
      <c r="AG42" s="3">
        <v>0.0107274353794594</v>
      </c>
      <c r="AH42" s="3">
        <v>0.0107715926887071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0.0082900278025736</v>
      </c>
      <c r="F43" s="3">
        <v>0.008236420428813699</v>
      </c>
      <c r="G43" s="3">
        <v>0.0081823759061485</v>
      </c>
      <c r="H43" s="3">
        <v>0.0081266116028769</v>
      </c>
      <c r="I43" s="3">
        <v>0.0080669981896835</v>
      </c>
      <c r="J43" s="3">
        <v>0.008001153905572</v>
      </c>
      <c r="K43" s="3">
        <v>0.0079309839814161</v>
      </c>
      <c r="L43" s="3">
        <v>0.007859673767411</v>
      </c>
      <c r="M43" s="3">
        <v>0.0077869487704069</v>
      </c>
      <c r="N43" s="3">
        <v>0.0077156827753102</v>
      </c>
      <c r="O43" s="3">
        <v>0.0076507071652368</v>
      </c>
      <c r="P43" s="3">
        <v>0.0076131094188741</v>
      </c>
      <c r="Q43" s="3">
        <v>0.0076107458988255</v>
      </c>
      <c r="R43" s="3">
        <v>0.0076276001893114</v>
      </c>
      <c r="S43" s="3">
        <v>0.0076440980434144</v>
      </c>
      <c r="T43" s="3">
        <v>0.0076377038782084</v>
      </c>
      <c r="U43" s="3">
        <v>0.0076119540370842</v>
      </c>
      <c r="V43" s="3">
        <v>0.0075854430061583</v>
      </c>
      <c r="W43" s="3">
        <v>0.0075582218402581</v>
      </c>
      <c r="X43" s="3">
        <v>0.0075308269157444</v>
      </c>
      <c r="Y43" s="3">
        <v>0.0075056883072624</v>
      </c>
      <c r="Z43" s="3">
        <v>0.0074805396216618</v>
      </c>
      <c r="AA43" s="3">
        <v>0.0074534717357684</v>
      </c>
      <c r="AB43" s="3">
        <v>0.0074296039948025</v>
      </c>
      <c r="AC43" s="3">
        <v>0.0074137390039633</v>
      </c>
      <c r="AD43" s="3">
        <v>0.0074065147363058</v>
      </c>
      <c r="AE43" s="3">
        <v>0.0073944328235164</v>
      </c>
      <c r="AF43" s="3">
        <v>0.0073736355597598</v>
      </c>
      <c r="AG43" s="3">
        <v>0.0073149583886156</v>
      </c>
      <c r="AH43" s="3">
        <v>0.0072087274609571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0.0103344351259921</v>
      </c>
      <c r="F44" s="3">
        <v>0.0102789197260591</v>
      </c>
      <c r="G44" s="3">
        <v>0.0102206445641261</v>
      </c>
      <c r="H44" s="3">
        <v>0.0101583500943488</v>
      </c>
      <c r="I44" s="3">
        <v>0.0100913410281323</v>
      </c>
      <c r="J44" s="3">
        <v>0.0100208941807253</v>
      </c>
      <c r="K44" s="3">
        <v>0.009930415427560501</v>
      </c>
      <c r="L44" s="3">
        <v>0.009815907946189801</v>
      </c>
      <c r="M44" s="3">
        <v>0.009699040629135101</v>
      </c>
      <c r="N44" s="3">
        <v>0.0096017640742008</v>
      </c>
      <c r="O44" s="3">
        <v>0.0095454056190527</v>
      </c>
      <c r="P44" s="3">
        <v>0.009531199482298899</v>
      </c>
      <c r="Q44" s="3">
        <v>0.0095368689717418</v>
      </c>
      <c r="R44" s="3">
        <v>0.0095484193481357</v>
      </c>
      <c r="S44" s="3">
        <v>0.009547611166226299</v>
      </c>
      <c r="T44" s="3">
        <v>0.009512900846741199</v>
      </c>
      <c r="U44" s="3">
        <v>0.0094483838541355</v>
      </c>
      <c r="V44" s="3">
        <v>0.0093740169272223</v>
      </c>
      <c r="W44" s="3">
        <v>0.009293905471151999</v>
      </c>
      <c r="X44" s="3">
        <v>0.0092212188439328</v>
      </c>
      <c r="Y44" s="3">
        <v>0.009179089678995399</v>
      </c>
      <c r="Z44" s="3">
        <v>0.0091303250766555</v>
      </c>
      <c r="AA44" s="3">
        <v>0.00904833086078</v>
      </c>
      <c r="AB44" s="3">
        <v>0.008968903462551501</v>
      </c>
      <c r="AC44" s="3">
        <v>0.0089164434612721</v>
      </c>
      <c r="AD44" s="3">
        <v>0.008906850434372801</v>
      </c>
      <c r="AE44" s="3">
        <v>0.008922459948378101</v>
      </c>
      <c r="AF44" s="3">
        <v>0.0089403626767087</v>
      </c>
      <c r="AG44" s="3">
        <v>0.0089697415471516</v>
      </c>
      <c r="AH44" s="3">
        <v>0.0090077518625494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0.0076763307895659</v>
      </c>
      <c r="F45" s="3">
        <v>0.0076260845144334</v>
      </c>
      <c r="G45" s="3">
        <v>0.0075730866448576</v>
      </c>
      <c r="H45" s="3">
        <v>0.0075170298459899</v>
      </c>
      <c r="I45" s="3">
        <v>0.007458054149167</v>
      </c>
      <c r="J45" s="3">
        <v>0.007396165705638</v>
      </c>
      <c r="K45" s="3">
        <v>0.0073257670620664</v>
      </c>
      <c r="L45" s="3">
        <v>0.0072459206049695</v>
      </c>
      <c r="M45" s="3">
        <v>0.0071639440682918</v>
      </c>
      <c r="N45" s="3">
        <v>0.0070869689705206</v>
      </c>
      <c r="O45" s="3">
        <v>0.0070220832574074</v>
      </c>
      <c r="P45" s="3">
        <v>0.0069950851611578</v>
      </c>
      <c r="Q45" s="3">
        <v>0.0070110916964305</v>
      </c>
      <c r="R45" s="3">
        <v>0.0070463977783587</v>
      </c>
      <c r="S45" s="3">
        <v>0.0070764523554174</v>
      </c>
      <c r="T45" s="3">
        <v>0.007075975782161</v>
      </c>
      <c r="U45" s="3">
        <v>0.0070513338647436</v>
      </c>
      <c r="V45" s="3">
        <v>0.0070250825368844</v>
      </c>
      <c r="W45" s="3">
        <v>0.0069964011574776</v>
      </c>
      <c r="X45" s="3">
        <v>0.0069673599584871</v>
      </c>
      <c r="Y45" s="3">
        <v>0.006942913431446</v>
      </c>
      <c r="Z45" s="3">
        <v>0.0069083708963567</v>
      </c>
      <c r="AA45" s="3">
        <v>0.0068580242271504</v>
      </c>
      <c r="AB45" s="3">
        <v>0.006809945358033</v>
      </c>
      <c r="AC45" s="3">
        <v>0.0067788954113813</v>
      </c>
      <c r="AD45" s="3">
        <v>0.0067767132856194</v>
      </c>
      <c r="AE45" s="3">
        <v>0.0067798410189629</v>
      </c>
      <c r="AF45" s="3">
        <v>0.0067726929369642</v>
      </c>
      <c r="AG45" s="3">
        <v>0.0067218762881948</v>
      </c>
      <c r="AH45" s="3">
        <v>0.0066132049176173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0.008426428112876199</v>
      </c>
      <c r="F46" s="3">
        <v>0.008424625441135401</v>
      </c>
      <c r="G46" s="3">
        <v>0.0084287978525442</v>
      </c>
      <c r="H46" s="3">
        <v>0.0084255227366406</v>
      </c>
      <c r="I46" s="3">
        <v>0.008394917342546101</v>
      </c>
      <c r="J46" s="3">
        <v>0.008327865220898499</v>
      </c>
      <c r="K46" s="3">
        <v>0.008222124951131501</v>
      </c>
      <c r="L46" s="3">
        <v>0.0080886268902206</v>
      </c>
      <c r="M46" s="3">
        <v>0.0079547246819032</v>
      </c>
      <c r="N46" s="3">
        <v>0.0078469452480718</v>
      </c>
      <c r="O46" s="3">
        <v>0.0077851893655442</v>
      </c>
      <c r="P46" s="3">
        <v>0.0077577317808363</v>
      </c>
      <c r="Q46" s="3">
        <v>0.0077406079512185</v>
      </c>
      <c r="R46" s="3">
        <v>0.0077265508324257</v>
      </c>
      <c r="S46" s="3">
        <v>0.0077080506927256</v>
      </c>
      <c r="T46" s="3">
        <v>0.0076789249492073</v>
      </c>
      <c r="U46" s="3">
        <v>0.0076295052969267</v>
      </c>
      <c r="V46" s="3">
        <v>0.0075605903799387</v>
      </c>
      <c r="W46" s="3">
        <v>0.0074864402698627</v>
      </c>
      <c r="X46" s="3">
        <v>0.0074197663518883</v>
      </c>
      <c r="Y46" s="3">
        <v>0.0073726460243972</v>
      </c>
      <c r="Z46" s="3">
        <v>0.007335754104739</v>
      </c>
      <c r="AA46" s="3">
        <v>0.0072960244871888</v>
      </c>
      <c r="AB46" s="3">
        <v>0.0072622973332167</v>
      </c>
      <c r="AC46" s="3">
        <v>0.007242685718681</v>
      </c>
      <c r="AD46" s="3">
        <v>0.0072408226111503</v>
      </c>
      <c r="AE46" s="3">
        <v>0.0072505714366881</v>
      </c>
      <c r="AF46" s="3">
        <v>0.0072633702078052</v>
      </c>
      <c r="AG46" s="3">
        <v>0.0072868749525767</v>
      </c>
      <c r="AH46" s="3">
        <v>0.0073226814390163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0.0070021473349976</v>
      </c>
      <c r="F47" s="3">
        <v>0.0069777162250538</v>
      </c>
      <c r="G47" s="3">
        <v>0.0069542506905368</v>
      </c>
      <c r="H47" s="3">
        <v>0.0069256130296188</v>
      </c>
      <c r="I47" s="3">
        <v>0.006882954636667</v>
      </c>
      <c r="J47" s="3">
        <v>0.0068210116340389</v>
      </c>
      <c r="K47" s="3">
        <v>0.0067380626704929</v>
      </c>
      <c r="L47" s="3">
        <v>0.0066399881158915</v>
      </c>
      <c r="M47" s="3">
        <v>0.0065396627195898</v>
      </c>
      <c r="N47" s="3">
        <v>0.0064497873541795</v>
      </c>
      <c r="O47" s="3">
        <v>0.0063808369482689</v>
      </c>
      <c r="P47" s="3">
        <v>0.0063546822468168</v>
      </c>
      <c r="Q47" s="3">
        <v>0.0063715863974658</v>
      </c>
      <c r="R47" s="3">
        <v>0.0064064625088522</v>
      </c>
      <c r="S47" s="3">
        <v>0.0064346919949217</v>
      </c>
      <c r="T47" s="3">
        <v>0.0064312422256964</v>
      </c>
      <c r="U47" s="3">
        <v>0.0064016403725002</v>
      </c>
      <c r="V47" s="3">
        <v>0.0063698615655671</v>
      </c>
      <c r="W47" s="3">
        <v>0.0063393766113524</v>
      </c>
      <c r="X47" s="3">
        <v>0.006313125566789</v>
      </c>
      <c r="Y47" s="3">
        <v>0.0062938323992801</v>
      </c>
      <c r="Z47" s="3">
        <v>0.0062633726086648</v>
      </c>
      <c r="AA47" s="3">
        <v>0.0062140590501731</v>
      </c>
      <c r="AB47" s="3">
        <v>0.0061644808476044</v>
      </c>
      <c r="AC47" s="3">
        <v>0.0061323039809444</v>
      </c>
      <c r="AD47" s="3">
        <v>0.0061339776138572</v>
      </c>
      <c r="AE47" s="3">
        <v>0.0061536859569922</v>
      </c>
      <c r="AF47" s="3">
        <v>0.0061611175925036</v>
      </c>
      <c r="AG47" s="3">
        <v>0.0061143453114219</v>
      </c>
      <c r="AH47" s="3">
        <v>0.0060066804170417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0.0069000954044081</v>
      </c>
      <c r="F48" s="3">
        <v>0.0068473484548805</v>
      </c>
      <c r="G48" s="3">
        <v>0.006789693440405</v>
      </c>
      <c r="H48" s="3">
        <v>0.0067286007509696</v>
      </c>
      <c r="I48" s="3">
        <v>0.0066600085172391</v>
      </c>
      <c r="J48" s="3">
        <v>0.0065824822075611</v>
      </c>
      <c r="K48" s="3">
        <v>0.0064809997614191</v>
      </c>
      <c r="L48" s="3">
        <v>0.0063539365126209</v>
      </c>
      <c r="M48" s="3">
        <v>0.0062215745752782</v>
      </c>
      <c r="N48" s="3">
        <v>0.0061213772037403</v>
      </c>
      <c r="O48" s="3">
        <v>0.0060922154566607</v>
      </c>
      <c r="P48" s="3">
        <v>0.0061203245739089</v>
      </c>
      <c r="Q48" s="3">
        <v>0.0061616103619841</v>
      </c>
      <c r="R48" s="3">
        <v>0.0061964174333463</v>
      </c>
      <c r="S48" s="3">
        <v>0.0062022225639517</v>
      </c>
      <c r="T48" s="3">
        <v>0.0061679506715225</v>
      </c>
      <c r="U48" s="3">
        <v>0.0061014787662511</v>
      </c>
      <c r="V48" s="3">
        <v>0.0060181770353009</v>
      </c>
      <c r="W48" s="3">
        <v>0.0059326444349097</v>
      </c>
      <c r="X48" s="3">
        <v>0.005861863179596</v>
      </c>
      <c r="Y48" s="3">
        <v>0.0058153412398263</v>
      </c>
      <c r="Z48" s="3">
        <v>0.005774710140572</v>
      </c>
      <c r="AA48" s="3">
        <v>0.005727547272371</v>
      </c>
      <c r="AB48" s="3">
        <v>0.0056808374043999</v>
      </c>
      <c r="AC48" s="3">
        <v>0.0056407413764822</v>
      </c>
      <c r="AD48" s="3">
        <v>0.0056192209041952</v>
      </c>
      <c r="AE48" s="3">
        <v>0.0056083348382723</v>
      </c>
      <c r="AF48" s="3">
        <v>0.0055999205890901</v>
      </c>
      <c r="AG48" s="3">
        <v>0.005616006047055</v>
      </c>
      <c r="AH48" s="3">
        <v>0.0056578789739357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0.0063554903738329</v>
      </c>
      <c r="F49" s="3">
        <v>0.0063149623634901</v>
      </c>
      <c r="G49" s="3">
        <v>0.0062672639326767</v>
      </c>
      <c r="H49" s="3">
        <v>0.0062147747126489</v>
      </c>
      <c r="I49" s="3">
        <v>0.0061566310106703</v>
      </c>
      <c r="J49" s="3">
        <v>0.0060903602663842</v>
      </c>
      <c r="K49" s="3">
        <v>0.0060008980511427</v>
      </c>
      <c r="L49" s="3">
        <v>0.0058876106626967</v>
      </c>
      <c r="M49" s="3">
        <v>0.0057699807553778</v>
      </c>
      <c r="N49" s="3">
        <v>0.0056753261707306</v>
      </c>
      <c r="O49" s="3">
        <v>0.0056361004493183</v>
      </c>
      <c r="P49" s="3">
        <v>0.0056567389321345</v>
      </c>
      <c r="Q49" s="3">
        <v>0.0057085131853247</v>
      </c>
      <c r="R49" s="3">
        <v>0.0057666012142586</v>
      </c>
      <c r="S49" s="3">
        <v>0.005802918718361</v>
      </c>
      <c r="T49" s="3">
        <v>0.0057934596304931</v>
      </c>
      <c r="U49" s="3">
        <v>0.0057500467344435</v>
      </c>
      <c r="V49" s="3">
        <v>0.0056999906111128</v>
      </c>
      <c r="W49" s="3">
        <v>0.0056520324726065</v>
      </c>
      <c r="X49" s="3">
        <v>0.0056149455110988</v>
      </c>
      <c r="Y49" s="3">
        <v>0.00559615848794</v>
      </c>
      <c r="Z49" s="3">
        <v>0.0055652004703845</v>
      </c>
      <c r="AA49" s="3">
        <v>0.0055047305772093</v>
      </c>
      <c r="AB49" s="3">
        <v>0.0054377525848306</v>
      </c>
      <c r="AC49" s="3">
        <v>0.0053878443106546</v>
      </c>
      <c r="AD49" s="3">
        <v>0.0053791477462885</v>
      </c>
      <c r="AE49" s="3">
        <v>0.0054038772732907</v>
      </c>
      <c r="AF49" s="3">
        <v>0.0054166003852671</v>
      </c>
      <c r="AG49" s="3">
        <v>0.0053727882320934</v>
      </c>
      <c r="AH49" s="3">
        <v>0.0052727376529323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0.0052661874044776</v>
      </c>
      <c r="F50" s="3">
        <v>0.0052211668393159</v>
      </c>
      <c r="G50" s="3">
        <v>0.0051704466725423</v>
      </c>
      <c r="H50" s="3">
        <v>0.0051138677853606</v>
      </c>
      <c r="I50" s="3">
        <v>0.0050560989152372</v>
      </c>
      <c r="J50" s="3">
        <v>0.005000410893564</v>
      </c>
      <c r="K50" s="3">
        <v>0.0049328022567733</v>
      </c>
      <c r="L50" s="3">
        <v>0.0048495476230462</v>
      </c>
      <c r="M50" s="3">
        <v>0.0047637915757508</v>
      </c>
      <c r="N50" s="3">
        <v>0.0046929479574899</v>
      </c>
      <c r="O50" s="3">
        <v>0.004646709207502</v>
      </c>
      <c r="P50" s="3">
        <v>0.0046230259240563</v>
      </c>
      <c r="Q50" s="3">
        <v>0.0046127976739219</v>
      </c>
      <c r="R50" s="3">
        <v>0.0046074971688381</v>
      </c>
      <c r="S50" s="3">
        <v>0.0045945759822427</v>
      </c>
      <c r="T50" s="3">
        <v>0.0045663699040773</v>
      </c>
      <c r="U50" s="3">
        <v>0.0045081607460372</v>
      </c>
      <c r="V50" s="3">
        <v>0.0044219195177384</v>
      </c>
      <c r="W50" s="3">
        <v>0.0043307492808547</v>
      </c>
      <c r="X50" s="3">
        <v>0.0042732857329792</v>
      </c>
      <c r="Y50" s="3">
        <v>0.0042739805398361</v>
      </c>
      <c r="Z50" s="3">
        <v>0.00428525765845</v>
      </c>
      <c r="AA50" s="3">
        <v>0.0042671673387355</v>
      </c>
      <c r="AB50" s="3">
        <v>0.0042341231083906</v>
      </c>
      <c r="AC50" s="3">
        <v>0.0041958342591386</v>
      </c>
      <c r="AD50" s="3">
        <v>0.0041709540450151</v>
      </c>
      <c r="AE50" s="3">
        <v>0.0041507503451662</v>
      </c>
      <c r="AF50" s="3">
        <v>0.0041284872403434</v>
      </c>
      <c r="AG50" s="3">
        <v>0.0041337185930853</v>
      </c>
      <c r="AH50" s="3">
        <v>0.0041637939402949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0.0054788849538365</v>
      </c>
      <c r="F51" s="3">
        <v>0.0054381352875892</v>
      </c>
      <c r="G51" s="3">
        <v>0.0053913715126387</v>
      </c>
      <c r="H51" s="3">
        <v>0.0053396859985662</v>
      </c>
      <c r="I51" s="3">
        <v>0.0052837323208054</v>
      </c>
      <c r="J51" s="3">
        <v>0.0052255403787037</v>
      </c>
      <c r="K51" s="3">
        <v>0.0051452952099737</v>
      </c>
      <c r="L51" s="3">
        <v>0.0050389394364928</v>
      </c>
      <c r="M51" s="3">
        <v>0.0049321346487599</v>
      </c>
      <c r="N51" s="3">
        <v>0.0048487886851062</v>
      </c>
      <c r="O51" s="3">
        <v>0.0048105729973638</v>
      </c>
      <c r="P51" s="3">
        <v>0.0048163540388598</v>
      </c>
      <c r="Q51" s="3">
        <v>0.0048414059636142</v>
      </c>
      <c r="R51" s="3">
        <v>0.0048713602463273</v>
      </c>
      <c r="S51" s="3">
        <v>0.0048899764922098</v>
      </c>
      <c r="T51" s="3">
        <v>0.00488067399915</v>
      </c>
      <c r="U51" s="3">
        <v>0.0048409641607136</v>
      </c>
      <c r="V51" s="3">
        <v>0.0047874134112235</v>
      </c>
      <c r="W51" s="3">
        <v>0.004732875344753</v>
      </c>
      <c r="X51" s="3">
        <v>0.0046968359069575</v>
      </c>
      <c r="Y51" s="3">
        <v>0.0046977961934286</v>
      </c>
      <c r="Z51" s="3">
        <v>0.0046925842603818</v>
      </c>
      <c r="AA51" s="3">
        <v>0.0046478668965831</v>
      </c>
      <c r="AB51" s="3">
        <v>0.0045884199769265</v>
      </c>
      <c r="AC51" s="3">
        <v>0.0045363808831496</v>
      </c>
      <c r="AD51" s="3">
        <v>0.0045210087854288</v>
      </c>
      <c r="AE51" s="3">
        <v>0.004546430680887</v>
      </c>
      <c r="AF51" s="3">
        <v>0.0045585973564102</v>
      </c>
      <c r="AG51" s="3">
        <v>0.0045086507081938</v>
      </c>
      <c r="AH51" s="3">
        <v>0.0044002983161599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0.7265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0.6201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0.6954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0.5904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0.7265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0.6201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0.6954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0.5904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0.7265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0.6201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0.6954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0.5904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0.5105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0.4513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0.4856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0.4285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0.3778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0.332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0.3601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0.3191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0.2877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0.2514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0.2746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0.2421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0.1708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0.1858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0.1633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0.1499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0.1434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0.1255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0.1399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0.1173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0.1461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0.1275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0.1416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0.1549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0.1336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0.1519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0.1313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0.1587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0.1362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0.1567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0.1351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0.516613816197638</v>
      </c>
      <c r="H112" s="3">
        <v>0.52212815885525</v>
      </c>
      <c r="I112" s="3">
        <v>0.521007286641417</v>
      </c>
      <c r="J112" s="3">
        <v>0.511791169938653</v>
      </c>
      <c r="K112" s="3">
        <v>0.496179914521651</v>
      </c>
      <c r="L112" s="3">
        <v>0.477750147840706</v>
      </c>
      <c r="M112" s="3">
        <v>0.454080128729721</v>
      </c>
      <c r="N112" s="3">
        <v>0.425542702396736</v>
      </c>
      <c r="O112" s="3">
        <v>0.396802211603977</v>
      </c>
      <c r="P112" s="3">
        <v>0.372783338311946</v>
      </c>
      <c r="Q112" s="3">
        <v>0.359434087712982</v>
      </c>
      <c r="R112" s="3">
        <v>0.353820025668308</v>
      </c>
      <c r="S112" s="3">
        <v>0.349413265160286</v>
      </c>
      <c r="T112" s="3">
        <v>0.345197749246818</v>
      </c>
      <c r="U112" s="3">
        <v>0.338442173123356</v>
      </c>
      <c r="V112" s="3">
        <v>0.328352085020473</v>
      </c>
      <c r="W112" s="3">
        <v>0.316950750727658</v>
      </c>
      <c r="X112" s="3">
        <v>0.30578392776468</v>
      </c>
      <c r="Y112" s="3">
        <v>0.294582250639183</v>
      </c>
      <c r="Z112" s="3">
        <v>0.283558115904339</v>
      </c>
      <c r="AA112" s="3">
        <v>0.272164550635976</v>
      </c>
      <c r="AB112" s="3">
        <v>0.257000661371383</v>
      </c>
      <c r="AC112" s="3">
        <v>0.238030139904649</v>
      </c>
      <c r="AD112" s="3">
        <v>0.219074560525778</v>
      </c>
      <c r="AE112" s="3">
        <v>0.205239917380751</v>
      </c>
      <c r="AF112" s="3">
        <v>0.199446520039446</v>
      </c>
      <c r="AG112" s="3">
        <v>0.199683075723531</v>
      </c>
      <c r="AH112" s="3">
        <v>0.203214463442234</v>
      </c>
      <c r="AI112" s="3">
        <v>0.210136877735405</v>
      </c>
      <c r="AJ112" s="3">
        <v>0.219227935926554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0.216955740563088</v>
      </c>
      <c r="H113" s="3">
        <v>0.216953780265835</v>
      </c>
      <c r="I113" s="3">
        <v>0.214949966216366</v>
      </c>
      <c r="J113" s="3">
        <v>0.210358285407704</v>
      </c>
      <c r="K113" s="3">
        <v>0.203760094880567</v>
      </c>
      <c r="L113" s="3">
        <v>0.196585299912354</v>
      </c>
      <c r="M113" s="3">
        <v>0.188155691841565</v>
      </c>
      <c r="N113" s="3">
        <v>0.178323776596967</v>
      </c>
      <c r="O113" s="3">
        <v>0.168262410748086</v>
      </c>
      <c r="P113" s="3">
        <v>0.159406507671898</v>
      </c>
      <c r="Q113" s="3">
        <v>0.153831105262358</v>
      </c>
      <c r="R113" s="3">
        <v>0.149751373446655</v>
      </c>
      <c r="S113" s="3">
        <v>0.145000666252717</v>
      </c>
      <c r="T113" s="3">
        <v>0.140215359695438</v>
      </c>
      <c r="U113" s="3">
        <v>0.135127876625087</v>
      </c>
      <c r="V113" s="3">
        <v>0.13027713472234</v>
      </c>
      <c r="W113" s="3">
        <v>0.12652353210197</v>
      </c>
      <c r="X113" s="3">
        <v>0.123553671599769</v>
      </c>
      <c r="Y113" s="3">
        <v>0.120662698187845</v>
      </c>
      <c r="Z113" s="3">
        <v>0.117436924323654</v>
      </c>
      <c r="AA113" s="3">
        <v>0.11323814960949</v>
      </c>
      <c r="AB113" s="3">
        <v>0.106478945290027</v>
      </c>
      <c r="AC113" s="3">
        <v>0.0974619881201806</v>
      </c>
      <c r="AD113" s="3">
        <v>0.08827728052665559</v>
      </c>
      <c r="AE113" s="3">
        <v>0.0814284051818506</v>
      </c>
      <c r="AF113" s="3">
        <v>0.0783764462644605</v>
      </c>
      <c r="AG113" s="3">
        <v>0.07834307843708931</v>
      </c>
      <c r="AH113" s="3">
        <v>0.07981419709571</v>
      </c>
      <c r="AI113" s="3">
        <v>0.0820423571342182</v>
      </c>
      <c r="AJ113" s="3">
        <v>0.0842979112052676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0.778118728142377</v>
      </c>
      <c r="H114" s="3">
        <v>0.784811045100547</v>
      </c>
      <c r="I114" s="3">
        <v>0.793413616595476</v>
      </c>
      <c r="J114" s="3">
        <v>0.802647699054578</v>
      </c>
      <c r="K114" s="3">
        <v>0.815103002636509</v>
      </c>
      <c r="L114" s="3">
        <v>0.833917211935943</v>
      </c>
      <c r="M114" s="3">
        <v>0.855243734019719</v>
      </c>
      <c r="N114" s="3">
        <v>0.875154189954341</v>
      </c>
      <c r="O114" s="3">
        <v>0.894833426737672</v>
      </c>
      <c r="P114" s="3">
        <v>0.910608521929082</v>
      </c>
      <c r="Q114" s="3">
        <v>0.921137645140177</v>
      </c>
      <c r="R114" s="3">
        <v>0.930708802532431</v>
      </c>
      <c r="S114" s="3">
        <v>0.937989015714053</v>
      </c>
      <c r="T114" s="3">
        <v>0.936131855308717</v>
      </c>
      <c r="U114" s="3">
        <v>0.9239575273419089</v>
      </c>
      <c r="V114" s="3">
        <v>0.903698974354066</v>
      </c>
      <c r="W114" s="3">
        <v>0.878974610296188</v>
      </c>
      <c r="X114" s="3">
        <v>0.8547702742187</v>
      </c>
      <c r="Y114" s="3">
        <v>0.830269870452491</v>
      </c>
      <c r="Z114" s="3">
        <v>0.806891785998523</v>
      </c>
      <c r="AA114" s="3">
        <v>0.790275016446672</v>
      </c>
      <c r="AB114" s="3">
        <v>0.761869282568575</v>
      </c>
      <c r="AC114" s="3">
        <v>0.711851215988878</v>
      </c>
      <c r="AD114" s="3">
        <v>0.655416939252991</v>
      </c>
      <c r="AE114" s="3">
        <v>0.603456297252621</v>
      </c>
      <c r="AF114" s="3">
        <v>0.570095470708385</v>
      </c>
      <c r="AG114" s="3">
        <v>0.560741095230279</v>
      </c>
      <c r="AH114" s="3">
        <v>0.5548052823727599</v>
      </c>
      <c r="AI114" s="3">
        <v>0.543488929999327</v>
      </c>
      <c r="AJ114" s="3">
        <v>0.5321200643249731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0.481951358427993</v>
      </c>
      <c r="H115" s="3">
        <v>0.496778115598495</v>
      </c>
      <c r="I115" s="3">
        <v>0.509972003490595</v>
      </c>
      <c r="J115" s="3">
        <v>0.520527003060273</v>
      </c>
      <c r="K115" s="3">
        <v>0.531041979052616</v>
      </c>
      <c r="L115" s="3">
        <v>0.543688741763534</v>
      </c>
      <c r="M115" s="3">
        <v>0.556303410072687</v>
      </c>
      <c r="N115" s="3">
        <v>0.567705747760605</v>
      </c>
      <c r="O115" s="3">
        <v>0.5794105252469131</v>
      </c>
      <c r="P115" s="3">
        <v>0.589636818991961</v>
      </c>
      <c r="Q115" s="3">
        <v>0.596869383102359</v>
      </c>
      <c r="R115" s="3">
        <v>0.599225486684548</v>
      </c>
      <c r="S115" s="3">
        <v>0.59390195394117</v>
      </c>
      <c r="T115" s="3">
        <v>0.580742062156924</v>
      </c>
      <c r="U115" s="3">
        <v>0.562517999267375</v>
      </c>
      <c r="V115" s="3">
        <v>0.544224508793654</v>
      </c>
      <c r="W115" s="3">
        <v>0.53117030833751</v>
      </c>
      <c r="X115" s="3">
        <v>0.524040910534207</v>
      </c>
      <c r="Y115" s="3">
        <v>0.518813710847755</v>
      </c>
      <c r="Z115" s="3">
        <v>0.5136401608492051</v>
      </c>
      <c r="AA115" s="3">
        <v>0.5094298375287249</v>
      </c>
      <c r="AB115" s="3">
        <v>0.501079506904883</v>
      </c>
      <c r="AC115" s="3">
        <v>0.487305676356481</v>
      </c>
      <c r="AD115" s="3">
        <v>0.471487785531861</v>
      </c>
      <c r="AE115" s="3">
        <v>0.453150644967312</v>
      </c>
      <c r="AF115" s="3">
        <v>0.435032752924481</v>
      </c>
      <c r="AG115" s="3">
        <v>0.418311597481928</v>
      </c>
      <c r="AH115" s="3">
        <v>0.401820305790126</v>
      </c>
      <c r="AI115" s="3">
        <v>0.385145961035519</v>
      </c>
      <c r="AJ115" s="3">
        <v>0.367591005494596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3.27334472448885</v>
      </c>
      <c r="H116" s="3">
        <v>3.1270407699405</v>
      </c>
      <c r="I116" s="3">
        <v>2.97664297737209</v>
      </c>
      <c r="J116" s="3">
        <v>2.83026136810007</v>
      </c>
      <c r="K116" s="3">
        <v>2.68459745021208</v>
      </c>
      <c r="L116" s="3">
        <v>2.53719582816067</v>
      </c>
      <c r="M116" s="3">
        <v>2.37839901809847</v>
      </c>
      <c r="N116" s="3">
        <v>2.22020044550267</v>
      </c>
      <c r="O116" s="3">
        <v>2.09854748347375</v>
      </c>
      <c r="P116" s="3">
        <v>2.0210791498016</v>
      </c>
      <c r="Q116" s="3">
        <v>1.98045940334897</v>
      </c>
      <c r="R116" s="3">
        <v>1.97018628288711</v>
      </c>
      <c r="S116" s="3">
        <v>1.97135298078274</v>
      </c>
      <c r="T116" s="3">
        <v>1.97492454517337</v>
      </c>
      <c r="U116" s="3">
        <v>1.9833246753272</v>
      </c>
      <c r="V116" s="3">
        <v>1.99792476233679</v>
      </c>
      <c r="W116" s="3">
        <v>2.01573902592559</v>
      </c>
      <c r="X116" s="3">
        <v>2.03443953136421</v>
      </c>
      <c r="Y116" s="3">
        <v>2.0522278127281</v>
      </c>
      <c r="Z116" s="3">
        <v>2.05305520233547</v>
      </c>
      <c r="AA116" s="3">
        <v>2.02373702410604</v>
      </c>
      <c r="AB116" s="3">
        <v>1.94925608329134</v>
      </c>
      <c r="AC116" s="3">
        <v>1.83149346095964</v>
      </c>
      <c r="AD116" s="3">
        <v>1.69284032168637</v>
      </c>
      <c r="AE116" s="3">
        <v>1.56740401157008</v>
      </c>
      <c r="AF116" s="3">
        <v>1.48920572677149</v>
      </c>
      <c r="AG116" s="3">
        <v>1.47030099012776</v>
      </c>
      <c r="AH116" s="3">
        <v>1.46328102254641</v>
      </c>
      <c r="AI116" s="3">
        <v>1.44848240571488</v>
      </c>
      <c r="AJ116" s="3">
        <v>1.44552721001178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1.38883091391672</v>
      </c>
      <c r="H117" s="3">
        <v>1.34763684598029</v>
      </c>
      <c r="I117" s="3">
        <v>1.30713478110824</v>
      </c>
      <c r="J117" s="3">
        <v>1.27098399718214</v>
      </c>
      <c r="K117" s="3">
        <v>1.23441778077574</v>
      </c>
      <c r="L117" s="3">
        <v>1.19592394123582</v>
      </c>
      <c r="M117" s="3">
        <v>1.15087134999565</v>
      </c>
      <c r="N117" s="3">
        <v>1.10518877732196</v>
      </c>
      <c r="O117" s="3">
        <v>1.075807567696</v>
      </c>
      <c r="P117" s="3">
        <v>1.06773813202566</v>
      </c>
      <c r="Q117" s="3">
        <v>1.07327829372385</v>
      </c>
      <c r="R117" s="3">
        <v>1.08657054228125</v>
      </c>
      <c r="S117" s="3">
        <v>1.10089232630397</v>
      </c>
      <c r="T117" s="3">
        <v>1.11286774867104</v>
      </c>
      <c r="U117" s="3">
        <v>1.12860642466004</v>
      </c>
      <c r="V117" s="3">
        <v>1.15235518468488</v>
      </c>
      <c r="W117" s="3">
        <v>1.17674427147096</v>
      </c>
      <c r="X117" s="3">
        <v>1.19633754906087</v>
      </c>
      <c r="Y117" s="3">
        <v>1.21317894038264</v>
      </c>
      <c r="Z117" s="3">
        <v>1.22127257053611</v>
      </c>
      <c r="AA117" s="3">
        <v>1.21543599446802</v>
      </c>
      <c r="AB117" s="3">
        <v>1.18802375480897</v>
      </c>
      <c r="AC117" s="3">
        <v>1.13604412535518</v>
      </c>
      <c r="AD117" s="3">
        <v>1.06937149409133</v>
      </c>
      <c r="AE117" s="3">
        <v>1.00378792638093</v>
      </c>
      <c r="AF117" s="3">
        <v>0.957214344896225</v>
      </c>
      <c r="AG117" s="3">
        <v>0.949474295081675</v>
      </c>
      <c r="AH117" s="3">
        <v>0.944392920775162</v>
      </c>
      <c r="AI117" s="3">
        <v>0.91105158173725</v>
      </c>
      <c r="AJ117" s="3">
        <v>0.86699255903196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10.1338282811812</v>
      </c>
      <c r="H118" s="3">
        <v>10.6046363653746</v>
      </c>
      <c r="I118" s="3">
        <v>11.0319501391191</v>
      </c>
      <c r="J118" s="3">
        <v>11.2670545785105</v>
      </c>
      <c r="K118" s="3">
        <v>11.3605462189739</v>
      </c>
      <c r="L118" s="3">
        <v>11.5055363297518</v>
      </c>
      <c r="M118" s="3">
        <v>11.2986579417735</v>
      </c>
      <c r="N118" s="3">
        <v>10.7782091845144</v>
      </c>
      <c r="O118" s="3">
        <v>10.1726845999988</v>
      </c>
      <c r="P118" s="3">
        <v>9.63047229272653</v>
      </c>
      <c r="Q118" s="3">
        <v>9.20315564353715</v>
      </c>
      <c r="R118" s="3">
        <v>8.878860835802991</v>
      </c>
      <c r="S118" s="3">
        <v>8.585747607996</v>
      </c>
      <c r="T118" s="3">
        <v>8.330559582698911</v>
      </c>
      <c r="U118" s="3">
        <v>8.07720330889604</v>
      </c>
      <c r="V118" s="3">
        <v>7.80272642643165</v>
      </c>
      <c r="W118" s="3">
        <v>7.4222431624982</v>
      </c>
      <c r="X118" s="3">
        <v>6.94275732887925</v>
      </c>
      <c r="Y118" s="3">
        <v>6.50732172846113</v>
      </c>
      <c r="Z118" s="3">
        <v>6.14074623885893</v>
      </c>
      <c r="AA118" s="3">
        <v>5.81578153783854</v>
      </c>
      <c r="AB118" s="3">
        <v>5.48387677182465</v>
      </c>
      <c r="AC118" s="3">
        <v>5.09903827096077</v>
      </c>
      <c r="AD118" s="3">
        <v>4.71811516697749</v>
      </c>
      <c r="AE118" s="3">
        <v>4.44066275502848</v>
      </c>
      <c r="AF118" s="3">
        <v>4.36057886801886</v>
      </c>
      <c r="AG118" s="3">
        <v>4.43078486843085</v>
      </c>
      <c r="AH118" s="3">
        <v>4.5612717863951</v>
      </c>
      <c r="AI118" s="3">
        <v>4.80643038393004</v>
      </c>
      <c r="AJ118" s="3">
        <v>5.14674346405358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3.31664475562142</v>
      </c>
      <c r="H119" s="3">
        <v>3.40368952724218</v>
      </c>
      <c r="I119" s="3">
        <v>3.48087417666143</v>
      </c>
      <c r="J119" s="3">
        <v>3.50535713698185</v>
      </c>
      <c r="K119" s="3">
        <v>3.49670285942073</v>
      </c>
      <c r="L119" s="3">
        <v>3.49898924885438</v>
      </c>
      <c r="M119" s="3">
        <v>3.42450768846835</v>
      </c>
      <c r="N119" s="3">
        <v>3.29436342448361</v>
      </c>
      <c r="O119" s="3">
        <v>3.16059535596716</v>
      </c>
      <c r="P119" s="3">
        <v>3.04346688776989</v>
      </c>
      <c r="Q119" s="3">
        <v>2.95208645071329</v>
      </c>
      <c r="R119" s="3">
        <v>2.8953785428883</v>
      </c>
      <c r="S119" s="3">
        <v>2.87149620505349</v>
      </c>
      <c r="T119" s="3">
        <v>2.87282684702361</v>
      </c>
      <c r="U119" s="3">
        <v>2.86895168338093</v>
      </c>
      <c r="V119" s="3">
        <v>2.83587655414051</v>
      </c>
      <c r="W119" s="3">
        <v>2.76472952010315</v>
      </c>
      <c r="X119" s="3">
        <v>2.67784787846386</v>
      </c>
      <c r="Y119" s="3">
        <v>2.60799331031016</v>
      </c>
      <c r="Z119" s="3">
        <v>2.56372946542399</v>
      </c>
      <c r="AA119" s="3">
        <v>2.52182188819813</v>
      </c>
      <c r="AB119" s="3">
        <v>2.4452706160663</v>
      </c>
      <c r="AC119" s="3">
        <v>2.32332193211852</v>
      </c>
      <c r="AD119" s="3">
        <v>2.18674606056065</v>
      </c>
      <c r="AE119" s="3">
        <v>2.08614799693068</v>
      </c>
      <c r="AF119" s="3">
        <v>2.06809411147557</v>
      </c>
      <c r="AG119" s="3">
        <v>2.11996101251839</v>
      </c>
      <c r="AH119" s="3">
        <v>2.18257834265336</v>
      </c>
      <c r="AI119" s="3">
        <v>2.2360354027399</v>
      </c>
      <c r="AJ119" s="3">
        <v>2.26883752025491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21.0826544083532</v>
      </c>
      <c r="H120" s="3">
        <v>20.8039123098405</v>
      </c>
      <c r="I120" s="3">
        <v>20.6738952272241</v>
      </c>
      <c r="J120" s="3">
        <v>20.9486961145448</v>
      </c>
      <c r="K120" s="3">
        <v>21.4657534189516</v>
      </c>
      <c r="L120" s="3">
        <v>22.0808291186785</v>
      </c>
      <c r="M120" s="3">
        <v>23.1493379240084</v>
      </c>
      <c r="N120" s="3">
        <v>24.3388984808312</v>
      </c>
      <c r="O120" s="3">
        <v>25.4104542790934</v>
      </c>
      <c r="P120" s="3">
        <v>26.2997155820015</v>
      </c>
      <c r="Q120" s="3">
        <v>26.8811838068612</v>
      </c>
      <c r="R120" s="3">
        <v>27.5569288878666</v>
      </c>
      <c r="S120" s="3">
        <v>28.0824244034465</v>
      </c>
      <c r="T120" s="3">
        <v>28.1115146630659</v>
      </c>
      <c r="U120" s="3">
        <v>27.804588935266</v>
      </c>
      <c r="V120" s="3">
        <v>27.5997505059094</v>
      </c>
      <c r="W120" s="3">
        <v>26.80400188462</v>
      </c>
      <c r="X120" s="3">
        <v>25.6030826840603</v>
      </c>
      <c r="Y120" s="3">
        <v>24.2580135841722</v>
      </c>
      <c r="Z120" s="3">
        <v>22.8815667304113</v>
      </c>
      <c r="AA120" s="3">
        <v>21.3986140430667</v>
      </c>
      <c r="AB120" s="3">
        <v>19.5208126840208</v>
      </c>
      <c r="AC120" s="3">
        <v>17.2912136143919</v>
      </c>
      <c r="AD120" s="3">
        <v>15.1958765265521</v>
      </c>
      <c r="AE120" s="3">
        <v>13.5799098266782</v>
      </c>
      <c r="AF120" s="3">
        <v>12.8108462123089</v>
      </c>
      <c r="AG120" s="3">
        <v>12.6859806528833</v>
      </c>
      <c r="AH120" s="3">
        <v>12.7078459323478</v>
      </c>
      <c r="AI120" s="3">
        <v>13.0114683198558</v>
      </c>
      <c r="AJ120" s="3">
        <v>13.6096040455382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6.63480128605263</v>
      </c>
      <c r="H121" s="3">
        <v>6.45836970453871</v>
      </c>
      <c r="I121" s="3">
        <v>6.33392688490931</v>
      </c>
      <c r="J121" s="3">
        <v>6.33713102352996</v>
      </c>
      <c r="K121" s="3">
        <v>6.4077764484319</v>
      </c>
      <c r="L121" s="3">
        <v>6.4951160601609</v>
      </c>
      <c r="M121" s="3">
        <v>6.67957740457125</v>
      </c>
      <c r="N121" s="3">
        <v>6.87720993711781</v>
      </c>
      <c r="O121" s="3">
        <v>7.02692436683538</v>
      </c>
      <c r="P121" s="3">
        <v>7.16026447084193</v>
      </c>
      <c r="Q121" s="3">
        <v>7.29766011103787</v>
      </c>
      <c r="R121" s="3">
        <v>7.53252571098509</v>
      </c>
      <c r="S121" s="3">
        <v>7.78082733879511</v>
      </c>
      <c r="T121" s="3">
        <v>7.93813064382824</v>
      </c>
      <c r="U121" s="3">
        <v>8.025865451848031</v>
      </c>
      <c r="V121" s="3">
        <v>8.111830679604889</v>
      </c>
      <c r="W121" s="3">
        <v>7.96892574657033</v>
      </c>
      <c r="X121" s="3">
        <v>7.63778554736191</v>
      </c>
      <c r="Y121" s="3">
        <v>7.23332166785084</v>
      </c>
      <c r="Z121" s="3">
        <v>6.79955873119126</v>
      </c>
      <c r="AA121" s="3">
        <v>6.36357203632181</v>
      </c>
      <c r="AB121" s="3">
        <v>5.86558360058287</v>
      </c>
      <c r="AC121" s="3">
        <v>5.30861244119318</v>
      </c>
      <c r="AD121" s="3">
        <v>4.79869514079268</v>
      </c>
      <c r="AE121" s="3">
        <v>4.38679849061596</v>
      </c>
      <c r="AF121" s="3">
        <v>4.13420457714209</v>
      </c>
      <c r="AG121" s="3">
        <v>4.00294523182548</v>
      </c>
      <c r="AH121" s="3">
        <v>3.91744607914787</v>
      </c>
      <c r="AI121" s="3">
        <v>3.89675609337517</v>
      </c>
      <c r="AJ121" s="3">
        <v>3.94035578776584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36.1779355023758</v>
      </c>
      <c r="H122" s="3">
        <v>34.4355187764814</v>
      </c>
      <c r="I122" s="3">
        <v>32.6793958534829</v>
      </c>
      <c r="J122" s="3">
        <v>31.0143020458699</v>
      </c>
      <c r="K122" s="3">
        <v>29.6352661381646</v>
      </c>
      <c r="L122" s="3">
        <v>28.5672039780138</v>
      </c>
      <c r="M122" s="3">
        <v>27.5985536372636</v>
      </c>
      <c r="N122" s="3">
        <v>26.7067941833722</v>
      </c>
      <c r="O122" s="3">
        <v>25.9652764623777</v>
      </c>
      <c r="P122" s="3">
        <v>25.4283522875914</v>
      </c>
      <c r="Q122" s="3">
        <v>25.3778916654025</v>
      </c>
      <c r="R122" s="3">
        <v>25.6576541125753</v>
      </c>
      <c r="S122" s="3">
        <v>26.2581863470707</v>
      </c>
      <c r="T122" s="3">
        <v>27.4143614388823</v>
      </c>
      <c r="U122" s="3">
        <v>28.8001469480536</v>
      </c>
      <c r="V122" s="3">
        <v>29.9382632859907</v>
      </c>
      <c r="W122" s="3">
        <v>31.6043112289655</v>
      </c>
      <c r="X122" s="3">
        <v>33.3486530328481</v>
      </c>
      <c r="Y122" s="3">
        <v>34.6589259140604</v>
      </c>
      <c r="Z122" s="3">
        <v>35.494207272131</v>
      </c>
      <c r="AA122" s="3">
        <v>35.9576694324634</v>
      </c>
      <c r="AB122" s="3">
        <v>35.5483359294594</v>
      </c>
      <c r="AC122" s="3">
        <v>33.8316307585038</v>
      </c>
      <c r="AD122" s="3">
        <v>31.3588839561968</v>
      </c>
      <c r="AE122" s="3">
        <v>29.1894580762275</v>
      </c>
      <c r="AF122" s="3">
        <v>28.5404173952955</v>
      </c>
      <c r="AG122" s="3">
        <v>28.6948578083656</v>
      </c>
      <c r="AH122" s="3">
        <v>28.7051649299254</v>
      </c>
      <c r="AI122" s="3">
        <v>28.5424846787862</v>
      </c>
      <c r="AJ122" s="3">
        <v>28.4154963080182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12.9264563661173</v>
      </c>
      <c r="H123" s="3">
        <v>12.5881687599109</v>
      </c>
      <c r="I123" s="3">
        <v>12.1401052858677</v>
      </c>
      <c r="J123" s="3">
        <v>11.6422911690581</v>
      </c>
      <c r="K123" s="3">
        <v>11.1334950552253</v>
      </c>
      <c r="L123" s="3">
        <v>10.655510394093</v>
      </c>
      <c r="M123" s="3">
        <v>10.1272488480351</v>
      </c>
      <c r="N123" s="3">
        <v>9.57629651074625</v>
      </c>
      <c r="O123" s="3">
        <v>9.082597606685781</v>
      </c>
      <c r="P123" s="3">
        <v>8.718180259944161</v>
      </c>
      <c r="Q123" s="3">
        <v>8.56919767710289</v>
      </c>
      <c r="R123" s="3">
        <v>8.597043744836069</v>
      </c>
      <c r="S123" s="3">
        <v>8.73867410510004</v>
      </c>
      <c r="T123" s="3">
        <v>9.0683955672373</v>
      </c>
      <c r="U123" s="3">
        <v>9.472633350918739</v>
      </c>
      <c r="V123" s="3">
        <v>9.817133913577839</v>
      </c>
      <c r="W123" s="3">
        <v>10.2173891957592</v>
      </c>
      <c r="X123" s="3">
        <v>10.5032701134427</v>
      </c>
      <c r="Y123" s="3">
        <v>10.5633033695505</v>
      </c>
      <c r="Z123" s="3">
        <v>10.4643449771537</v>
      </c>
      <c r="AA123" s="3">
        <v>10.2833116376287</v>
      </c>
      <c r="AB123" s="3">
        <v>10.0138338898551</v>
      </c>
      <c r="AC123" s="3">
        <v>9.53938177081416</v>
      </c>
      <c r="AD123" s="3">
        <v>8.940975624319661</v>
      </c>
      <c r="AE123" s="3">
        <v>8.448347840242819</v>
      </c>
      <c r="AF123" s="3">
        <v>8.311749660153</v>
      </c>
      <c r="AG123" s="3">
        <v>8.346675942014249</v>
      </c>
      <c r="AH123" s="3">
        <v>8.308598340517991</v>
      </c>
      <c r="AI123" s="3">
        <v>8.147123142430569</v>
      </c>
      <c r="AJ123" s="3">
        <v>7.91557992450684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16.1454767753772</v>
      </c>
      <c r="H124" s="3">
        <v>16.3463861163876</v>
      </c>
      <c r="I124" s="3">
        <v>16.7527803912148</v>
      </c>
      <c r="J124" s="3">
        <v>17.2269087888032</v>
      </c>
      <c r="K124" s="3">
        <v>17.6845344954039</v>
      </c>
      <c r="L124" s="3">
        <v>18.2427821197904</v>
      </c>
      <c r="M124" s="3">
        <v>18.8818882443674</v>
      </c>
      <c r="N124" s="3">
        <v>19.203901299549</v>
      </c>
      <c r="O124" s="3">
        <v>19.4370102888013</v>
      </c>
      <c r="P124" s="3">
        <v>19.6015335374781</v>
      </c>
      <c r="Q124" s="3">
        <v>19.6817549072255</v>
      </c>
      <c r="R124" s="3">
        <v>19.9498392248289</v>
      </c>
      <c r="S124" s="3">
        <v>20.244634607174</v>
      </c>
      <c r="T124" s="3">
        <v>20.4585158672716</v>
      </c>
      <c r="U124" s="3">
        <v>20.6303653937809</v>
      </c>
      <c r="V124" s="3">
        <v>20.7180620249671</v>
      </c>
      <c r="W124" s="3">
        <v>20.7064782047198</v>
      </c>
      <c r="X124" s="3">
        <v>20.718516501833</v>
      </c>
      <c r="Y124" s="3">
        <v>20.7578950138751</v>
      </c>
      <c r="Z124" s="3">
        <v>20.8104808438528</v>
      </c>
      <c r="AA124" s="3">
        <v>21.1077339641174</v>
      </c>
      <c r="AB124" s="3">
        <v>20.9066030027268</v>
      </c>
      <c r="AC124" s="3">
        <v>19.9997349455924</v>
      </c>
      <c r="AD124" s="3">
        <v>19.0594955763253</v>
      </c>
      <c r="AE124" s="3">
        <v>18.3616703191888</v>
      </c>
      <c r="AF124" s="3">
        <v>18.2471032047643</v>
      </c>
      <c r="AG124" s="3">
        <v>19.2372759352108</v>
      </c>
      <c r="AH124" s="3">
        <v>20.4792367177733</v>
      </c>
      <c r="AI124" s="3">
        <v>21.7080922639134</v>
      </c>
      <c r="AJ124" s="3">
        <v>22.9097305976962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8.77136493204655</v>
      </c>
      <c r="H125" s="3">
        <v>8.793032485751841</v>
      </c>
      <c r="I125" s="3">
        <v>8.88589977964579</v>
      </c>
      <c r="J125" s="3">
        <v>8.96882260358062</v>
      </c>
      <c r="K125" s="3">
        <v>9.05805017313714</v>
      </c>
      <c r="L125" s="3">
        <v>9.25491327233974</v>
      </c>
      <c r="M125" s="3">
        <v>9.60375307389733</v>
      </c>
      <c r="N125" s="3">
        <v>9.88342723912587</v>
      </c>
      <c r="O125" s="3">
        <v>10.1040210874402</v>
      </c>
      <c r="P125" s="3">
        <v>10.2062115459607</v>
      </c>
      <c r="Q125" s="3">
        <v>10.161724167783</v>
      </c>
      <c r="R125" s="3">
        <v>10.1359338389966</v>
      </c>
      <c r="S125" s="3">
        <v>10.072833182622</v>
      </c>
      <c r="T125" s="3">
        <v>9.97234931545843</v>
      </c>
      <c r="U125" s="3">
        <v>9.85002875705983</v>
      </c>
      <c r="V125" s="3">
        <v>9.71604921732647</v>
      </c>
      <c r="W125" s="3">
        <v>9.502525763308951</v>
      </c>
      <c r="X125" s="3">
        <v>9.22905154511214</v>
      </c>
      <c r="Y125" s="3">
        <v>8.9286262722714</v>
      </c>
      <c r="Z125" s="3">
        <v>8.62431421360656</v>
      </c>
      <c r="AA125" s="3">
        <v>8.372382858653401</v>
      </c>
      <c r="AB125" s="3">
        <v>7.98292303155523</v>
      </c>
      <c r="AC125" s="3">
        <v>7.41517333342993</v>
      </c>
      <c r="AD125" s="3">
        <v>6.9201204565479</v>
      </c>
      <c r="AE125" s="3">
        <v>6.59544919664135</v>
      </c>
      <c r="AF125" s="3">
        <v>6.57782152917884</v>
      </c>
      <c r="AG125" s="3">
        <v>6.98301902552211</v>
      </c>
      <c r="AH125" s="3">
        <v>7.45829574204274</v>
      </c>
      <c r="AI125" s="3">
        <v>7.85061570305469</v>
      </c>
      <c r="AJ125" s="3">
        <v>8.179215980845649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4.69980106095162</v>
      </c>
      <c r="H126" s="3">
        <v>4.95129218596649</v>
      </c>
      <c r="I126" s="3">
        <v>5.18128123365385</v>
      </c>
      <c r="J126" s="3">
        <v>5.37188392127149</v>
      </c>
      <c r="K126" s="3">
        <v>5.51881117537135</v>
      </c>
      <c r="L126" s="3">
        <v>5.45164152795166</v>
      </c>
      <c r="M126" s="3">
        <v>5.08040032572239</v>
      </c>
      <c r="N126" s="3">
        <v>4.65334490156801</v>
      </c>
      <c r="O126" s="3">
        <v>4.24514741343258</v>
      </c>
      <c r="P126" s="3">
        <v>4.04362118710404</v>
      </c>
      <c r="Q126" s="3">
        <v>4.28128421875356</v>
      </c>
      <c r="R126" s="3">
        <v>4.68285134269174</v>
      </c>
      <c r="S126" s="3">
        <v>5.1627551379921</v>
      </c>
      <c r="T126" s="3">
        <v>5.63450297444774</v>
      </c>
      <c r="U126" s="3">
        <v>6.06174200602729</v>
      </c>
      <c r="V126" s="3">
        <v>6.45326708957433</v>
      </c>
      <c r="W126" s="3">
        <v>6.85025055879769</v>
      </c>
      <c r="X126" s="3">
        <v>7.19257184513773</v>
      </c>
      <c r="Y126" s="3">
        <v>7.49680342391646</v>
      </c>
      <c r="Z126" s="3">
        <v>7.72192004741712</v>
      </c>
      <c r="AA126" s="3">
        <v>7.83091452203358</v>
      </c>
      <c r="AB126" s="3">
        <v>7.72837156992247</v>
      </c>
      <c r="AC126" s="3">
        <v>7.36498904536756</v>
      </c>
      <c r="AD126" s="3">
        <v>6.86564343053039</v>
      </c>
      <c r="AE126" s="3">
        <v>6.43846725077693</v>
      </c>
      <c r="AF126" s="3">
        <v>6.24004852161912</v>
      </c>
      <c r="AG126" s="3">
        <v>6.22437736741908</v>
      </c>
      <c r="AH126" s="3">
        <v>6.26928357298441</v>
      </c>
      <c r="AI126" s="3">
        <v>6.39667764257321</v>
      </c>
      <c r="AJ126" s="3">
        <v>6.60036078725992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3.9323710414151</v>
      </c>
      <c r="H127" s="3">
        <v>4.23205563243804</v>
      </c>
      <c r="I127" s="3">
        <v>4.50795844902688</v>
      </c>
      <c r="J127" s="3">
        <v>4.74728470979549</v>
      </c>
      <c r="K127" s="3">
        <v>4.93346516682839</v>
      </c>
      <c r="L127" s="3">
        <v>4.93392627014284</v>
      </c>
      <c r="M127" s="3">
        <v>4.6734058933004</v>
      </c>
      <c r="N127" s="3">
        <v>4.34114273035806</v>
      </c>
      <c r="O127" s="3">
        <v>4.01592893303439</v>
      </c>
      <c r="P127" s="3">
        <v>3.84176605647208</v>
      </c>
      <c r="Q127" s="3">
        <v>3.97331255149135</v>
      </c>
      <c r="R127" s="3">
        <v>4.19988971319284</v>
      </c>
      <c r="S127" s="3">
        <v>4.50585561318038</v>
      </c>
      <c r="T127" s="3">
        <v>4.82127027662533</v>
      </c>
      <c r="U127" s="3">
        <v>5.14536353388638</v>
      </c>
      <c r="V127" s="3">
        <v>5.47443951429156</v>
      </c>
      <c r="W127" s="3">
        <v>5.77720292739898</v>
      </c>
      <c r="X127" s="3">
        <v>5.96154850238778</v>
      </c>
      <c r="Y127" s="3">
        <v>6.02496107583035</v>
      </c>
      <c r="Z127" s="3">
        <v>5.94613383473618</v>
      </c>
      <c r="AA127" s="3">
        <v>5.75984317393712</v>
      </c>
      <c r="AB127" s="3">
        <v>5.44374512176611</v>
      </c>
      <c r="AC127" s="3">
        <v>4.97301141009945</v>
      </c>
      <c r="AD127" s="3">
        <v>4.46120859770376</v>
      </c>
      <c r="AE127" s="3">
        <v>4.04599570401315</v>
      </c>
      <c r="AF127" s="3">
        <v>3.83617224854402</v>
      </c>
      <c r="AG127" s="3">
        <v>3.76972511434887</v>
      </c>
      <c r="AH127" s="3">
        <v>3.74267769406193</v>
      </c>
      <c r="AI127" s="3">
        <v>3.76586490310318</v>
      </c>
      <c r="AJ127" s="3">
        <v>3.82778383981794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0.172249383735413</v>
      </c>
      <c r="H128" s="3">
        <v>0.17804516545434</v>
      </c>
      <c r="I128" s="3">
        <v>0.185258828030004</v>
      </c>
      <c r="J128" s="3">
        <v>0.191637890966986</v>
      </c>
      <c r="K128" s="3">
        <v>0.197802226655709</v>
      </c>
      <c r="L128" s="3">
        <v>0.203729318380285</v>
      </c>
      <c r="M128" s="3">
        <v>0.210202336642008</v>
      </c>
      <c r="N128" s="3">
        <v>0.219188079776971</v>
      </c>
      <c r="O128" s="3">
        <v>0.226237995587795</v>
      </c>
      <c r="P128" s="3">
        <v>0.234005785907644</v>
      </c>
      <c r="Q128" s="3">
        <v>0.24176353822009</v>
      </c>
      <c r="R128" s="3">
        <v>0.248297363831335</v>
      </c>
      <c r="S128" s="3">
        <v>0.251879271399945</v>
      </c>
      <c r="T128" s="3">
        <v>0.251497446374147</v>
      </c>
      <c r="U128" s="3">
        <v>0.250595691479023</v>
      </c>
      <c r="V128" s="3">
        <v>0.242339338113878</v>
      </c>
      <c r="W128" s="3">
        <v>0.220700498563589</v>
      </c>
      <c r="X128" s="3">
        <v>0.204631085849601</v>
      </c>
      <c r="Y128" s="3">
        <v>0.19530372746081</v>
      </c>
      <c r="Z128" s="3">
        <v>0.210871699805391</v>
      </c>
      <c r="AA128" s="3">
        <v>0.278883325644939</v>
      </c>
      <c r="AB128" s="3">
        <v>0.356673191151268</v>
      </c>
      <c r="AC128" s="3">
        <v>0.426272961714642</v>
      </c>
      <c r="AD128" s="3">
        <v>0.478886752392656</v>
      </c>
      <c r="AE128" s="3">
        <v>0.509384654018989</v>
      </c>
      <c r="AF128" s="3">
        <v>0.515803214413058</v>
      </c>
      <c r="AG128" s="3">
        <v>0.519255883547819</v>
      </c>
      <c r="AH128" s="3">
        <v>0.524603866359368</v>
      </c>
      <c r="AI128" s="3">
        <v>0.54018782628101</v>
      </c>
      <c r="AJ128" s="3">
        <v>0.565136301401734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0.246702084541669</v>
      </c>
      <c r="H129" s="3">
        <v>0.265662558445844</v>
      </c>
      <c r="I129" s="3">
        <v>0.285389381681666</v>
      </c>
      <c r="J129" s="3">
        <v>0.303694774931679</v>
      </c>
      <c r="K129" s="3">
        <v>0.319949797117076</v>
      </c>
      <c r="L129" s="3">
        <v>0.334371142667271</v>
      </c>
      <c r="M129" s="3">
        <v>0.347608327328382</v>
      </c>
      <c r="N129" s="3">
        <v>0.364969283275217</v>
      </c>
      <c r="O129" s="3">
        <v>0.380708341642237</v>
      </c>
      <c r="P129" s="3">
        <v>0.400472172926433</v>
      </c>
      <c r="Q129" s="3">
        <v>0.422771796156427</v>
      </c>
      <c r="R129" s="3">
        <v>0.442660433159349</v>
      </c>
      <c r="S129" s="3">
        <v>0.458507934990071</v>
      </c>
      <c r="T129" s="3">
        <v>0.46495163682324</v>
      </c>
      <c r="U129" s="3">
        <v>0.465544419889687</v>
      </c>
      <c r="V129" s="3">
        <v>0.45213469288463</v>
      </c>
      <c r="W129" s="3">
        <v>0.417476489520626</v>
      </c>
      <c r="X129" s="3">
        <v>0.387309063021344</v>
      </c>
      <c r="Y129" s="3">
        <v>0.367296740233422</v>
      </c>
      <c r="Z129" s="3">
        <v>0.380168835681289</v>
      </c>
      <c r="AA129" s="3">
        <v>0.448541015295515</v>
      </c>
      <c r="AB129" s="3">
        <v>0.511350205048164</v>
      </c>
      <c r="AC129" s="3">
        <v>0.556035177862978</v>
      </c>
      <c r="AD129" s="3">
        <v>0.578244483905179</v>
      </c>
      <c r="AE129" s="3">
        <v>0.59539931809361</v>
      </c>
      <c r="AF129" s="3">
        <v>0.625762990800721</v>
      </c>
      <c r="AG129" s="3">
        <v>0.684689145106105</v>
      </c>
      <c r="AH129" s="3">
        <v>0.738746758196049</v>
      </c>
      <c r="AI129" s="3">
        <v>0.751848543754654</v>
      </c>
      <c r="AJ129" s="3">
        <v>0.737687241229355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0.021247979613004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0.0061104475263836</v>
      </c>
      <c r="AB132" s="3"/>
      <c r="AC132" s="3"/>
      <c r="AD132" s="3"/>
      <c r="AE132" s="3"/>
      <c r="AF132" s="3">
        <v>0.0107119280873001</v>
      </c>
      <c r="AG132" s="3"/>
      <c r="AH132" s="3"/>
      <c r="AI132" s="3"/>
      <c r="AJ132" s="3">
        <v>0.0119889658130026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0.0037974719926646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0.0012841423456364</v>
      </c>
      <c r="AB133" s="3"/>
      <c r="AC133" s="3"/>
      <c r="AD133" s="3"/>
      <c r="AE133" s="3"/>
      <c r="AF133" s="3">
        <v>0.0023588208106666</v>
      </c>
      <c r="AG133" s="3"/>
      <c r="AH133" s="3"/>
      <c r="AI133" s="3"/>
      <c r="AJ133" s="3">
        <v>0.0023685185941398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0.005060679386996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0.0011259200736163</v>
      </c>
      <c r="AB134" s="3"/>
      <c r="AC134" s="3"/>
      <c r="AD134" s="3"/>
      <c r="AE134" s="3"/>
      <c r="AF134" s="3">
        <v>0.0023845749126998</v>
      </c>
      <c r="AG134" s="3"/>
      <c r="AH134" s="3"/>
      <c r="AI134" s="3"/>
      <c r="AJ134" s="3">
        <v>0.0029843891869974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0.0090635100073354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0.0051377398543635</v>
      </c>
      <c r="AB135" s="3"/>
      <c r="AC135" s="3"/>
      <c r="AD135" s="3"/>
      <c r="AE135" s="3"/>
      <c r="AF135" s="3">
        <v>0.0091706401893333</v>
      </c>
      <c r="AG135" s="3"/>
      <c r="AH135" s="3"/>
      <c r="AI135" s="3"/>
      <c r="AJ135" s="3">
        <v>0.0103270784058602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0.07724126027699869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0.07412870137218699</v>
      </c>
      <c r="AB138" s="3"/>
      <c r="AC138" s="3"/>
      <c r="AD138" s="3"/>
      <c r="AE138" s="3"/>
      <c r="AF138" s="3">
        <v>0</v>
      </c>
      <c r="AG138" s="3"/>
      <c r="AH138" s="3"/>
      <c r="AI138" s="3"/>
      <c r="AJ138" s="3">
        <v>0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0.858097951723001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0.995952651627813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0.65885226875543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0.463879621193201</v>
      </c>
      <c r="AB142" s="3"/>
      <c r="AC142" s="3"/>
      <c r="AD142" s="3"/>
      <c r="AE142" s="3"/>
      <c r="AF142" s="3">
        <v>1.69353761570782</v>
      </c>
      <c r="AG142" s="3"/>
      <c r="AH142" s="3"/>
      <c r="AI142" s="3"/>
      <c r="AJ142" s="3">
        <v>0.384056020427583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</v>
      </c>
      <c r="AB143" s="3"/>
      <c r="AC143" s="3"/>
      <c r="AD143" s="3"/>
      <c r="AE143" s="3"/>
      <c r="AF143" s="3">
        <v>0</v>
      </c>
      <c r="AG143" s="3"/>
      <c r="AH143" s="3"/>
      <c r="AI143" s="3"/>
      <c r="AJ143" s="3">
        <v>0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1.31335670824457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0.5891035438068</v>
      </c>
      <c r="AB144" s="3"/>
      <c r="AC144" s="3"/>
      <c r="AD144" s="3"/>
      <c r="AE144" s="3"/>
      <c r="AF144" s="3">
        <v>2.48671636729218</v>
      </c>
      <c r="AG144" s="3"/>
      <c r="AH144" s="3"/>
      <c r="AI144" s="3"/>
      <c r="AJ144" s="3">
        <v>0.702853631572416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</v>
      </c>
      <c r="AB145" s="3"/>
      <c r="AC145" s="3"/>
      <c r="AD145" s="3"/>
      <c r="AE145" s="3"/>
      <c r="AF145" s="3">
        <v>0</v>
      </c>
      <c r="AG145" s="3"/>
      <c r="AH145" s="3"/>
      <c r="AI145" s="3"/>
      <c r="AJ145" s="3">
        <v>0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3.927797079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1.025083184</v>
      </c>
      <c r="AB146" s="3"/>
      <c r="AC146" s="3"/>
      <c r="AD146" s="3"/>
      <c r="AE146" s="3"/>
      <c r="AF146" s="3">
        <v>2.904431343</v>
      </c>
      <c r="AG146" s="3"/>
      <c r="AH146" s="3"/>
      <c r="AI146" s="3"/>
      <c r="AJ146" s="3">
        <v>0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0.979030490000001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1.933535337</v>
      </c>
      <c r="AB147" s="3"/>
      <c r="AC147" s="3"/>
      <c r="AD147" s="3"/>
      <c r="AE147" s="3"/>
      <c r="AF147" s="3">
        <v>0.440980613</v>
      </c>
      <c r="AG147" s="3"/>
      <c r="AH147" s="3"/>
      <c r="AI147" s="3"/>
      <c r="AJ147" s="3">
        <v>0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</v>
      </c>
      <c r="AB148" s="3"/>
      <c r="AC148" s="3"/>
      <c r="AD148" s="3"/>
      <c r="AE148" s="3"/>
      <c r="AF148" s="3">
        <v>0</v>
      </c>
      <c r="AG148" s="3"/>
      <c r="AH148" s="3"/>
      <c r="AI148" s="3"/>
      <c r="AJ148" s="3">
        <v>0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0.964324892</v>
      </c>
      <c r="AB149" s="3"/>
      <c r="AC149" s="3"/>
      <c r="AD149" s="3"/>
      <c r="AE149" s="3"/>
      <c r="AF149" s="3">
        <v>1.099818468</v>
      </c>
      <c r="AG149" s="3"/>
      <c r="AH149" s="3"/>
      <c r="AI149" s="3"/>
      <c r="AJ149" s="3">
        <v>0.693238437000001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0.741003783652773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2.48767696971503</v>
      </c>
      <c r="AB150" s="3"/>
      <c r="AC150" s="3"/>
      <c r="AD150" s="3"/>
      <c r="AE150" s="3"/>
      <c r="AF150" s="3">
        <v>1.19981836635101</v>
      </c>
      <c r="AG150" s="3"/>
      <c r="AH150" s="3"/>
      <c r="AI150" s="3"/>
      <c r="AJ150" s="3">
        <v>0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2.93927377858579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1.05263723025606</v>
      </c>
      <c r="AB151" s="3"/>
      <c r="AC151" s="3"/>
      <c r="AD151" s="3"/>
      <c r="AE151" s="3"/>
      <c r="AF151" s="3">
        <v>0.400947023930392</v>
      </c>
      <c r="AG151" s="3"/>
      <c r="AH151" s="3"/>
      <c r="AI151" s="3"/>
      <c r="AJ151" s="3">
        <v>0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0.0950644270243774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0.54876055346674</v>
      </c>
      <c r="AB152" s="3"/>
      <c r="AC152" s="3"/>
      <c r="AD152" s="3"/>
      <c r="AE152" s="3"/>
      <c r="AF152" s="3">
        <v>0.263889397676513</v>
      </c>
      <c r="AG152" s="3"/>
      <c r="AH152" s="3"/>
      <c r="AI152" s="3"/>
      <c r="AJ152" s="3">
        <v>0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0.914726964322804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0.773006282730842</v>
      </c>
      <c r="AB153" s="3"/>
      <c r="AC153" s="3"/>
      <c r="AD153" s="3"/>
      <c r="AE153" s="3"/>
      <c r="AF153" s="3">
        <v>0.290701710198003</v>
      </c>
      <c r="AG153" s="3"/>
      <c r="AH153" s="3"/>
      <c r="AI153" s="3"/>
      <c r="AJ153" s="3">
        <v>0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0.0114375424822308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0.0397255919242349</v>
      </c>
      <c r="AB154" s="3"/>
      <c r="AC154" s="3"/>
      <c r="AD154" s="3"/>
      <c r="AE154" s="3"/>
      <c r="AF154" s="3">
        <v>0.0366018074595861</v>
      </c>
      <c r="AG154" s="3"/>
      <c r="AH154" s="3"/>
      <c r="AI154" s="3"/>
      <c r="AJ154" s="3">
        <v>0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0.0766187899320267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0.049186551907095</v>
      </c>
      <c r="AB155" s="3"/>
      <c r="AC155" s="3"/>
      <c r="AD155" s="3"/>
      <c r="AE155" s="3"/>
      <c r="AF155" s="3">
        <v>0.0485784443844993</v>
      </c>
      <c r="AG155" s="3"/>
      <c r="AH155" s="3"/>
      <c r="AI155" s="3"/>
      <c r="AJ155" s="3">
        <v>0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0.008514529999999999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0.0056367069</v>
      </c>
      <c r="AB160" s="3"/>
      <c r="AC160" s="3"/>
      <c r="AD160" s="3"/>
      <c r="AE160" s="3"/>
      <c r="AF160" s="3">
        <v>0.0033116541</v>
      </c>
      <c r="AG160" s="3"/>
      <c r="AH160" s="3"/>
      <c r="AI160" s="3"/>
      <c r="AJ160" s="3">
        <v>0.0024562129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0.0013286226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0.0015593366</v>
      </c>
      <c r="AB161" s="3"/>
      <c r="AC161" s="3"/>
      <c r="AD161" s="3"/>
      <c r="AE161" s="3"/>
      <c r="AF161" s="3">
        <v>0.00092183315</v>
      </c>
      <c r="AG161" s="3"/>
      <c r="AH161" s="3"/>
      <c r="AI161" s="3"/>
      <c r="AJ161" s="3">
        <v>0.00075153634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0.0482893929512647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0.0374924859358696</v>
      </c>
      <c r="AB164" s="3"/>
      <c r="AC164" s="3"/>
      <c r="AD164" s="3"/>
      <c r="AE164" s="3"/>
      <c r="AF164" s="3">
        <v>0.0140644286491992</v>
      </c>
      <c r="AG164" s="3"/>
      <c r="AH164" s="3"/>
      <c r="AI164" s="3"/>
      <c r="AJ164" s="3">
        <v>0.0146043391143293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0.0086581247436601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0.0349008120174192</v>
      </c>
      <c r="AB165" s="3"/>
      <c r="AC165" s="3"/>
      <c r="AD165" s="3"/>
      <c r="AE165" s="3"/>
      <c r="AF165" s="3">
        <v>0</v>
      </c>
      <c r="AG165" s="3"/>
      <c r="AH165" s="3"/>
      <c r="AI165" s="3"/>
      <c r="AJ165" s="3">
        <v>0.019459887963749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1.17381169904874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1.02596691006413</v>
      </c>
      <c r="AB166" s="3"/>
      <c r="AC166" s="3"/>
      <c r="AD166" s="3"/>
      <c r="AE166" s="3"/>
      <c r="AF166" s="3">
        <v>0.5973200223508009</v>
      </c>
      <c r="AG166" s="3"/>
      <c r="AH166" s="3"/>
      <c r="AI166" s="3"/>
      <c r="AJ166" s="3">
        <v>0.665700366885671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0.196365909256339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0.73403039798258</v>
      </c>
      <c r="AB167" s="3"/>
      <c r="AC167" s="3"/>
      <c r="AD167" s="3"/>
      <c r="AE167" s="3"/>
      <c r="AF167" s="3">
        <v>0</v>
      </c>
      <c r="AG167" s="3"/>
      <c r="AH167" s="3"/>
      <c r="AI167" s="3"/>
      <c r="AJ167" s="3">
        <v>0.470750198036251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16.9676498925304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19.2172682773023</v>
      </c>
      <c r="AB168" s="3"/>
      <c r="AC168" s="3"/>
      <c r="AD168" s="3"/>
      <c r="AE168" s="3"/>
      <c r="AF168" s="3">
        <v>11.7222938337546</v>
      </c>
      <c r="AG168" s="3"/>
      <c r="AH168" s="3"/>
      <c r="AI168" s="3"/>
      <c r="AJ168" s="3">
        <v>12.1754849173653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5.48035858404501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6.86465445779037</v>
      </c>
      <c r="AB169" s="3"/>
      <c r="AC169" s="3"/>
      <c r="AD169" s="3"/>
      <c r="AE169" s="3"/>
      <c r="AF169" s="3">
        <v>4.71203200429679</v>
      </c>
      <c r="AG169" s="3"/>
      <c r="AH169" s="3"/>
      <c r="AI169" s="3"/>
      <c r="AJ169" s="3">
        <v>4.6967918935228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87.0205703224695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66.2065293296976</v>
      </c>
      <c r="AB170" s="3"/>
      <c r="AC170" s="3"/>
      <c r="AD170" s="3"/>
      <c r="AE170" s="3"/>
      <c r="AF170" s="3">
        <v>41.8028373922454</v>
      </c>
      <c r="AG170" s="3"/>
      <c r="AH170" s="3"/>
      <c r="AI170" s="3"/>
      <c r="AJ170" s="3">
        <v>53.5782916326347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23.789514080955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23.0831108922096</v>
      </c>
      <c r="AB171" s="3"/>
      <c r="AC171" s="3"/>
      <c r="AD171" s="3"/>
      <c r="AE171" s="3"/>
      <c r="AF171" s="3">
        <v>16.4564479147032</v>
      </c>
      <c r="AG171" s="3"/>
      <c r="AH171" s="3"/>
      <c r="AI171" s="3"/>
      <c r="AJ171" s="3">
        <v>21.3128516614772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144.626296997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151.619003296</v>
      </c>
      <c r="AB172" s="3"/>
      <c r="AC172" s="3"/>
      <c r="AD172" s="3"/>
      <c r="AE172" s="3"/>
      <c r="AF172" s="3">
        <v>67.500198364</v>
      </c>
      <c r="AG172" s="3"/>
      <c r="AH172" s="3"/>
      <c r="AI172" s="3"/>
      <c r="AJ172" s="3">
        <v>71.82510376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40.231765747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47.904277802</v>
      </c>
      <c r="AB173" s="3"/>
      <c r="AC173" s="3"/>
      <c r="AD173" s="3"/>
      <c r="AE173" s="3"/>
      <c r="AF173" s="3">
        <v>25.875770569</v>
      </c>
      <c r="AG173" s="3"/>
      <c r="AH173" s="3"/>
      <c r="AI173" s="3"/>
      <c r="AJ173" s="3">
        <v>28.692287445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72.951065063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140.164321899</v>
      </c>
      <c r="AB174" s="3"/>
      <c r="AC174" s="3"/>
      <c r="AD174" s="3"/>
      <c r="AE174" s="3"/>
      <c r="AF174" s="3">
        <v>83.167350769</v>
      </c>
      <c r="AG174" s="3"/>
      <c r="AH174" s="3"/>
      <c r="AI174" s="3"/>
      <c r="AJ174" s="3">
        <v>86.00845336899999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26.066194534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46.548511505</v>
      </c>
      <c r="AB175" s="3"/>
      <c r="AC175" s="3"/>
      <c r="AD175" s="3"/>
      <c r="AE175" s="3"/>
      <c r="AF175" s="3">
        <v>27.577287674</v>
      </c>
      <c r="AG175" s="3"/>
      <c r="AH175" s="3"/>
      <c r="AI175" s="3"/>
      <c r="AJ175" s="3">
        <v>29.243041992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39.6406878372532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38.5511290750982</v>
      </c>
      <c r="AB176" s="3"/>
      <c r="AC176" s="3"/>
      <c r="AD176" s="3"/>
      <c r="AE176" s="3"/>
      <c r="AF176" s="3">
        <v>30.1226896814131</v>
      </c>
      <c r="AG176" s="3"/>
      <c r="AH176" s="3"/>
      <c r="AI176" s="3"/>
      <c r="AJ176" s="3">
        <v>35.3886177445601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20.4902423425173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16.1640477724962</v>
      </c>
      <c r="AB177" s="3"/>
      <c r="AC177" s="3"/>
      <c r="AD177" s="3"/>
      <c r="AE177" s="3"/>
      <c r="AF177" s="3">
        <v>10.384879412383</v>
      </c>
      <c r="AG177" s="3"/>
      <c r="AH177" s="3"/>
      <c r="AI177" s="3"/>
      <c r="AJ177" s="3">
        <v>14.3174242899004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9.02024721047926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14.6092374310308</v>
      </c>
      <c r="AB178" s="3"/>
      <c r="AC178" s="3"/>
      <c r="AD178" s="3"/>
      <c r="AE178" s="3"/>
      <c r="AF178" s="3">
        <v>9.020928815446741</v>
      </c>
      <c r="AG178" s="3"/>
      <c r="AH178" s="3"/>
      <c r="AI178" s="3"/>
      <c r="AJ178" s="3">
        <v>8.70621127324336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8.99793609993446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12.0356132447852</v>
      </c>
      <c r="AB179" s="3"/>
      <c r="AC179" s="3"/>
      <c r="AD179" s="3"/>
      <c r="AE179" s="3"/>
      <c r="AF179" s="3">
        <v>6.33270512761805</v>
      </c>
      <c r="AG179" s="3"/>
      <c r="AH179" s="3"/>
      <c r="AI179" s="3"/>
      <c r="AJ179" s="3">
        <v>7.02702468337684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0.919969125968943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0.81003007743577</v>
      </c>
      <c r="AB180" s="3"/>
      <c r="AC180" s="3"/>
      <c r="AD180" s="3"/>
      <c r="AE180" s="3"/>
      <c r="AF180" s="3">
        <v>0.979054382971804</v>
      </c>
      <c r="AG180" s="3"/>
      <c r="AH180" s="3"/>
      <c r="AI180" s="3"/>
      <c r="AJ180" s="3">
        <v>1.07937244943884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1.79714167284679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1.6964279951539</v>
      </c>
      <c r="AB181" s="3"/>
      <c r="AC181" s="3"/>
      <c r="AD181" s="3"/>
      <c r="AE181" s="3"/>
      <c r="AF181" s="3">
        <v>1.75214789916735</v>
      </c>
      <c r="AG181" s="3"/>
      <c r="AH181" s="3"/>
      <c r="AI181" s="3"/>
      <c r="AJ181" s="3">
        <v>2.40762672048052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0.102176922919307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0.109333602301947</v>
      </c>
      <c r="AB190" s="3"/>
      <c r="AC190" s="3"/>
      <c r="AD190" s="3"/>
      <c r="AE190" s="3"/>
      <c r="AF190" s="3">
        <v>0</v>
      </c>
      <c r="AG190" s="3"/>
      <c r="AH190" s="3"/>
      <c r="AI190" s="3"/>
      <c r="AJ190" s="3">
        <v>0.189989015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0.0587634187497863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0.0393879281665751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0.0467624214480543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0.5875620660806939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0.663345189698053</v>
      </c>
      <c r="AB192" s="3"/>
      <c r="AC192" s="3"/>
      <c r="AD192" s="3"/>
      <c r="AE192" s="3"/>
      <c r="AF192" s="3">
        <v>0</v>
      </c>
      <c r="AG192" s="3"/>
      <c r="AH192" s="3"/>
      <c r="AI192" s="3"/>
      <c r="AJ192" s="3">
        <v>0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0.483657087250214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0.345752371833425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0.481350586551945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1.77079493278314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2.10833842751661</v>
      </c>
      <c r="AB194" s="3"/>
      <c r="AC194" s="3"/>
      <c r="AD194" s="3"/>
      <c r="AE194" s="3"/>
      <c r="AF194" s="3">
        <v>1.09798854649562</v>
      </c>
      <c r="AG194" s="3"/>
      <c r="AH194" s="3"/>
      <c r="AI194" s="3"/>
      <c r="AJ194" s="3">
        <v>1.058469067997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1.3689341777691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0.7337428513005551</v>
      </c>
      <c r="AB195" s="3"/>
      <c r="AC195" s="3"/>
      <c r="AD195" s="3"/>
      <c r="AE195" s="3"/>
      <c r="AF195" s="3">
        <v>1.15973154506532</v>
      </c>
      <c r="AG195" s="3"/>
      <c r="AH195" s="3"/>
      <c r="AI195" s="3"/>
      <c r="AJ195" s="3">
        <v>0.896643055433329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8.74794858221685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6.4746703384834</v>
      </c>
      <c r="AB196" s="3"/>
      <c r="AC196" s="3"/>
      <c r="AD196" s="3"/>
      <c r="AE196" s="3"/>
      <c r="AF196" s="3">
        <v>3.43602806250438</v>
      </c>
      <c r="AG196" s="3"/>
      <c r="AH196" s="3"/>
      <c r="AI196" s="3"/>
      <c r="AJ196" s="3">
        <v>4.034759749003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4.01051375923091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1.63226280769944</v>
      </c>
      <c r="AB197" s="3"/>
      <c r="AC197" s="3"/>
      <c r="AD197" s="3"/>
      <c r="AE197" s="3"/>
      <c r="AF197" s="3">
        <v>2.68590863693468</v>
      </c>
      <c r="AG197" s="3"/>
      <c r="AH197" s="3"/>
      <c r="AI197" s="3"/>
      <c r="AJ197" s="3">
        <v>2.52624927656667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40.685493469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25.49886322</v>
      </c>
      <c r="AB198" s="3"/>
      <c r="AC198" s="3"/>
      <c r="AD198" s="3"/>
      <c r="AE198" s="3"/>
      <c r="AF198" s="3">
        <v>11.347866058</v>
      </c>
      <c r="AG198" s="3"/>
      <c r="AH198" s="3"/>
      <c r="AI198" s="3"/>
      <c r="AJ198" s="3">
        <v>15.320492744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10.725301743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8.203522681999999</v>
      </c>
      <c r="AB199" s="3"/>
      <c r="AC199" s="3"/>
      <c r="AD199" s="3"/>
      <c r="AE199" s="3"/>
      <c r="AF199" s="3">
        <v>4.30501318</v>
      </c>
      <c r="AG199" s="3"/>
      <c r="AH199" s="3"/>
      <c r="AI199" s="3"/>
      <c r="AJ199" s="3">
        <v>3.37357235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37.659461975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52.811416626</v>
      </c>
      <c r="AB200" s="3"/>
      <c r="AC200" s="3"/>
      <c r="AD200" s="3"/>
      <c r="AE200" s="3"/>
      <c r="AF200" s="3">
        <v>39.28465271</v>
      </c>
      <c r="AG200" s="3"/>
      <c r="AH200" s="3"/>
      <c r="AI200" s="3"/>
      <c r="AJ200" s="3">
        <v>31.523944855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13.421490669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12.731481552</v>
      </c>
      <c r="AB201" s="3"/>
      <c r="AC201" s="3"/>
      <c r="AD201" s="3"/>
      <c r="AE201" s="3"/>
      <c r="AF201" s="3">
        <v>11.65390873</v>
      </c>
      <c r="AG201" s="3"/>
      <c r="AH201" s="3"/>
      <c r="AI201" s="3"/>
      <c r="AJ201" s="3">
        <v>11.046879768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32.4103202887755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32.549634871536</v>
      </c>
      <c r="AB202" s="3"/>
      <c r="AC202" s="3"/>
      <c r="AD202" s="3"/>
      <c r="AE202" s="3"/>
      <c r="AF202" s="3">
        <v>28.8686712605658</v>
      </c>
      <c r="AG202" s="3"/>
      <c r="AH202" s="3"/>
      <c r="AI202" s="3"/>
      <c r="AJ202" s="3">
        <v>40.7425805147989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19.9025190707549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11.1827632509688</v>
      </c>
      <c r="AB203" s="3"/>
      <c r="AC203" s="3"/>
      <c r="AD203" s="3"/>
      <c r="AE203" s="3"/>
      <c r="AF203" s="3">
        <v>11.510262700555</v>
      </c>
      <c r="AG203" s="3"/>
      <c r="AH203" s="3"/>
      <c r="AI203" s="3"/>
      <c r="AJ203" s="3">
        <v>13.8598890136089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7.8763309031144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13.3739057253624</v>
      </c>
      <c r="AB204" s="3"/>
      <c r="AC204" s="3"/>
      <c r="AD204" s="3"/>
      <c r="AE204" s="3"/>
      <c r="AF204" s="3">
        <v>10.9502384354566</v>
      </c>
      <c r="AG204" s="3"/>
      <c r="AH204" s="3"/>
      <c r="AI204" s="3"/>
      <c r="AJ204" s="3">
        <v>12.9621962906499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8.59038271615724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8.411291435388071</v>
      </c>
      <c r="AB205" s="3"/>
      <c r="AC205" s="3"/>
      <c r="AD205" s="3"/>
      <c r="AE205" s="3"/>
      <c r="AF205" s="3">
        <v>7.36736062500179</v>
      </c>
      <c r="AG205" s="3"/>
      <c r="AH205" s="3"/>
      <c r="AI205" s="3"/>
      <c r="AJ205" s="3">
        <v>7.1029240590794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0.538670137730739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0.599248606094133</v>
      </c>
      <c r="AB206" s="3"/>
      <c r="AC206" s="3"/>
      <c r="AD206" s="3"/>
      <c r="AE206" s="3"/>
      <c r="AF206" s="3">
        <v>1.11941191383372</v>
      </c>
      <c r="AG206" s="3"/>
      <c r="AH206" s="3"/>
      <c r="AI206" s="3"/>
      <c r="AJ206" s="3">
        <v>1.3747619770764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1.1560467504672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0.900310804650632</v>
      </c>
      <c r="AB207" s="3"/>
      <c r="AC207" s="3"/>
      <c r="AD207" s="3"/>
      <c r="AE207" s="3"/>
      <c r="AF207" s="3">
        <v>1.54823086058716</v>
      </c>
      <c r="AG207" s="3"/>
      <c r="AH207" s="3"/>
      <c r="AI207" s="3"/>
      <c r="AJ207" s="3">
        <v>1.81368147078648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/>
      <c r="H28" s="3"/>
      <c r="I28" s="3"/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0.86</v>
      </c>
      <c r="T28" s="3">
        <v>0.92</v>
      </c>
      <c r="U28" s="3">
        <v>0.98</v>
      </c>
      <c r="V28" s="3">
        <v>0.99</v>
      </c>
      <c r="W28" s="3">
        <v>0.98</v>
      </c>
      <c r="X28" s="3">
        <v>0.99</v>
      </c>
      <c r="Y28" s="3">
        <v>0.99</v>
      </c>
      <c r="Z28" s="3">
        <v>0.99</v>
      </c>
      <c r="AA28" s="3">
        <v>0.99</v>
      </c>
      <c r="AB28" s="3">
        <v>0.99</v>
      </c>
      <c r="AC28" s="3">
        <v>0.99</v>
      </c>
      <c r="AD28" s="3">
        <v>0.99</v>
      </c>
      <c r="AE28" s="3">
        <v>0.99</v>
      </c>
      <c r="AF28" s="3">
        <v>0.97</v>
      </c>
      <c r="AG28" s="3">
        <v>0.96</v>
      </c>
      <c r="AH28" s="3">
        <v>0.9399999999999999</v>
      </c>
      <c r="AI28" s="3">
        <v>0.96</v>
      </c>
      <c r="AJ28" s="3">
        <v>0.97</v>
      </c>
      <c r="AK28" s="3">
        <v>0.96</v>
      </c>
      <c r="AL28" s="3">
        <v>0.9399999999999999</v>
      </c>
      <c r="AM28" s="3">
        <v>0.9399999999999999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/>
      <c r="H29" s="3"/>
      <c r="I29" s="3"/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0.86</v>
      </c>
      <c r="T29" s="3">
        <v>0.92</v>
      </c>
      <c r="U29" s="3">
        <v>0.98</v>
      </c>
      <c r="V29" s="3">
        <v>0.99</v>
      </c>
      <c r="W29" s="3">
        <v>0.98</v>
      </c>
      <c r="X29" s="3">
        <v>0.99</v>
      </c>
      <c r="Y29" s="3">
        <v>0.99</v>
      </c>
      <c r="Z29" s="3">
        <v>0.99</v>
      </c>
      <c r="AA29" s="3">
        <v>0.99</v>
      </c>
      <c r="AB29" s="3">
        <v>0.99</v>
      </c>
      <c r="AC29" s="3">
        <v>0.99</v>
      </c>
      <c r="AD29" s="3">
        <v>0.99</v>
      </c>
      <c r="AE29" s="3">
        <v>0.99</v>
      </c>
      <c r="AF29" s="3">
        <v>0.97</v>
      </c>
      <c r="AG29" s="3">
        <v>0.96</v>
      </c>
      <c r="AH29" s="3">
        <v>0.9399999999999999</v>
      </c>
      <c r="AI29" s="3">
        <v>0.96</v>
      </c>
      <c r="AJ29" s="3">
        <v>0.97</v>
      </c>
      <c r="AK29" s="3">
        <v>0.96</v>
      </c>
      <c r="AL29" s="3">
        <v>0.9399999999999999</v>
      </c>
      <c r="AM29" s="3">
        <v>0.9399999999999999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/>
      <c r="H30" s="3"/>
      <c r="I30" s="3"/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/>
      <c r="H31" s="3"/>
      <c r="I31" s="3"/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/>
      <c r="H32" s="3"/>
      <c r="I32" s="3"/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/>
      <c r="H33" s="3"/>
      <c r="I33" s="3"/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/>
      <c r="H34" s="3"/>
      <c r="I34" s="3"/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/>
      <c r="H35" s="3"/>
      <c r="I35" s="3"/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/>
      <c r="H36" s="3"/>
      <c r="I36" s="3"/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/>
      <c r="H37" s="3"/>
      <c r="I37" s="3"/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/>
      <c r="H38" s="3"/>
      <c r="I38" s="3"/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/>
      <c r="H39" s="3"/>
      <c r="I39" s="3"/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/>
      <c r="H40" s="3"/>
      <c r="I40" s="3"/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/>
      <c r="H41" s="3"/>
      <c r="I41" s="3"/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/>
      <c r="H42" s="3"/>
      <c r="I42" s="3"/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/>
      <c r="H43" s="3"/>
      <c r="I43" s="3"/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/>
      <c r="H44" s="3"/>
      <c r="I44" s="3"/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/>
      <c r="H45" s="3"/>
      <c r="I45" s="3"/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/>
      <c r="H46" s="3"/>
      <c r="I46" s="3"/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/>
      <c r="H47" s="3"/>
      <c r="I47" s="3"/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/>
      <c r="H48" s="3"/>
      <c r="I48" s="3"/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/>
      <c r="H49" s="3"/>
      <c r="I49" s="3"/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/>
      <c r="H50" s="3"/>
      <c r="I50" s="3"/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/>
      <c r="H51" s="3"/>
      <c r="I51" s="3"/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16747</v>
      </c>
      <c r="H87" s="3">
        <v>18533</v>
      </c>
      <c r="I87" s="3">
        <v>18880</v>
      </c>
      <c r="J87" s="3">
        <v>18896</v>
      </c>
      <c r="K87" s="3">
        <v>14529</v>
      </c>
      <c r="L87" s="3">
        <v>10888</v>
      </c>
      <c r="M87" s="3">
        <v>8519</v>
      </c>
      <c r="N87" s="3">
        <v>7324</v>
      </c>
      <c r="O87" s="3">
        <v>6364</v>
      </c>
      <c r="P87" s="3">
        <v>5484</v>
      </c>
      <c r="Q87" s="3">
        <v>4545</v>
      </c>
      <c r="R87" s="3">
        <v>3891</v>
      </c>
      <c r="S87" s="3">
        <v>3795</v>
      </c>
      <c r="T87" s="3">
        <v>3693</v>
      </c>
      <c r="U87" s="3">
        <v>3680</v>
      </c>
      <c r="V87" s="3">
        <v>3594</v>
      </c>
      <c r="W87" s="3">
        <v>3500</v>
      </c>
      <c r="X87" s="3">
        <v>3588</v>
      </c>
      <c r="Y87" s="3">
        <v>3647</v>
      </c>
      <c r="Z87" s="3">
        <v>3668</v>
      </c>
      <c r="AA87" s="3">
        <v>3490</v>
      </c>
      <c r="AB87" s="3">
        <v>3264</v>
      </c>
      <c r="AC87" s="3">
        <v>3227</v>
      </c>
      <c r="AD87" s="3">
        <v>2961</v>
      </c>
      <c r="AE87" s="3">
        <v>2791</v>
      </c>
      <c r="AF87" s="3">
        <v>2614</v>
      </c>
      <c r="AG87" s="3">
        <v>2599</v>
      </c>
      <c r="AH87" s="3">
        <v>2595</v>
      </c>
      <c r="AI87" s="3">
        <v>2405</v>
      </c>
      <c r="AJ87" s="3">
        <v>2263</v>
      </c>
      <c r="AK87" s="3">
        <v>2298</v>
      </c>
      <c r="AL87" s="3">
        <v>2318</v>
      </c>
      <c r="AM87" s="3">
        <v>2339</v>
      </c>
      <c r="AN87" s="3">
        <v>2396</v>
      </c>
      <c r="AO87" s="3">
        <v>2476</v>
      </c>
      <c r="AP87" s="3">
        <v>2574</v>
      </c>
      <c r="AQ87" s="3">
        <v>2657</v>
      </c>
      <c r="AR87" s="3">
        <v>2692</v>
      </c>
      <c r="AS87" s="3">
        <v>2640</v>
      </c>
      <c r="AT87" s="3">
        <v>2531</v>
      </c>
      <c r="AU87" s="3">
        <v>2401</v>
      </c>
      <c r="AV87" s="3">
        <v>2305</v>
      </c>
      <c r="AW87" s="3">
        <v>2254</v>
      </c>
      <c r="AX87" s="3">
        <v>2223</v>
      </c>
      <c r="AY87" s="3">
        <v>2202</v>
      </c>
      <c r="AZ87" s="3">
        <v>2176</v>
      </c>
      <c r="BA87" s="3">
        <v>2147</v>
      </c>
      <c r="BB87" s="3">
        <v>2104</v>
      </c>
      <c r="BC87" s="3">
        <v>2040</v>
      </c>
      <c r="BD87" s="3">
        <v>1970</v>
      </c>
      <c r="BE87" s="3">
        <v>1897</v>
      </c>
      <c r="BF87" s="3">
        <v>1834</v>
      </c>
      <c r="BG87" s="3">
        <v>1785</v>
      </c>
      <c r="BH87" s="3">
        <v>1757</v>
      </c>
      <c r="BI87" s="3">
        <v>1743</v>
      </c>
      <c r="BJ87" s="3">
        <v>1730</v>
      </c>
      <c r="BK87" s="3">
        <v>1717</v>
      </c>
      <c r="BL87" s="3">
        <v>1715</v>
      </c>
      <c r="BM87" s="3">
        <v>1707</v>
      </c>
      <c r="BN87" s="3">
        <v>1713</v>
      </c>
      <c r="BO87" s="3">
        <v>1719</v>
      </c>
      <c r="BP87" s="3">
        <v>1740</v>
      </c>
      <c r="BQ87" s="3">
        <v>1759</v>
      </c>
      <c r="BR87" s="3">
        <v>1779</v>
      </c>
      <c r="BS87" s="3">
        <v>1807</v>
      </c>
      <c r="BT87" s="3">
        <v>1836</v>
      </c>
      <c r="BU87" s="3">
        <v>1862</v>
      </c>
      <c r="BV87" s="3">
        <v>1890</v>
      </c>
      <c r="BW87" s="3">
        <v>1915</v>
      </c>
      <c r="BX87" s="3">
        <v>1934</v>
      </c>
      <c r="BY87" s="3">
        <v>1949</v>
      </c>
      <c r="BZ87" s="3">
        <v>1958</v>
      </c>
      <c r="CA87" s="3">
        <v>1969</v>
      </c>
      <c r="CB87" s="3">
        <v>1972</v>
      </c>
      <c r="CC87" s="3">
        <v>1971</v>
      </c>
      <c r="CD87" s="3">
        <v>1962</v>
      </c>
      <c r="CE87" s="3">
        <v>1951</v>
      </c>
      <c r="CF87" s="3">
        <v>1938</v>
      </c>
      <c r="CG87" s="3">
        <v>1922</v>
      </c>
      <c r="CH87" s="3">
        <v>1905</v>
      </c>
      <c r="CI87" s="3">
        <v>1888</v>
      </c>
      <c r="CJ87" s="3">
        <v>1883</v>
      </c>
      <c r="CK87" s="3">
        <v>1875</v>
      </c>
      <c r="CL87" s="3">
        <v>1854</v>
      </c>
      <c r="CM87" s="3">
        <v>1845</v>
      </c>
      <c r="CN87" s="3">
        <v>1838</v>
      </c>
      <c r="CO87" s="3">
        <v>1829</v>
      </c>
      <c r="CP87" s="3">
        <v>1829</v>
      </c>
      <c r="CQ87" s="3">
        <v>1824</v>
      </c>
      <c r="CR87" s="3">
        <v>1816</v>
      </c>
      <c r="CS87" s="3">
        <v>1822</v>
      </c>
      <c r="CT87" s="3">
        <v>1829</v>
      </c>
      <c r="CU87" s="3">
        <v>1836</v>
      </c>
      <c r="CV87" s="3">
        <v>1850</v>
      </c>
      <c r="CW87" s="3">
        <v>1854</v>
      </c>
      <c r="CX87" s="3">
        <v>1865</v>
      </c>
      <c r="CY87" s="3">
        <v>1874</v>
      </c>
      <c r="CZ87" s="3">
        <v>1880</v>
      </c>
      <c r="DA87" s="3">
        <v>1900</v>
      </c>
      <c r="DB87" s="3">
        <v>1906</v>
      </c>
      <c r="DC87" s="3">
        <v>1918</v>
      </c>
      <c r="DD87" s="3">
        <v>1936</v>
      </c>
      <c r="DE87" s="3">
        <v>1936</v>
      </c>
      <c r="DF87" s="3">
        <v>1933</v>
      </c>
      <c r="DG87" s="3">
        <v>1938</v>
      </c>
      <c r="DH87" s="3">
        <v>1942</v>
      </c>
      <c r="DI87" s="3">
        <v>1940</v>
      </c>
      <c r="DJ87" s="3">
        <v>1942</v>
      </c>
      <c r="DK87" s="3">
        <v>1942</v>
      </c>
      <c r="DL87" s="3">
        <v>1938</v>
      </c>
      <c r="DM87" s="3">
        <v>1936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94837</v>
      </c>
      <c r="H89" s="3">
        <v>93028</v>
      </c>
      <c r="I89" s="3">
        <v>86842</v>
      </c>
      <c r="J89" s="3">
        <v>84586</v>
      </c>
      <c r="K89" s="3">
        <v>75695</v>
      </c>
      <c r="L89" s="3">
        <v>69010</v>
      </c>
      <c r="M89" s="3">
        <v>65704</v>
      </c>
      <c r="N89" s="3">
        <v>66504</v>
      </c>
      <c r="O89" s="3">
        <v>66251</v>
      </c>
      <c r="P89" s="3">
        <v>65353</v>
      </c>
      <c r="Q89" s="3">
        <v>66408</v>
      </c>
      <c r="R89" s="3">
        <v>64542</v>
      </c>
      <c r="S89" s="3">
        <v>63884</v>
      </c>
      <c r="T89" s="3">
        <v>61998</v>
      </c>
      <c r="U89" s="3">
        <v>61137</v>
      </c>
      <c r="V89" s="3">
        <v>60652</v>
      </c>
      <c r="W89" s="3">
        <v>58305</v>
      </c>
      <c r="X89" s="3">
        <v>58525</v>
      </c>
      <c r="Y89" s="3">
        <v>57091</v>
      </c>
      <c r="Z89" s="3">
        <v>53894</v>
      </c>
      <c r="AA89" s="3">
        <v>51172</v>
      </c>
      <c r="AB89" s="3">
        <v>46859</v>
      </c>
      <c r="AC89" s="3">
        <v>46352</v>
      </c>
      <c r="AD89" s="3">
        <v>45289</v>
      </c>
      <c r="AE89" s="3">
        <v>46046</v>
      </c>
      <c r="AF89" s="3">
        <v>46271</v>
      </c>
      <c r="AG89" s="3">
        <v>47089</v>
      </c>
      <c r="AH89" s="3">
        <v>47762</v>
      </c>
      <c r="AI89" s="3">
        <v>47306</v>
      </c>
      <c r="AJ89" s="3">
        <v>46167</v>
      </c>
      <c r="AK89" s="3">
        <v>44705</v>
      </c>
      <c r="AL89" s="3">
        <v>42635</v>
      </c>
      <c r="AM89" s="3">
        <v>40307</v>
      </c>
      <c r="AN89" s="3">
        <v>38727</v>
      </c>
      <c r="AO89" s="3">
        <v>37539</v>
      </c>
      <c r="AP89" s="3">
        <v>37138</v>
      </c>
      <c r="AQ89" s="3">
        <v>37390</v>
      </c>
      <c r="AR89" s="3">
        <v>38055</v>
      </c>
      <c r="AS89" s="3">
        <v>38904</v>
      </c>
      <c r="AT89" s="3">
        <v>39858</v>
      </c>
      <c r="AU89" s="3">
        <v>40861</v>
      </c>
      <c r="AV89" s="3">
        <v>41987</v>
      </c>
      <c r="AW89" s="3">
        <v>43068</v>
      </c>
      <c r="AX89" s="3">
        <v>43979</v>
      </c>
      <c r="AY89" s="3">
        <v>44851</v>
      </c>
      <c r="AZ89" s="3">
        <v>45465</v>
      </c>
      <c r="BA89" s="3">
        <v>45831</v>
      </c>
      <c r="BB89" s="3">
        <v>45791</v>
      </c>
      <c r="BC89" s="3">
        <v>45313</v>
      </c>
      <c r="BD89" s="3">
        <v>44842</v>
      </c>
      <c r="BE89" s="3">
        <v>44246</v>
      </c>
      <c r="BF89" s="3">
        <v>43816</v>
      </c>
      <c r="BG89" s="3">
        <v>43821</v>
      </c>
      <c r="BH89" s="3">
        <v>43701</v>
      </c>
      <c r="BI89" s="3">
        <v>43740</v>
      </c>
      <c r="BJ89" s="3">
        <v>43552</v>
      </c>
      <c r="BK89" s="3">
        <v>43136</v>
      </c>
      <c r="BL89" s="3">
        <v>42755</v>
      </c>
      <c r="BM89" s="3">
        <v>41949</v>
      </c>
      <c r="BN89" s="3">
        <v>41375</v>
      </c>
      <c r="BO89" s="3">
        <v>40644</v>
      </c>
      <c r="BP89" s="3">
        <v>40233</v>
      </c>
      <c r="BQ89" s="3">
        <v>39856</v>
      </c>
      <c r="BR89" s="3">
        <v>39508</v>
      </c>
      <c r="BS89" s="3">
        <v>39417</v>
      </c>
      <c r="BT89" s="3">
        <v>39402</v>
      </c>
      <c r="BU89" s="3">
        <v>39439</v>
      </c>
      <c r="BV89" s="3">
        <v>39612</v>
      </c>
      <c r="BW89" s="3">
        <v>39785</v>
      </c>
      <c r="BX89" s="3">
        <v>40070</v>
      </c>
      <c r="BY89" s="3">
        <v>40417</v>
      </c>
      <c r="BZ89" s="3">
        <v>40773</v>
      </c>
      <c r="CA89" s="3">
        <v>41320</v>
      </c>
      <c r="CB89" s="3">
        <v>41823</v>
      </c>
      <c r="CC89" s="3">
        <v>42276</v>
      </c>
      <c r="CD89" s="3">
        <v>42660</v>
      </c>
      <c r="CE89" s="3">
        <v>43004</v>
      </c>
      <c r="CF89" s="3">
        <v>43352</v>
      </c>
      <c r="CG89" s="3">
        <v>43585</v>
      </c>
      <c r="CH89" s="3">
        <v>43700</v>
      </c>
      <c r="CI89" s="3">
        <v>43762</v>
      </c>
      <c r="CJ89" s="3">
        <v>44026</v>
      </c>
      <c r="CK89" s="3">
        <v>44145</v>
      </c>
      <c r="CL89" s="3">
        <v>43826</v>
      </c>
      <c r="CM89" s="3">
        <v>43684</v>
      </c>
      <c r="CN89" s="3">
        <v>43467</v>
      </c>
      <c r="CO89" s="3">
        <v>43236</v>
      </c>
      <c r="CP89" s="3">
        <v>43092</v>
      </c>
      <c r="CQ89" s="3">
        <v>42867</v>
      </c>
      <c r="CR89" s="3">
        <v>42437</v>
      </c>
      <c r="CS89" s="3">
        <v>42304</v>
      </c>
      <c r="CT89" s="3">
        <v>42146</v>
      </c>
      <c r="CU89" s="3">
        <v>41939</v>
      </c>
      <c r="CV89" s="3">
        <v>41899</v>
      </c>
      <c r="CW89" s="3">
        <v>41706</v>
      </c>
      <c r="CX89" s="3">
        <v>41654</v>
      </c>
      <c r="CY89" s="3">
        <v>41550</v>
      </c>
      <c r="CZ89" s="3">
        <v>41444</v>
      </c>
      <c r="DA89" s="3">
        <v>41687</v>
      </c>
      <c r="DB89" s="3">
        <v>41631</v>
      </c>
      <c r="DC89" s="3">
        <v>41736</v>
      </c>
      <c r="DD89" s="3">
        <v>42026</v>
      </c>
      <c r="DE89" s="3">
        <v>42094</v>
      </c>
      <c r="DF89" s="3">
        <v>42142</v>
      </c>
      <c r="DG89" s="3">
        <v>42346</v>
      </c>
      <c r="DH89" s="3">
        <v>42593</v>
      </c>
      <c r="DI89" s="3">
        <v>42714</v>
      </c>
      <c r="DJ89" s="3">
        <v>42984</v>
      </c>
      <c r="DK89" s="3">
        <v>43288</v>
      </c>
      <c r="DL89" s="3">
        <v>43451</v>
      </c>
      <c r="DM89" s="3">
        <v>43590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17398</v>
      </c>
      <c r="H91" s="3">
        <v>16410</v>
      </c>
      <c r="I91" s="3">
        <v>15366</v>
      </c>
      <c r="J91" s="3">
        <v>15956</v>
      </c>
      <c r="K91" s="3">
        <v>15580</v>
      </c>
      <c r="L91" s="3">
        <v>15421</v>
      </c>
      <c r="M91" s="3">
        <v>15552</v>
      </c>
      <c r="N91" s="3">
        <v>16140</v>
      </c>
      <c r="O91" s="3">
        <v>16678</v>
      </c>
      <c r="P91" s="3">
        <v>17494</v>
      </c>
      <c r="Q91" s="3">
        <v>19496</v>
      </c>
      <c r="R91" s="3">
        <v>21645</v>
      </c>
      <c r="S91" s="3">
        <v>24448</v>
      </c>
      <c r="T91" s="3">
        <v>27431</v>
      </c>
      <c r="U91" s="3">
        <v>32451</v>
      </c>
      <c r="V91" s="3">
        <v>38359</v>
      </c>
      <c r="W91" s="3">
        <v>43774</v>
      </c>
      <c r="X91" s="3">
        <v>51139</v>
      </c>
      <c r="Y91" s="3">
        <v>56405</v>
      </c>
      <c r="Z91" s="3">
        <v>58393</v>
      </c>
      <c r="AA91" s="3">
        <v>59707</v>
      </c>
      <c r="AB91" s="3">
        <v>56698</v>
      </c>
      <c r="AC91" s="3">
        <v>56364</v>
      </c>
      <c r="AD91" s="3">
        <v>55843</v>
      </c>
      <c r="AE91" s="3">
        <v>57469</v>
      </c>
      <c r="AF91" s="3">
        <v>57500</v>
      </c>
      <c r="AG91" s="3">
        <v>57852</v>
      </c>
      <c r="AH91" s="3">
        <v>58087</v>
      </c>
      <c r="AI91" s="3">
        <v>57675</v>
      </c>
      <c r="AJ91" s="3">
        <v>56799</v>
      </c>
      <c r="AK91" s="3">
        <v>55662</v>
      </c>
      <c r="AL91" s="3">
        <v>54863</v>
      </c>
      <c r="AM91" s="3">
        <v>54760</v>
      </c>
      <c r="AN91" s="3">
        <v>54458</v>
      </c>
      <c r="AO91" s="3">
        <v>53882</v>
      </c>
      <c r="AP91" s="3">
        <v>52935</v>
      </c>
      <c r="AQ91" s="3">
        <v>51577</v>
      </c>
      <c r="AR91" s="3">
        <v>50132</v>
      </c>
      <c r="AS91" s="3">
        <v>48783</v>
      </c>
      <c r="AT91" s="3">
        <v>47627</v>
      </c>
      <c r="AU91" s="3">
        <v>46690</v>
      </c>
      <c r="AV91" s="3">
        <v>46250</v>
      </c>
      <c r="AW91" s="3">
        <v>46232</v>
      </c>
      <c r="AX91" s="3">
        <v>46435</v>
      </c>
      <c r="AY91" s="3">
        <v>47047</v>
      </c>
      <c r="AZ91" s="3">
        <v>48039</v>
      </c>
      <c r="BA91" s="3">
        <v>49489</v>
      </c>
      <c r="BB91" s="3">
        <v>51310</v>
      </c>
      <c r="BC91" s="3">
        <v>53379</v>
      </c>
      <c r="BD91" s="3">
        <v>55715</v>
      </c>
      <c r="BE91" s="3">
        <v>57627</v>
      </c>
      <c r="BF91" s="3">
        <v>58915</v>
      </c>
      <c r="BG91" s="3">
        <v>59849</v>
      </c>
      <c r="BH91" s="3">
        <v>60145</v>
      </c>
      <c r="BI91" s="3">
        <v>60486</v>
      </c>
      <c r="BJ91" s="3">
        <v>60526</v>
      </c>
      <c r="BK91" s="3">
        <v>60320</v>
      </c>
      <c r="BL91" s="3">
        <v>60284</v>
      </c>
      <c r="BM91" s="3">
        <v>59793</v>
      </c>
      <c r="BN91" s="3">
        <v>59709</v>
      </c>
      <c r="BO91" s="3">
        <v>59233</v>
      </c>
      <c r="BP91" s="3">
        <v>58950</v>
      </c>
      <c r="BQ91" s="3">
        <v>58517</v>
      </c>
      <c r="BR91" s="3">
        <v>57908</v>
      </c>
      <c r="BS91" s="3">
        <v>57434</v>
      </c>
      <c r="BT91" s="3">
        <v>56864</v>
      </c>
      <c r="BU91" s="3">
        <v>56198</v>
      </c>
      <c r="BV91" s="3">
        <v>55594</v>
      </c>
      <c r="BW91" s="3">
        <v>54903</v>
      </c>
      <c r="BX91" s="3">
        <v>54314</v>
      </c>
      <c r="BY91" s="3">
        <v>53810</v>
      </c>
      <c r="BZ91" s="3">
        <v>53389</v>
      </c>
      <c r="CA91" s="3">
        <v>53321</v>
      </c>
      <c r="CB91" s="3">
        <v>53316</v>
      </c>
      <c r="CC91" s="3">
        <v>53386</v>
      </c>
      <c r="CD91" s="3">
        <v>53521</v>
      </c>
      <c r="CE91" s="3">
        <v>53759</v>
      </c>
      <c r="CF91" s="3">
        <v>54168</v>
      </c>
      <c r="CG91" s="3">
        <v>54589</v>
      </c>
      <c r="CH91" s="3">
        <v>55031</v>
      </c>
      <c r="CI91" s="3">
        <v>55564</v>
      </c>
      <c r="CJ91" s="3">
        <v>56450</v>
      </c>
      <c r="CK91" s="3">
        <v>57233</v>
      </c>
      <c r="CL91" s="3">
        <v>57486</v>
      </c>
      <c r="CM91" s="3">
        <v>57984</v>
      </c>
      <c r="CN91" s="3">
        <v>58382</v>
      </c>
      <c r="CO91" s="3">
        <v>58705</v>
      </c>
      <c r="CP91" s="3">
        <v>59077</v>
      </c>
      <c r="CQ91" s="3">
        <v>59240</v>
      </c>
      <c r="CR91" s="3">
        <v>59010</v>
      </c>
      <c r="CS91" s="3">
        <v>59086</v>
      </c>
      <c r="CT91" s="3">
        <v>59017</v>
      </c>
      <c r="CU91" s="3">
        <v>58789</v>
      </c>
      <c r="CV91" s="3">
        <v>58680</v>
      </c>
      <c r="CW91" s="3">
        <v>58267</v>
      </c>
      <c r="CX91" s="3">
        <v>57994</v>
      </c>
      <c r="CY91" s="3">
        <v>57596</v>
      </c>
      <c r="CZ91" s="3">
        <v>57152</v>
      </c>
      <c r="DA91" s="3">
        <v>57155</v>
      </c>
      <c r="DB91" s="3">
        <v>56710</v>
      </c>
      <c r="DC91" s="3">
        <v>56466</v>
      </c>
      <c r="DD91" s="3">
        <v>56452</v>
      </c>
      <c r="DE91" s="3">
        <v>56148</v>
      </c>
      <c r="DF91" s="3">
        <v>55873</v>
      </c>
      <c r="DG91" s="3">
        <v>55858</v>
      </c>
      <c r="DH91" s="3">
        <v>55937</v>
      </c>
      <c r="DI91" s="3">
        <v>55899</v>
      </c>
      <c r="DJ91" s="3">
        <v>56113</v>
      </c>
      <c r="DK91" s="3">
        <v>56426</v>
      </c>
      <c r="DL91" s="3">
        <v>56609</v>
      </c>
      <c r="DM91" s="3">
        <v>56809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728</v>
      </c>
      <c r="H93" s="3">
        <v>755</v>
      </c>
      <c r="I93" s="3">
        <v>745</v>
      </c>
      <c r="J93" s="3">
        <v>750</v>
      </c>
      <c r="K93" s="3">
        <v>703</v>
      </c>
      <c r="L93" s="3">
        <v>667</v>
      </c>
      <c r="M93" s="3">
        <v>666</v>
      </c>
      <c r="N93" s="3">
        <v>694</v>
      </c>
      <c r="O93" s="3">
        <v>711</v>
      </c>
      <c r="P93" s="3">
        <v>698</v>
      </c>
      <c r="Q93" s="3">
        <v>725</v>
      </c>
      <c r="R93" s="3">
        <v>782</v>
      </c>
      <c r="S93" s="3">
        <v>868</v>
      </c>
      <c r="T93" s="3">
        <v>998</v>
      </c>
      <c r="U93" s="3">
        <v>1140</v>
      </c>
      <c r="V93" s="3">
        <v>1268</v>
      </c>
      <c r="W93" s="3">
        <v>1394</v>
      </c>
      <c r="X93" s="3">
        <v>1570</v>
      </c>
      <c r="Y93" s="3">
        <v>1757</v>
      </c>
      <c r="Z93" s="3">
        <v>1887</v>
      </c>
      <c r="AA93" s="3">
        <v>2044</v>
      </c>
      <c r="AB93" s="3">
        <v>2180</v>
      </c>
      <c r="AC93" s="3">
        <v>2450</v>
      </c>
      <c r="AD93" s="3">
        <v>2805</v>
      </c>
      <c r="AE93" s="3">
        <v>3188</v>
      </c>
      <c r="AF93" s="3">
        <v>3736</v>
      </c>
      <c r="AG93" s="3">
        <v>3996</v>
      </c>
      <c r="AH93" s="3">
        <v>4227</v>
      </c>
      <c r="AI93" s="3">
        <v>4509</v>
      </c>
      <c r="AJ93" s="3">
        <v>4511</v>
      </c>
      <c r="AK93" s="3">
        <v>4363</v>
      </c>
      <c r="AL93" s="3">
        <v>4122</v>
      </c>
      <c r="AM93" s="3">
        <v>4101</v>
      </c>
      <c r="AN93" s="3">
        <v>4103</v>
      </c>
      <c r="AO93" s="3">
        <v>4135</v>
      </c>
      <c r="AP93" s="3">
        <v>4198</v>
      </c>
      <c r="AQ93" s="3">
        <v>4272</v>
      </c>
      <c r="AR93" s="3">
        <v>4338</v>
      </c>
      <c r="AS93" s="3">
        <v>4406</v>
      </c>
      <c r="AT93" s="3">
        <v>4470</v>
      </c>
      <c r="AU93" s="3">
        <v>4526</v>
      </c>
      <c r="AV93" s="3">
        <v>4594</v>
      </c>
      <c r="AW93" s="3">
        <v>4620</v>
      </c>
      <c r="AX93" s="3">
        <v>4601</v>
      </c>
      <c r="AY93" s="3">
        <v>4532</v>
      </c>
      <c r="AZ93" s="3">
        <v>4359</v>
      </c>
      <c r="BA93" s="3">
        <v>4140</v>
      </c>
      <c r="BB93" s="3">
        <v>3962</v>
      </c>
      <c r="BC93" s="3">
        <v>3863</v>
      </c>
      <c r="BD93" s="3">
        <v>3848</v>
      </c>
      <c r="BE93" s="3">
        <v>3863</v>
      </c>
      <c r="BF93" s="3">
        <v>3903</v>
      </c>
      <c r="BG93" s="3">
        <v>3982</v>
      </c>
      <c r="BH93" s="3">
        <v>4069</v>
      </c>
      <c r="BI93" s="3">
        <v>4191</v>
      </c>
      <c r="BJ93" s="3">
        <v>4330</v>
      </c>
      <c r="BK93" s="3">
        <v>4493</v>
      </c>
      <c r="BL93" s="3">
        <v>4718</v>
      </c>
      <c r="BM93" s="3">
        <v>4936</v>
      </c>
      <c r="BN93" s="3">
        <v>5145</v>
      </c>
      <c r="BO93" s="3">
        <v>5239</v>
      </c>
      <c r="BP93" s="3">
        <v>5243</v>
      </c>
      <c r="BQ93" s="3">
        <v>5157</v>
      </c>
      <c r="BR93" s="3">
        <v>5060</v>
      </c>
      <c r="BS93" s="3">
        <v>5006</v>
      </c>
      <c r="BT93" s="3">
        <v>4991</v>
      </c>
      <c r="BU93" s="3">
        <v>4989</v>
      </c>
      <c r="BV93" s="3">
        <v>5011</v>
      </c>
      <c r="BW93" s="3">
        <v>5027</v>
      </c>
      <c r="BX93" s="3">
        <v>5035</v>
      </c>
      <c r="BY93" s="3">
        <v>5002</v>
      </c>
      <c r="BZ93" s="3">
        <v>4927</v>
      </c>
      <c r="CA93" s="3">
        <v>4860</v>
      </c>
      <c r="CB93" s="3">
        <v>4785</v>
      </c>
      <c r="CC93" s="3">
        <v>4711</v>
      </c>
      <c r="CD93" s="3">
        <v>4637</v>
      </c>
      <c r="CE93" s="3">
        <v>4576</v>
      </c>
      <c r="CF93" s="3">
        <v>4529</v>
      </c>
      <c r="CG93" s="3">
        <v>4489</v>
      </c>
      <c r="CH93" s="3">
        <v>4453</v>
      </c>
      <c r="CI93" s="3">
        <v>4432</v>
      </c>
      <c r="CJ93" s="3">
        <v>4446</v>
      </c>
      <c r="CK93" s="3">
        <v>4473</v>
      </c>
      <c r="CL93" s="3">
        <v>4471</v>
      </c>
      <c r="CM93" s="3">
        <v>4505</v>
      </c>
      <c r="CN93" s="3">
        <v>4546</v>
      </c>
      <c r="CO93" s="3">
        <v>4592</v>
      </c>
      <c r="CP93" s="3">
        <v>4658</v>
      </c>
      <c r="CQ93" s="3">
        <v>4715</v>
      </c>
      <c r="CR93" s="3">
        <v>4752</v>
      </c>
      <c r="CS93" s="3">
        <v>4821</v>
      </c>
      <c r="CT93" s="3">
        <v>4879</v>
      </c>
      <c r="CU93" s="3">
        <v>4923</v>
      </c>
      <c r="CV93" s="3">
        <v>4973</v>
      </c>
      <c r="CW93" s="3">
        <v>4992</v>
      </c>
      <c r="CX93" s="3">
        <v>5015</v>
      </c>
      <c r="CY93" s="3">
        <v>5015</v>
      </c>
      <c r="CZ93" s="3">
        <v>5004</v>
      </c>
      <c r="DA93" s="3">
        <v>5019</v>
      </c>
      <c r="DB93" s="3">
        <v>4987</v>
      </c>
      <c r="DC93" s="3">
        <v>4962</v>
      </c>
      <c r="DD93" s="3">
        <v>4950</v>
      </c>
      <c r="DE93" s="3">
        <v>4909</v>
      </c>
      <c r="DF93" s="3">
        <v>4862</v>
      </c>
      <c r="DG93" s="3">
        <v>4833</v>
      </c>
      <c r="DH93" s="3">
        <v>4811</v>
      </c>
      <c r="DI93" s="3">
        <v>4776</v>
      </c>
      <c r="DJ93" s="3">
        <v>4762</v>
      </c>
      <c r="DK93" s="3">
        <v>4757</v>
      </c>
      <c r="DL93" s="3">
        <v>4738</v>
      </c>
      <c r="DM93" s="3">
        <v>4723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14</v>
      </c>
      <c r="Q95" s="3">
        <v>0</v>
      </c>
      <c r="R95" s="3">
        <v>13</v>
      </c>
      <c r="S95" s="3">
        <v>11</v>
      </c>
      <c r="T95" s="3">
        <v>10</v>
      </c>
      <c r="U95" s="3">
        <v>0</v>
      </c>
      <c r="V95" s="3">
        <v>9</v>
      </c>
      <c r="W95" s="3">
        <v>9</v>
      </c>
      <c r="X95" s="3">
        <v>8</v>
      </c>
      <c r="Y95" s="3">
        <v>8</v>
      </c>
      <c r="Z95" s="3">
        <v>6</v>
      </c>
      <c r="AA95" s="3">
        <v>5</v>
      </c>
      <c r="AB95" s="3">
        <v>4</v>
      </c>
      <c r="AC95" s="3">
        <v>5</v>
      </c>
      <c r="AD95" s="3">
        <v>4</v>
      </c>
      <c r="AE95" s="3">
        <v>5</v>
      </c>
      <c r="AF95" s="3">
        <v>5</v>
      </c>
      <c r="AG95" s="3">
        <v>5</v>
      </c>
      <c r="AH95" s="3">
        <v>6</v>
      </c>
      <c r="AI95" s="3">
        <v>7</v>
      </c>
      <c r="AJ95" s="3">
        <v>0</v>
      </c>
      <c r="AK95" s="3">
        <v>6</v>
      </c>
      <c r="AL95" s="3">
        <v>7</v>
      </c>
      <c r="AM95" s="3">
        <v>48</v>
      </c>
      <c r="AN95" s="3">
        <v>50</v>
      </c>
      <c r="AO95" s="3">
        <v>50</v>
      </c>
      <c r="AP95" s="3">
        <v>53</v>
      </c>
      <c r="AQ95" s="3">
        <v>52</v>
      </c>
      <c r="AR95" s="3">
        <v>52</v>
      </c>
      <c r="AS95" s="3">
        <v>48</v>
      </c>
      <c r="AT95" s="3">
        <v>44</v>
      </c>
      <c r="AU95" s="3">
        <v>40</v>
      </c>
      <c r="AV95" s="3">
        <v>34</v>
      </c>
      <c r="AW95" s="3">
        <v>29</v>
      </c>
      <c r="AX95" s="3">
        <v>25</v>
      </c>
      <c r="AY95" s="3">
        <v>22</v>
      </c>
      <c r="AZ95" s="3">
        <v>20</v>
      </c>
      <c r="BA95" s="3">
        <v>18</v>
      </c>
      <c r="BB95" s="3">
        <v>15</v>
      </c>
      <c r="BC95" s="3">
        <v>13</v>
      </c>
      <c r="BD95" s="3">
        <v>12</v>
      </c>
      <c r="BE95" s="3">
        <v>12</v>
      </c>
      <c r="BF95" s="3">
        <v>9</v>
      </c>
      <c r="BG95" s="3">
        <v>8</v>
      </c>
      <c r="BH95" s="3">
        <v>8</v>
      </c>
      <c r="BI95" s="3">
        <v>7</v>
      </c>
      <c r="BJ95" s="3">
        <v>6</v>
      </c>
      <c r="BK95" s="3">
        <v>6</v>
      </c>
      <c r="BL95" s="3">
        <v>6</v>
      </c>
      <c r="BM95" s="3">
        <v>6</v>
      </c>
      <c r="BN95" s="3">
        <v>6</v>
      </c>
      <c r="BO95" s="3">
        <v>6</v>
      </c>
      <c r="BP95" s="3">
        <v>6</v>
      </c>
      <c r="BQ95" s="3">
        <v>6</v>
      </c>
      <c r="BR95" s="3">
        <v>6</v>
      </c>
      <c r="BS95" s="3">
        <v>6</v>
      </c>
      <c r="BT95" s="3">
        <v>6</v>
      </c>
      <c r="BU95" s="3">
        <v>7</v>
      </c>
      <c r="BV95" s="3">
        <v>8</v>
      </c>
      <c r="BW95" s="3">
        <v>8</v>
      </c>
      <c r="BX95" s="3">
        <v>8</v>
      </c>
      <c r="BY95" s="3">
        <v>8</v>
      </c>
      <c r="BZ95" s="3">
        <v>8</v>
      </c>
      <c r="CA95" s="3">
        <v>8</v>
      </c>
      <c r="CB95" s="3">
        <v>8</v>
      </c>
      <c r="CC95" s="3">
        <v>8</v>
      </c>
      <c r="CD95" s="3">
        <v>8</v>
      </c>
      <c r="CE95" s="3">
        <v>8</v>
      </c>
      <c r="CF95" s="3">
        <v>8</v>
      </c>
      <c r="CG95" s="3">
        <v>8</v>
      </c>
      <c r="CH95" s="3">
        <v>8</v>
      </c>
      <c r="CI95" s="3">
        <v>8</v>
      </c>
      <c r="CJ95" s="3">
        <v>8</v>
      </c>
      <c r="CK95" s="3">
        <v>8</v>
      </c>
      <c r="CL95" s="3">
        <v>7</v>
      </c>
      <c r="CM95" s="3">
        <v>7</v>
      </c>
      <c r="CN95" s="3">
        <v>7</v>
      </c>
      <c r="CO95" s="3">
        <v>6</v>
      </c>
      <c r="CP95" s="3">
        <v>6</v>
      </c>
      <c r="CQ95" s="3">
        <v>6</v>
      </c>
      <c r="CR95" s="3">
        <v>6</v>
      </c>
      <c r="CS95" s="3">
        <v>6</v>
      </c>
      <c r="CT95" s="3">
        <v>6</v>
      </c>
      <c r="CU95" s="3">
        <v>6</v>
      </c>
      <c r="CV95" s="3">
        <v>6</v>
      </c>
      <c r="CW95" s="3">
        <v>6</v>
      </c>
      <c r="CX95" s="3">
        <v>6</v>
      </c>
      <c r="CY95" s="3">
        <v>7</v>
      </c>
      <c r="CZ95" s="3">
        <v>8</v>
      </c>
      <c r="DA95" s="3">
        <v>8</v>
      </c>
      <c r="DB95" s="3">
        <v>8</v>
      </c>
      <c r="DC95" s="3">
        <v>8</v>
      </c>
      <c r="DD95" s="3">
        <v>8</v>
      </c>
      <c r="DE95" s="3">
        <v>8</v>
      </c>
      <c r="DF95" s="3">
        <v>8</v>
      </c>
      <c r="DG95" s="3">
        <v>8</v>
      </c>
      <c r="DH95" s="3">
        <v>8</v>
      </c>
      <c r="DI95" s="3">
        <v>8</v>
      </c>
      <c r="DJ95" s="3">
        <v>8</v>
      </c>
      <c r="DK95" s="3">
        <v>8</v>
      </c>
      <c r="DL95" s="3">
        <v>8</v>
      </c>
      <c r="DM95" s="3">
        <v>8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0.11942617655877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0.11942617655877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0.11942617655877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0.11942617655877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0.11942617655877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0.11942617655877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0.11942617655877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0.11942617655877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0.11942617655877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0.11942617655877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0.11942617655877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0.11942617655877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0.11942617655877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0.11942617655877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0.11942617655877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0.11942617655877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0.11942617655877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0.11942617655877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0.11942617655877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0.11942617655877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0.11942617655877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0.11942617655877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0.11942617655877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0.11942617655877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0.169450866056969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0.169450866056969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0.169450866056969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0.169450866056969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0.169450866056969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0.169450866056969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0.169450866056969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0.16945086605697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0.169450866056969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0.169450866056969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0.169450866056969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0.169450866056969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0.16945086605697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0.169450866056969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0.169450866056969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0.169450866056969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0.169450866056969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0.16945086605697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0.129111093978876</v>
      </c>
      <c r="J199" s="3">
        <v>0.143972468654351</v>
      </c>
      <c r="K199" s="3">
        <v>0.154966224257796</v>
      </c>
      <c r="L199" s="3">
        <v>0.157220354777515</v>
      </c>
      <c r="M199" s="3">
        <v>0.136413569061188</v>
      </c>
      <c r="N199" s="3">
        <v>0.113433209009647</v>
      </c>
      <c r="O199" s="3">
        <v>0.0941940049313917</v>
      </c>
      <c r="P199" s="3">
        <v>0.0807835697425603</v>
      </c>
      <c r="Q199" s="3">
        <v>0.0707079685347318</v>
      </c>
      <c r="R199" s="3">
        <v>0.0615882214211112</v>
      </c>
      <c r="S199" s="3">
        <v>0.0498497378638647</v>
      </c>
      <c r="T199" s="3">
        <v>0.042817998745502</v>
      </c>
      <c r="U199" s="3">
        <v>0.0408038191084446</v>
      </c>
      <c r="V199" s="3">
        <v>0.0392329756719431</v>
      </c>
      <c r="W199" s="3">
        <v>0.0373953337127063</v>
      </c>
      <c r="X199" s="3">
        <v>0.0345969465354922</v>
      </c>
      <c r="Y199" s="3">
        <v>0.0327157839636574</v>
      </c>
      <c r="Z199" s="3">
        <v>0.0312461900200296</v>
      </c>
      <c r="AA199" s="3">
        <v>0.0306707706798533</v>
      </c>
      <c r="AB199" s="3">
        <v>0.0311248387753717</v>
      </c>
      <c r="AC199" s="3">
        <v>0.0299781820680651</v>
      </c>
      <c r="AD199" s="3">
        <v>0.0299435805696986</v>
      </c>
      <c r="AE199" s="3">
        <v>0.0297699219542796</v>
      </c>
      <c r="AF199" s="3">
        <v>0.0276982657012965</v>
      </c>
      <c r="AG199" s="3">
        <v>0.0254888172494726</v>
      </c>
      <c r="AH199" s="3">
        <v>0.0237364473421354</v>
      </c>
      <c r="AI199" s="3">
        <v>0.0233008490151603</v>
      </c>
      <c r="AJ199" s="3">
        <v>0.023030432120131</v>
      </c>
      <c r="AK199" s="3">
        <v>0.0214920198030419</v>
      </c>
      <c r="AL199" s="3">
        <v>0.0206214689265537</v>
      </c>
      <c r="AM199" s="3">
        <v>0.0214698133303436</v>
      </c>
      <c r="AN199" s="3">
        <v>0.0223002549425177</v>
      </c>
      <c r="AO199" s="3">
        <v>0.0230318546600364</v>
      </c>
      <c r="AP199" s="3">
        <v>0.0240239035835322</v>
      </c>
      <c r="AQ199" s="3">
        <v>0.0252441834383475</v>
      </c>
      <c r="AR199" s="3">
        <v>0.0265640157691593</v>
      </c>
      <c r="AS199" s="3">
        <v>0.0276920832117397</v>
      </c>
      <c r="AT199" s="3">
        <v>0.0282568306584513</v>
      </c>
      <c r="AU199" s="3">
        <v>0.027853683755183</v>
      </c>
      <c r="AV199" s="3">
        <v>0.0267745689199196</v>
      </c>
      <c r="AW199" s="3">
        <v>0.0254025688228697</v>
      </c>
      <c r="AX199" s="3">
        <v>0.024219817169276</v>
      </c>
      <c r="AY199" s="3">
        <v>0.0234296227768365</v>
      </c>
      <c r="AZ199" s="3">
        <v>0.0228555565836958</v>
      </c>
      <c r="BA199" s="3">
        <v>0.0223204330285645</v>
      </c>
      <c r="BB199" s="3">
        <v>0.0217471691701896</v>
      </c>
      <c r="BC199" s="3">
        <v>0.0211266912669127</v>
      </c>
      <c r="BD199" s="3">
        <v>0.0203911534957648</v>
      </c>
      <c r="BE199" s="3">
        <v>0.0195013765677577</v>
      </c>
      <c r="BF199" s="3">
        <v>0.0185173000460583</v>
      </c>
      <c r="BG199" s="3">
        <v>0.0176227414185517</v>
      </c>
      <c r="BH199" s="3">
        <v>0.0169068097384699</v>
      </c>
      <c r="BI199" s="3">
        <v>0.0163095618803965</v>
      </c>
      <c r="BJ199" s="3">
        <v>0.0160193289569657</v>
      </c>
      <c r="BK199" s="3">
        <v>0.0158214347309085</v>
      </c>
      <c r="BL199" s="3">
        <v>0.0157067112144102</v>
      </c>
      <c r="BM199" s="3">
        <v>0.0156557735794004</v>
      </c>
      <c r="BN199" s="3">
        <v>0.0156652478123459</v>
      </c>
      <c r="BO199" s="3">
        <v>0.0157485400079342</v>
      </c>
      <c r="BP199" s="3">
        <v>0.0158687516211509</v>
      </c>
      <c r="BQ199" s="3">
        <v>0.0160893290029109</v>
      </c>
      <c r="BR199" s="3">
        <v>0.0163885016765249</v>
      </c>
      <c r="BS199" s="3">
        <v>0.0167054466024028</v>
      </c>
      <c r="BT199" s="3">
        <v>0.0170629477944773</v>
      </c>
      <c r="BU199" s="3">
        <v>0.0174303077071477</v>
      </c>
      <c r="BV199" s="3">
        <v>0.0178081261699919</v>
      </c>
      <c r="BW199" s="3">
        <v>0.0181667398409679</v>
      </c>
      <c r="BX199" s="3">
        <v>0.0185085442883024</v>
      </c>
      <c r="BY199" s="3">
        <v>0.0188413782246797</v>
      </c>
      <c r="BZ199" s="3">
        <v>0.0190803168871657</v>
      </c>
      <c r="CA199" s="3">
        <v>0.0192615579230328</v>
      </c>
      <c r="CB199" s="3">
        <v>0.0193755875513334</v>
      </c>
      <c r="CC199" s="3">
        <v>0.0194032204024518</v>
      </c>
      <c r="CD199" s="3">
        <v>0.0193515465536191</v>
      </c>
      <c r="CE199" s="3">
        <v>0.0192570736282633</v>
      </c>
      <c r="CF199" s="3">
        <v>0.0190878312643499</v>
      </c>
      <c r="CG199" s="3">
        <v>0.0188871033321071</v>
      </c>
      <c r="CH199" s="3">
        <v>0.0186355113226597</v>
      </c>
      <c r="CI199" s="3">
        <v>0.0183759907450785</v>
      </c>
      <c r="CJ199" s="3">
        <v>0.0181261120678992</v>
      </c>
      <c r="CK199" s="3">
        <v>0.0178696499895887</v>
      </c>
      <c r="CL199" s="3">
        <v>0.0176289402975293</v>
      </c>
      <c r="CM199" s="3">
        <v>0.0174039764605417</v>
      </c>
      <c r="CN199" s="3">
        <v>0.0172234402289027</v>
      </c>
      <c r="CO199" s="3">
        <v>0.0170793797732006</v>
      </c>
      <c r="CP199" s="3">
        <v>0.0169807834441981</v>
      </c>
      <c r="CQ199" s="3">
        <v>0.0168776760667356</v>
      </c>
      <c r="CR199" s="3">
        <v>0.0168320111906646</v>
      </c>
      <c r="CS199" s="3">
        <v>0.0167875418768177</v>
      </c>
      <c r="CT199" s="3">
        <v>0.0168115459031114</v>
      </c>
      <c r="CU199" s="3">
        <v>0.0168642804913041</v>
      </c>
      <c r="CV199" s="3">
        <v>0.0169544944705544</v>
      </c>
      <c r="CW199" s="3">
        <v>0.0170801819653373</v>
      </c>
      <c r="CX199" s="3">
        <v>0.0172240429018323</v>
      </c>
      <c r="CY199" s="3">
        <v>0.0173554879475778</v>
      </c>
      <c r="CZ199" s="3">
        <v>0.0175061482719132</v>
      </c>
      <c r="DA199" s="3">
        <v>0.0176722430734992</v>
      </c>
      <c r="DB199" s="3">
        <v>0.0178219323524951</v>
      </c>
      <c r="DC199" s="3">
        <v>0.0179636755571103</v>
      </c>
      <c r="DD199" s="3">
        <v>0.018110640238688</v>
      </c>
      <c r="DE199" s="3">
        <v>0.0182510229327243</v>
      </c>
      <c r="DF199" s="3">
        <v>0.0183730023156057</v>
      </c>
      <c r="DG199" s="3">
        <v>0.0184214282316</v>
      </c>
      <c r="DH199" s="3">
        <v>0.018441489057223</v>
      </c>
      <c r="DI199" s="3">
        <v>0.0184601316403608</v>
      </c>
      <c r="DJ199" s="3">
        <v>0.0184441215298554</v>
      </c>
      <c r="DK199" s="3">
        <v>0.0184170804180867</v>
      </c>
      <c r="DL199" s="3">
        <v>0.0183538262340633</v>
      </c>
      <c r="DM199" s="3">
        <v>0.0182482780654194</v>
      </c>
      <c r="DN199" s="3">
        <v>0.0181555871992805</v>
      </c>
      <c r="DO199" s="3">
        <v>0.0180823043730036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0.129111093978876</v>
      </c>
      <c r="J200" s="3">
        <v>0.143972468654351</v>
      </c>
      <c r="K200" s="3">
        <v>0.154966224257796</v>
      </c>
      <c r="L200" s="3">
        <v>0.157220354777515</v>
      </c>
      <c r="M200" s="3">
        <v>0.136413569061188</v>
      </c>
      <c r="N200" s="3">
        <v>0.113433209009647</v>
      </c>
      <c r="O200" s="3">
        <v>0.0941940049313917</v>
      </c>
      <c r="P200" s="3">
        <v>0.0807835697425603</v>
      </c>
      <c r="Q200" s="3">
        <v>0.0707079685347318</v>
      </c>
      <c r="R200" s="3">
        <v>0.0615882214211112</v>
      </c>
      <c r="S200" s="3">
        <v>0.0498497378638647</v>
      </c>
      <c r="T200" s="3">
        <v>0.042817998745502</v>
      </c>
      <c r="U200" s="3">
        <v>0.0408038191084446</v>
      </c>
      <c r="V200" s="3">
        <v>0.0392329756719431</v>
      </c>
      <c r="W200" s="3">
        <v>0.0373953337127063</v>
      </c>
      <c r="X200" s="3">
        <v>0.0345969465354922</v>
      </c>
      <c r="Y200" s="3">
        <v>0.0327157839636574</v>
      </c>
      <c r="Z200" s="3">
        <v>0.0312461900200296</v>
      </c>
      <c r="AA200" s="3">
        <v>0.0306707706798533</v>
      </c>
      <c r="AB200" s="3">
        <v>0.0311248387753717</v>
      </c>
      <c r="AC200" s="3">
        <v>0.0299781820680651</v>
      </c>
      <c r="AD200" s="3">
        <v>0.0299435805696986</v>
      </c>
      <c r="AE200" s="3">
        <v>0.0297699219542796</v>
      </c>
      <c r="AF200" s="3">
        <v>0.0276982657012965</v>
      </c>
      <c r="AG200" s="3">
        <v>0.0254888172494726</v>
      </c>
      <c r="AH200" s="3">
        <v>0.0237364473421354</v>
      </c>
      <c r="AI200" s="3">
        <v>0.0233008490151603</v>
      </c>
      <c r="AJ200" s="3">
        <v>0.023030432120131</v>
      </c>
      <c r="AK200" s="3">
        <v>0.0214920198030419</v>
      </c>
      <c r="AL200" s="3">
        <v>0.0206214689265537</v>
      </c>
      <c r="AM200" s="3">
        <v>0.0214698133303436</v>
      </c>
      <c r="AN200" s="3">
        <v>0.0223002549425177</v>
      </c>
      <c r="AO200" s="3">
        <v>0.0230318546600364</v>
      </c>
      <c r="AP200" s="3">
        <v>0.0240239035835322</v>
      </c>
      <c r="AQ200" s="3">
        <v>0.0252441834383475</v>
      </c>
      <c r="AR200" s="3">
        <v>0.0265640157691593</v>
      </c>
      <c r="AS200" s="3">
        <v>0.0276920832117397</v>
      </c>
      <c r="AT200" s="3">
        <v>0.0282568306584513</v>
      </c>
      <c r="AU200" s="3">
        <v>0.027853683755183</v>
      </c>
      <c r="AV200" s="3">
        <v>0.0267745689199196</v>
      </c>
      <c r="AW200" s="3">
        <v>0.0254025688228697</v>
      </c>
      <c r="AX200" s="3">
        <v>0.024219817169276</v>
      </c>
      <c r="AY200" s="3">
        <v>0.0234296227768365</v>
      </c>
      <c r="AZ200" s="3">
        <v>0.0228555565836958</v>
      </c>
      <c r="BA200" s="3">
        <v>0.0223204330285645</v>
      </c>
      <c r="BB200" s="3">
        <v>0.0217471691701896</v>
      </c>
      <c r="BC200" s="3">
        <v>0.0211266912669127</v>
      </c>
      <c r="BD200" s="3">
        <v>0.0203911534957648</v>
      </c>
      <c r="BE200" s="3">
        <v>0.0195013765677577</v>
      </c>
      <c r="BF200" s="3">
        <v>0.0185173000460583</v>
      </c>
      <c r="BG200" s="3">
        <v>0.0176227414185517</v>
      </c>
      <c r="BH200" s="3">
        <v>0.0169068097384699</v>
      </c>
      <c r="BI200" s="3">
        <v>0.0163095618803965</v>
      </c>
      <c r="BJ200" s="3">
        <v>0.0160193289569657</v>
      </c>
      <c r="BK200" s="3">
        <v>0.0158214347309085</v>
      </c>
      <c r="BL200" s="3">
        <v>0.0157067112144102</v>
      </c>
      <c r="BM200" s="3">
        <v>0.0156557735794004</v>
      </c>
      <c r="BN200" s="3">
        <v>0.0156652478123459</v>
      </c>
      <c r="BO200" s="3">
        <v>0.0157485400079342</v>
      </c>
      <c r="BP200" s="3">
        <v>0.0158687516211509</v>
      </c>
      <c r="BQ200" s="3">
        <v>0.0160893290029109</v>
      </c>
      <c r="BR200" s="3">
        <v>0.0163885016765249</v>
      </c>
      <c r="BS200" s="3">
        <v>0.0167054466024028</v>
      </c>
      <c r="BT200" s="3">
        <v>0.0170629477944773</v>
      </c>
      <c r="BU200" s="3">
        <v>0.0174303077071477</v>
      </c>
      <c r="BV200" s="3">
        <v>0.0178081261699919</v>
      </c>
      <c r="BW200" s="3">
        <v>0.0181667398409679</v>
      </c>
      <c r="BX200" s="3">
        <v>0.0185085442883024</v>
      </c>
      <c r="BY200" s="3">
        <v>0.0188413782246797</v>
      </c>
      <c r="BZ200" s="3">
        <v>0.0190803168871657</v>
      </c>
      <c r="CA200" s="3">
        <v>0.0192615579230328</v>
      </c>
      <c r="CB200" s="3">
        <v>0.0193755875513334</v>
      </c>
      <c r="CC200" s="3">
        <v>0.0194032204024518</v>
      </c>
      <c r="CD200" s="3">
        <v>0.0193515465536191</v>
      </c>
      <c r="CE200" s="3">
        <v>0.0192570736282633</v>
      </c>
      <c r="CF200" s="3">
        <v>0.0190878312643499</v>
      </c>
      <c r="CG200" s="3">
        <v>0.0188871033321071</v>
      </c>
      <c r="CH200" s="3">
        <v>0.0186355113226597</v>
      </c>
      <c r="CI200" s="3">
        <v>0.0183759907450785</v>
      </c>
      <c r="CJ200" s="3">
        <v>0.0181261120678992</v>
      </c>
      <c r="CK200" s="3">
        <v>0.0178696499895887</v>
      </c>
      <c r="CL200" s="3">
        <v>0.0176289402975293</v>
      </c>
      <c r="CM200" s="3">
        <v>0.0174039764605417</v>
      </c>
      <c r="CN200" s="3">
        <v>0.0172234402289027</v>
      </c>
      <c r="CO200" s="3">
        <v>0.0170793797732006</v>
      </c>
      <c r="CP200" s="3">
        <v>0.0169807834441981</v>
      </c>
      <c r="CQ200" s="3">
        <v>0.0168776760667356</v>
      </c>
      <c r="CR200" s="3">
        <v>0.0168320111906646</v>
      </c>
      <c r="CS200" s="3">
        <v>0.0167875418768177</v>
      </c>
      <c r="CT200" s="3">
        <v>0.0168115459031114</v>
      </c>
      <c r="CU200" s="3">
        <v>0.0168642804913041</v>
      </c>
      <c r="CV200" s="3">
        <v>0.0169544944705544</v>
      </c>
      <c r="CW200" s="3">
        <v>0.0170801819653373</v>
      </c>
      <c r="CX200" s="3">
        <v>0.0172240429018323</v>
      </c>
      <c r="CY200" s="3">
        <v>0.0173554879475778</v>
      </c>
      <c r="CZ200" s="3">
        <v>0.0175061482719132</v>
      </c>
      <c r="DA200" s="3">
        <v>0.0176722430734992</v>
      </c>
      <c r="DB200" s="3">
        <v>0.0178219323524951</v>
      </c>
      <c r="DC200" s="3">
        <v>0.0179636755571103</v>
      </c>
      <c r="DD200" s="3">
        <v>0.018110640238688</v>
      </c>
      <c r="DE200" s="3">
        <v>0.0182510229327243</v>
      </c>
      <c r="DF200" s="3">
        <v>0.0183730023156057</v>
      </c>
      <c r="DG200" s="3">
        <v>0.0184214282316</v>
      </c>
      <c r="DH200" s="3">
        <v>0.018441489057223</v>
      </c>
      <c r="DI200" s="3">
        <v>0.0184601316403608</v>
      </c>
      <c r="DJ200" s="3">
        <v>0.0184441215298554</v>
      </c>
      <c r="DK200" s="3">
        <v>0.0184170804180867</v>
      </c>
      <c r="DL200" s="3">
        <v>0.0183538262340633</v>
      </c>
      <c r="DM200" s="3">
        <v>0.0182482780654194</v>
      </c>
      <c r="DN200" s="3">
        <v>0.0181555871992805</v>
      </c>
      <c r="DO200" s="3">
        <v>0.0180823043730036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0.7311464035155349</v>
      </c>
      <c r="J247" s="3">
        <v>0.722682286406787</v>
      </c>
      <c r="K247" s="3">
        <v>0.712795383845099</v>
      </c>
      <c r="L247" s="3">
        <v>0.7037807435018471</v>
      </c>
      <c r="M247" s="3">
        <v>0.71070446073967</v>
      </c>
      <c r="N247" s="3">
        <v>0.718959014856333</v>
      </c>
      <c r="O247" s="3">
        <v>0.726484669563583</v>
      </c>
      <c r="P247" s="3">
        <v>0.733537755619775</v>
      </c>
      <c r="Q247" s="3">
        <v>0.736089507133016</v>
      </c>
      <c r="R247" s="3">
        <v>0.733948766326382</v>
      </c>
      <c r="S247" s="3">
        <v>0.728365542808257</v>
      </c>
      <c r="T247" s="3">
        <v>0.710243966854841</v>
      </c>
      <c r="U247" s="3">
        <v>0.686880416317227</v>
      </c>
      <c r="V247" s="3">
        <v>0.658642303197705</v>
      </c>
      <c r="W247" s="3">
        <v>0.621260466628729</v>
      </c>
      <c r="X247" s="3">
        <v>0.583854758283437</v>
      </c>
      <c r="Y247" s="3">
        <v>0.544998224000299</v>
      </c>
      <c r="Z247" s="3">
        <v>0.509666463467735</v>
      </c>
      <c r="AA247" s="3">
        <v>0.480127493524405</v>
      </c>
      <c r="AB247" s="3">
        <v>0.457317901025049</v>
      </c>
      <c r="AC247" s="3">
        <v>0.439554020855881</v>
      </c>
      <c r="AD247" s="3">
        <v>0.429879363331957</v>
      </c>
      <c r="AE247" s="3">
        <v>0.427609365486448</v>
      </c>
      <c r="AF247" s="3">
        <v>0.423649697854109</v>
      </c>
      <c r="AG247" s="3">
        <v>0.420515255847085</v>
      </c>
      <c r="AH247" s="3">
        <v>0.420164175580698</v>
      </c>
      <c r="AI247" s="3">
        <v>0.422167633426274</v>
      </c>
      <c r="AJ247" s="3">
        <v>0.423884199969825</v>
      </c>
      <c r="AK247" s="3">
        <v>0.422744901789065</v>
      </c>
      <c r="AL247" s="3">
        <v>0.420694368507381</v>
      </c>
      <c r="AM247" s="3">
        <v>0.417671020423417</v>
      </c>
      <c r="AN247" s="3">
        <v>0.410168839290009</v>
      </c>
      <c r="AO247" s="3">
        <v>0.39689823248486</v>
      </c>
      <c r="AP247" s="3">
        <v>0.388302885675898</v>
      </c>
      <c r="AQ247" s="3">
        <v>0.382730776289227</v>
      </c>
      <c r="AR247" s="3">
        <v>0.383269004520217</v>
      </c>
      <c r="AS247" s="3">
        <v>0.389690248884813</v>
      </c>
      <c r="AT247" s="3">
        <v>0.399447879163212</v>
      </c>
      <c r="AU247" s="3">
        <v>0.410462012428651</v>
      </c>
      <c r="AV247" s="3">
        <v>0.421643922564265</v>
      </c>
      <c r="AW247" s="3">
        <v>0.432309189783956</v>
      </c>
      <c r="AX247" s="3">
        <v>0.441178942944205</v>
      </c>
      <c r="AY247" s="3">
        <v>0.447678346829101</v>
      </c>
      <c r="AZ247" s="3">
        <v>0.452165777325396</v>
      </c>
      <c r="BA247" s="3">
        <v>0.454629310519594</v>
      </c>
      <c r="BB247" s="3">
        <v>0.454381914670344</v>
      </c>
      <c r="BC247" s="3">
        <v>0.450981549815498</v>
      </c>
      <c r="BD247" s="3">
        <v>0.443788645306352</v>
      </c>
      <c r="BE247" s="3">
        <v>0.43316954726216</v>
      </c>
      <c r="BF247" s="3">
        <v>0.421498867342814</v>
      </c>
      <c r="BG247" s="3">
        <v>0.4110362766501</v>
      </c>
      <c r="BH247" s="3">
        <v>0.403919724918646</v>
      </c>
      <c r="BI247" s="3">
        <v>0.400392891406643</v>
      </c>
      <c r="BJ247" s="3">
        <v>0.398440919037199</v>
      </c>
      <c r="BK247" s="3">
        <v>0.397033594452059</v>
      </c>
      <c r="BL247" s="3">
        <v>0.39540964555491</v>
      </c>
      <c r="BM247" s="3">
        <v>0.393318258078634</v>
      </c>
      <c r="BN247" s="3">
        <v>0.390535084674547</v>
      </c>
      <c r="BO247" s="3">
        <v>0.38701552711941</v>
      </c>
      <c r="BP247" s="3">
        <v>0.383286397154185</v>
      </c>
      <c r="BQ247" s="3">
        <v>0.380415757995526</v>
      </c>
      <c r="BR247" s="3">
        <v>0.378941717213578</v>
      </c>
      <c r="BS247" s="3">
        <v>0.378517498456717</v>
      </c>
      <c r="BT247" s="3">
        <v>0.378933637697701</v>
      </c>
      <c r="BU247" s="3">
        <v>0.380216070222822</v>
      </c>
      <c r="BV247" s="3">
        <v>0.382176354765808</v>
      </c>
      <c r="BW247" s="3">
        <v>0.384789501926923</v>
      </c>
      <c r="BX247" s="3">
        <v>0.387915585369436</v>
      </c>
      <c r="BY247" s="3">
        <v>0.39143824160255</v>
      </c>
      <c r="BZ247" s="3">
        <v>0.395319698897998</v>
      </c>
      <c r="CA247" s="3">
        <v>0.399432727847726</v>
      </c>
      <c r="CB247" s="3">
        <v>0.403473356093217</v>
      </c>
      <c r="CC247" s="3">
        <v>0.407181852224127</v>
      </c>
      <c r="CD247" s="3">
        <v>0.410415685350918</v>
      </c>
      <c r="CE247" s="3">
        <v>0.413045177426919</v>
      </c>
      <c r="CF247" s="3">
        <v>0.415028991711095</v>
      </c>
      <c r="CG247" s="3">
        <v>0.416310093128618</v>
      </c>
      <c r="CH247" s="3">
        <v>0.416866195490168</v>
      </c>
      <c r="CI247" s="3">
        <v>0.416710487317507</v>
      </c>
      <c r="CJ247" s="3">
        <v>0.415806350323986</v>
      </c>
      <c r="CK247" s="3">
        <v>0.414201071421811</v>
      </c>
      <c r="CL247" s="3">
        <v>0.412178292904422</v>
      </c>
      <c r="CM247" s="3">
        <v>0.409759221786994</v>
      </c>
      <c r="CN247" s="3">
        <v>0.407138344914719</v>
      </c>
      <c r="CO247" s="3">
        <v>0.404387873177505</v>
      </c>
      <c r="CP247" s="3">
        <v>0.401579822616408</v>
      </c>
      <c r="CQ247" s="3">
        <v>0.398973866824155</v>
      </c>
      <c r="CR247" s="3">
        <v>0.396569177817452</v>
      </c>
      <c r="CS247" s="3">
        <v>0.39453484519383</v>
      </c>
      <c r="CT247" s="3">
        <v>0.392858795974857</v>
      </c>
      <c r="CU247" s="3">
        <v>0.391562306204241</v>
      </c>
      <c r="CV247" s="3">
        <v>0.390685688330228</v>
      </c>
      <c r="CW247" s="3">
        <v>0.390155638041547</v>
      </c>
      <c r="CX247" s="3">
        <v>0.390091985699389</v>
      </c>
      <c r="CY247" s="3">
        <v>0.390414228879008</v>
      </c>
      <c r="CZ247" s="3">
        <v>0.390992546980307</v>
      </c>
      <c r="DA247" s="3">
        <v>0.391825880311575</v>
      </c>
      <c r="DB247" s="3">
        <v>0.392878810860003</v>
      </c>
      <c r="DC247" s="3">
        <v>0.394132496289083</v>
      </c>
      <c r="DD247" s="3">
        <v>0.395574010376086</v>
      </c>
      <c r="DE247" s="3">
        <v>0.397145304025121</v>
      </c>
      <c r="DF247" s="3">
        <v>0.398834605018411</v>
      </c>
      <c r="DG247" s="3">
        <v>0.40053285122984</v>
      </c>
      <c r="DH247" s="3">
        <v>0.402049266347383</v>
      </c>
      <c r="DI247" s="3">
        <v>0.40336054408809</v>
      </c>
      <c r="DJ247" s="3">
        <v>0.404526502740025</v>
      </c>
      <c r="DK247" s="3">
        <v>0.405498542772245</v>
      </c>
      <c r="DL247" s="3">
        <v>0.406241435038607</v>
      </c>
      <c r="DM247" s="3">
        <v>0.406761823324344</v>
      </c>
      <c r="DN247" s="3">
        <v>0.40705800794424</v>
      </c>
      <c r="DO247" s="3">
        <v>0.407132049390096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0.7311464035155349</v>
      </c>
      <c r="J248" s="3">
        <v>0.722682286406787</v>
      </c>
      <c r="K248" s="3">
        <v>0.712795383845099</v>
      </c>
      <c r="L248" s="3">
        <v>0.7037807435018471</v>
      </c>
      <c r="M248" s="3">
        <v>0.71070446073967</v>
      </c>
      <c r="N248" s="3">
        <v>0.718959014856333</v>
      </c>
      <c r="O248" s="3">
        <v>0.726484669563583</v>
      </c>
      <c r="P248" s="3">
        <v>0.733537755619775</v>
      </c>
      <c r="Q248" s="3">
        <v>0.736089507133016</v>
      </c>
      <c r="R248" s="3">
        <v>0.733948766326382</v>
      </c>
      <c r="S248" s="3">
        <v>0.728365542808257</v>
      </c>
      <c r="T248" s="3">
        <v>0.710243966854841</v>
      </c>
      <c r="U248" s="3">
        <v>0.686880416317227</v>
      </c>
      <c r="V248" s="3">
        <v>0.658642303197705</v>
      </c>
      <c r="W248" s="3">
        <v>0.621260466628729</v>
      </c>
      <c r="X248" s="3">
        <v>0.583854758283437</v>
      </c>
      <c r="Y248" s="3">
        <v>0.544998224000299</v>
      </c>
      <c r="Z248" s="3">
        <v>0.509666463467735</v>
      </c>
      <c r="AA248" s="3">
        <v>0.480127493524405</v>
      </c>
      <c r="AB248" s="3">
        <v>0.457317901025049</v>
      </c>
      <c r="AC248" s="3">
        <v>0.439554020855881</v>
      </c>
      <c r="AD248" s="3">
        <v>0.429879363331957</v>
      </c>
      <c r="AE248" s="3">
        <v>0.427609365486448</v>
      </c>
      <c r="AF248" s="3">
        <v>0.423649697854109</v>
      </c>
      <c r="AG248" s="3">
        <v>0.420515255847085</v>
      </c>
      <c r="AH248" s="3">
        <v>0.420164175580698</v>
      </c>
      <c r="AI248" s="3">
        <v>0.422167633426274</v>
      </c>
      <c r="AJ248" s="3">
        <v>0.423884199969825</v>
      </c>
      <c r="AK248" s="3">
        <v>0.422744901789065</v>
      </c>
      <c r="AL248" s="3">
        <v>0.420694368507381</v>
      </c>
      <c r="AM248" s="3">
        <v>0.417671020423417</v>
      </c>
      <c r="AN248" s="3">
        <v>0.410168839290009</v>
      </c>
      <c r="AO248" s="3">
        <v>0.39689823248486</v>
      </c>
      <c r="AP248" s="3">
        <v>0.388302885675898</v>
      </c>
      <c r="AQ248" s="3">
        <v>0.382730776289227</v>
      </c>
      <c r="AR248" s="3">
        <v>0.383269004520217</v>
      </c>
      <c r="AS248" s="3">
        <v>0.389690248884813</v>
      </c>
      <c r="AT248" s="3">
        <v>0.399447879163212</v>
      </c>
      <c r="AU248" s="3">
        <v>0.410462012428651</v>
      </c>
      <c r="AV248" s="3">
        <v>0.421643922564265</v>
      </c>
      <c r="AW248" s="3">
        <v>0.432309189783956</v>
      </c>
      <c r="AX248" s="3">
        <v>0.441178942944205</v>
      </c>
      <c r="AY248" s="3">
        <v>0.447678346829101</v>
      </c>
      <c r="AZ248" s="3">
        <v>0.452165777325396</v>
      </c>
      <c r="BA248" s="3">
        <v>0.454629310519594</v>
      </c>
      <c r="BB248" s="3">
        <v>0.454381914670344</v>
      </c>
      <c r="BC248" s="3">
        <v>0.450981549815498</v>
      </c>
      <c r="BD248" s="3">
        <v>0.443788645306352</v>
      </c>
      <c r="BE248" s="3">
        <v>0.43316954726216</v>
      </c>
      <c r="BF248" s="3">
        <v>0.421498867342814</v>
      </c>
      <c r="BG248" s="3">
        <v>0.4110362766501</v>
      </c>
      <c r="BH248" s="3">
        <v>0.403919724918646</v>
      </c>
      <c r="BI248" s="3">
        <v>0.400392891406643</v>
      </c>
      <c r="BJ248" s="3">
        <v>0.398440919037199</v>
      </c>
      <c r="BK248" s="3">
        <v>0.397033594452059</v>
      </c>
      <c r="BL248" s="3">
        <v>0.39540964555491</v>
      </c>
      <c r="BM248" s="3">
        <v>0.393318258078634</v>
      </c>
      <c r="BN248" s="3">
        <v>0.390535084674547</v>
      </c>
      <c r="BO248" s="3">
        <v>0.38701552711941</v>
      </c>
      <c r="BP248" s="3">
        <v>0.383286397154185</v>
      </c>
      <c r="BQ248" s="3">
        <v>0.380415757995526</v>
      </c>
      <c r="BR248" s="3">
        <v>0.378941717213578</v>
      </c>
      <c r="BS248" s="3">
        <v>0.378517498456717</v>
      </c>
      <c r="BT248" s="3">
        <v>0.378933637697701</v>
      </c>
      <c r="BU248" s="3">
        <v>0.380216070222822</v>
      </c>
      <c r="BV248" s="3">
        <v>0.382176354765808</v>
      </c>
      <c r="BW248" s="3">
        <v>0.384789501926923</v>
      </c>
      <c r="BX248" s="3">
        <v>0.387915585369436</v>
      </c>
      <c r="BY248" s="3">
        <v>0.39143824160255</v>
      </c>
      <c r="BZ248" s="3">
        <v>0.395319698897998</v>
      </c>
      <c r="CA248" s="3">
        <v>0.399432727847726</v>
      </c>
      <c r="CB248" s="3">
        <v>0.403473356093217</v>
      </c>
      <c r="CC248" s="3">
        <v>0.407181852224127</v>
      </c>
      <c r="CD248" s="3">
        <v>0.410415685350918</v>
      </c>
      <c r="CE248" s="3">
        <v>0.413045177426919</v>
      </c>
      <c r="CF248" s="3">
        <v>0.415028991711095</v>
      </c>
      <c r="CG248" s="3">
        <v>0.416310093128618</v>
      </c>
      <c r="CH248" s="3">
        <v>0.416866195490168</v>
      </c>
      <c r="CI248" s="3">
        <v>0.416710487317507</v>
      </c>
      <c r="CJ248" s="3">
        <v>0.415806350323986</v>
      </c>
      <c r="CK248" s="3">
        <v>0.414201071421811</v>
      </c>
      <c r="CL248" s="3">
        <v>0.412178292904422</v>
      </c>
      <c r="CM248" s="3">
        <v>0.409759221786994</v>
      </c>
      <c r="CN248" s="3">
        <v>0.407138344914719</v>
      </c>
      <c r="CO248" s="3">
        <v>0.404387873177505</v>
      </c>
      <c r="CP248" s="3">
        <v>0.401579822616408</v>
      </c>
      <c r="CQ248" s="3">
        <v>0.398973866824155</v>
      </c>
      <c r="CR248" s="3">
        <v>0.396569177817452</v>
      </c>
      <c r="CS248" s="3">
        <v>0.39453484519383</v>
      </c>
      <c r="CT248" s="3">
        <v>0.392858795974857</v>
      </c>
      <c r="CU248" s="3">
        <v>0.391562306204241</v>
      </c>
      <c r="CV248" s="3">
        <v>0.390685688330228</v>
      </c>
      <c r="CW248" s="3">
        <v>0.390155638041547</v>
      </c>
      <c r="CX248" s="3">
        <v>0.390091985699389</v>
      </c>
      <c r="CY248" s="3">
        <v>0.390414228879008</v>
      </c>
      <c r="CZ248" s="3">
        <v>0.390992546980307</v>
      </c>
      <c r="DA248" s="3">
        <v>0.391825880311575</v>
      </c>
      <c r="DB248" s="3">
        <v>0.392878810860003</v>
      </c>
      <c r="DC248" s="3">
        <v>0.394132496289083</v>
      </c>
      <c r="DD248" s="3">
        <v>0.395574010376086</v>
      </c>
      <c r="DE248" s="3">
        <v>0.397145304025121</v>
      </c>
      <c r="DF248" s="3">
        <v>0.398834605018411</v>
      </c>
      <c r="DG248" s="3">
        <v>0.40053285122984</v>
      </c>
      <c r="DH248" s="3">
        <v>0.402049266347383</v>
      </c>
      <c r="DI248" s="3">
        <v>0.40336054408809</v>
      </c>
      <c r="DJ248" s="3">
        <v>0.404526502740025</v>
      </c>
      <c r="DK248" s="3">
        <v>0.405498542772245</v>
      </c>
      <c r="DL248" s="3">
        <v>0.406241435038607</v>
      </c>
      <c r="DM248" s="3">
        <v>0.406761823324344</v>
      </c>
      <c r="DN248" s="3">
        <v>0.40705800794424</v>
      </c>
      <c r="DO248" s="3">
        <v>0.407132049390096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0.134129982268137</v>
      </c>
      <c r="J295" s="3">
        <v>0.127480073955533</v>
      </c>
      <c r="K295" s="3">
        <v>0.126123464086085</v>
      </c>
      <c r="L295" s="3">
        <v>0.132758678071022</v>
      </c>
      <c r="M295" s="3">
        <v>0.146281465068024</v>
      </c>
      <c r="N295" s="3">
        <v>0.16065884608172</v>
      </c>
      <c r="O295" s="3">
        <v>0.171957408697383</v>
      </c>
      <c r="P295" s="3">
        <v>0.178023868875604</v>
      </c>
      <c r="Q295" s="3">
        <v>0.185302875427759</v>
      </c>
      <c r="R295" s="3">
        <v>0.196466875554507</v>
      </c>
      <c r="S295" s="3">
        <v>0.213832890955755</v>
      </c>
      <c r="T295" s="3">
        <v>0.238189561255819</v>
      </c>
      <c r="U295" s="3">
        <v>0.262864761413242</v>
      </c>
      <c r="V295" s="3">
        <v>0.291416126633379</v>
      </c>
      <c r="W295" s="3">
        <v>0.329759775627998</v>
      </c>
      <c r="X295" s="3">
        <v>0.36925550143432</v>
      </c>
      <c r="Y295" s="3">
        <v>0.40917163635004</v>
      </c>
      <c r="Z295" s="3">
        <v>0.445345293041888</v>
      </c>
      <c r="AA295" s="3">
        <v>0.474358327446429</v>
      </c>
      <c r="AB295" s="3">
        <v>0.49549419591338</v>
      </c>
      <c r="AC295" s="3">
        <v>0.512867425999416</v>
      </c>
      <c r="AD295" s="3">
        <v>0.520141277923031</v>
      </c>
      <c r="AE295" s="3">
        <v>0.519972693223122</v>
      </c>
      <c r="AF295" s="3">
        <v>0.522375633758021</v>
      </c>
      <c r="AG295" s="3">
        <v>0.52483584324971</v>
      </c>
      <c r="AH295" s="3">
        <v>0.522129197464722</v>
      </c>
      <c r="AI295" s="3">
        <v>0.5186612994324959</v>
      </c>
      <c r="AJ295" s="3">
        <v>0.515517807538362</v>
      </c>
      <c r="AK295" s="3">
        <v>0.515406337688334</v>
      </c>
      <c r="AL295" s="3">
        <v>0.517577911427009</v>
      </c>
      <c r="AM295" s="3">
        <v>0.520040361006783</v>
      </c>
      <c r="AN295" s="3">
        <v>0.527807975371591</v>
      </c>
      <c r="AO295" s="3">
        <v>0.539215203584265</v>
      </c>
      <c r="AP295" s="3">
        <v>0.546032446307177</v>
      </c>
      <c r="AQ295" s="3">
        <v>0.549356660753247</v>
      </c>
      <c r="AR295" s="3">
        <v>0.5462961051827691</v>
      </c>
      <c r="AS295" s="3">
        <v>0.537551590444824</v>
      </c>
      <c r="AT295" s="3">
        <v>0.526215243153597</v>
      </c>
      <c r="AU295" s="3">
        <v>0.51469176311708</v>
      </c>
      <c r="AV295" s="3">
        <v>0.503829472125251</v>
      </c>
      <c r="AW295" s="3">
        <v>0.493979982648808</v>
      </c>
      <c r="AX295" s="3">
        <v>0.485972470316276</v>
      </c>
      <c r="AY295" s="3">
        <v>0.480567134081058</v>
      </c>
      <c r="AZ295" s="3">
        <v>0.477416900568562</v>
      </c>
      <c r="BA295" s="3">
        <v>0.476888924929552</v>
      </c>
      <c r="BB295" s="3">
        <v>0.480106737025155</v>
      </c>
      <c r="BC295" s="3">
        <v>0.486976629766298</v>
      </c>
      <c r="BD295" s="3">
        <v>0.497276656781222</v>
      </c>
      <c r="BE295" s="3">
        <v>0.510276460691343</v>
      </c>
      <c r="BF295" s="3">
        <v>0.523701204094485</v>
      </c>
      <c r="BG295" s="3">
        <v>0.535343025686284</v>
      </c>
      <c r="BH295" s="3">
        <v>0.543110521124294</v>
      </c>
      <c r="BI295" s="3">
        <v>0.54684087898031</v>
      </c>
      <c r="BJ295" s="3">
        <v>0.548367979576951</v>
      </c>
      <c r="BK295" s="3">
        <v>0.549039185963129</v>
      </c>
      <c r="BL295" s="3">
        <v>0.549516995932597</v>
      </c>
      <c r="BM295" s="3">
        <v>0.55000364723904</v>
      </c>
      <c r="BN295" s="3">
        <v>0.5506494455507041</v>
      </c>
      <c r="BO295" s="3">
        <v>0.551641741473</v>
      </c>
      <c r="BP295" s="3">
        <v>0.553127431726387</v>
      </c>
      <c r="BQ295" s="3">
        <v>0.554403272152076</v>
      </c>
      <c r="BR295" s="3">
        <v>0.555231134385714</v>
      </c>
      <c r="BS295" s="3">
        <v>0.555743387625243</v>
      </c>
      <c r="BT295" s="3">
        <v>0.555413817247101</v>
      </c>
      <c r="BU295" s="3">
        <v>0.554007909713514</v>
      </c>
      <c r="BV295" s="3">
        <v>0.5515475416832361</v>
      </c>
      <c r="BW295" s="3">
        <v>0.548299917069125</v>
      </c>
      <c r="BX295" s="3">
        <v>0.544425402732214</v>
      </c>
      <c r="BY295" s="3">
        <v>0.540181821759578</v>
      </c>
      <c r="BZ295" s="3">
        <v>0.535847120687444</v>
      </c>
      <c r="CA295" s="3">
        <v>0.53179293578163</v>
      </c>
      <c r="CB295" s="3">
        <v>0.528316263420909</v>
      </c>
      <c r="CC295" s="3">
        <v>0.525443938587674</v>
      </c>
      <c r="CD295" s="3">
        <v>0.523198304286387</v>
      </c>
      <c r="CE295" s="3">
        <v>0.521592152571518</v>
      </c>
      <c r="CF295" s="3">
        <v>0.520693077012881</v>
      </c>
      <c r="CG295" s="3">
        <v>0.520426339328932</v>
      </c>
      <c r="CH295" s="3">
        <v>0.520871195730564</v>
      </c>
      <c r="CI295" s="3">
        <v>0.521918292811182</v>
      </c>
      <c r="CJ295" s="3">
        <v>0.523621035805018</v>
      </c>
      <c r="CK295" s="3">
        <v>0.525905313570712</v>
      </c>
      <c r="CL295" s="3">
        <v>0.528493722674206</v>
      </c>
      <c r="CM295" s="3">
        <v>0.531243618541964</v>
      </c>
      <c r="CN295" s="3">
        <v>0.5340381256735161</v>
      </c>
      <c r="CO295" s="3">
        <v>0.536764637815321</v>
      </c>
      <c r="CP295" s="3">
        <v>0.539375461936438</v>
      </c>
      <c r="CQ295" s="3">
        <v>0.541718957625867</v>
      </c>
      <c r="CR295" s="3">
        <v>0.5436767223132279</v>
      </c>
      <c r="CS295" s="3">
        <v>0.5452269631484</v>
      </c>
      <c r="CT295" s="3">
        <v>0.546282667259144</v>
      </c>
      <c r="CU295" s="3">
        <v>0.546895102694397</v>
      </c>
      <c r="CV295" s="3">
        <v>0.547076763350853</v>
      </c>
      <c r="CW295" s="3">
        <v>0.546910031350879</v>
      </c>
      <c r="CX295" s="3">
        <v>0.546328020259199</v>
      </c>
      <c r="CY295" s="3">
        <v>0.545443482330915</v>
      </c>
      <c r="CZ295" s="3">
        <v>0.5443708111964261</v>
      </c>
      <c r="DA295" s="3">
        <v>0.543143282850191</v>
      </c>
      <c r="DB295" s="3">
        <v>0.54178674351585</v>
      </c>
      <c r="DC295" s="3">
        <v>0.540375724456126</v>
      </c>
      <c r="DD295" s="3">
        <v>0.538853309515213</v>
      </c>
      <c r="DE295" s="3">
        <v>0.537310876391664</v>
      </c>
      <c r="DF295" s="3">
        <v>0.535740044793683</v>
      </c>
      <c r="DG295" s="3">
        <v>0.534259479518531</v>
      </c>
      <c r="DH295" s="3">
        <v>0.533047758972696</v>
      </c>
      <c r="DI295" s="3">
        <v>0.532067096577541</v>
      </c>
      <c r="DJ295" s="3">
        <v>0.531260981470401</v>
      </c>
      <c r="DK295" s="3">
        <v>0.530668236232283</v>
      </c>
      <c r="DL295" s="3">
        <v>0.530323507452107</v>
      </c>
      <c r="DM295" s="3">
        <v>0.530214901194313</v>
      </c>
      <c r="DN295" s="3">
        <v>0.530324889455145</v>
      </c>
      <c r="DO295" s="3">
        <v>0.530597948928698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0.134129982268137</v>
      </c>
      <c r="J296" s="3">
        <v>0.127480073955533</v>
      </c>
      <c r="K296" s="3">
        <v>0.126123464086085</v>
      </c>
      <c r="L296" s="3">
        <v>0.132758678071022</v>
      </c>
      <c r="M296" s="3">
        <v>0.146281465068024</v>
      </c>
      <c r="N296" s="3">
        <v>0.16065884608172</v>
      </c>
      <c r="O296" s="3">
        <v>0.171957408697383</v>
      </c>
      <c r="P296" s="3">
        <v>0.178023868875604</v>
      </c>
      <c r="Q296" s="3">
        <v>0.185302875427759</v>
      </c>
      <c r="R296" s="3">
        <v>0.196466875554507</v>
      </c>
      <c r="S296" s="3">
        <v>0.213832890955755</v>
      </c>
      <c r="T296" s="3">
        <v>0.238189561255819</v>
      </c>
      <c r="U296" s="3">
        <v>0.262864761413242</v>
      </c>
      <c r="V296" s="3">
        <v>0.291416126633379</v>
      </c>
      <c r="W296" s="3">
        <v>0.329759775627998</v>
      </c>
      <c r="X296" s="3">
        <v>0.36925550143432</v>
      </c>
      <c r="Y296" s="3">
        <v>0.40917163635004</v>
      </c>
      <c r="Z296" s="3">
        <v>0.445345293041888</v>
      </c>
      <c r="AA296" s="3">
        <v>0.474358327446429</v>
      </c>
      <c r="AB296" s="3">
        <v>0.49549419591338</v>
      </c>
      <c r="AC296" s="3">
        <v>0.512867425999416</v>
      </c>
      <c r="AD296" s="3">
        <v>0.520141277923031</v>
      </c>
      <c r="AE296" s="3">
        <v>0.519972693223122</v>
      </c>
      <c r="AF296" s="3">
        <v>0.522375633758021</v>
      </c>
      <c r="AG296" s="3">
        <v>0.52483584324971</v>
      </c>
      <c r="AH296" s="3">
        <v>0.522129197464722</v>
      </c>
      <c r="AI296" s="3">
        <v>0.5186612994324959</v>
      </c>
      <c r="AJ296" s="3">
        <v>0.515517807538362</v>
      </c>
      <c r="AK296" s="3">
        <v>0.515406337688334</v>
      </c>
      <c r="AL296" s="3">
        <v>0.517577911427009</v>
      </c>
      <c r="AM296" s="3">
        <v>0.520040361006783</v>
      </c>
      <c r="AN296" s="3">
        <v>0.527807975371591</v>
      </c>
      <c r="AO296" s="3">
        <v>0.539215203584265</v>
      </c>
      <c r="AP296" s="3">
        <v>0.546032446307177</v>
      </c>
      <c r="AQ296" s="3">
        <v>0.549356660753247</v>
      </c>
      <c r="AR296" s="3">
        <v>0.5462961051827691</v>
      </c>
      <c r="AS296" s="3">
        <v>0.537551590444824</v>
      </c>
      <c r="AT296" s="3">
        <v>0.526215243153597</v>
      </c>
      <c r="AU296" s="3">
        <v>0.51469176311708</v>
      </c>
      <c r="AV296" s="3">
        <v>0.503829472125251</v>
      </c>
      <c r="AW296" s="3">
        <v>0.493979982648808</v>
      </c>
      <c r="AX296" s="3">
        <v>0.485972470316276</v>
      </c>
      <c r="AY296" s="3">
        <v>0.480567134081058</v>
      </c>
      <c r="AZ296" s="3">
        <v>0.477416900568562</v>
      </c>
      <c r="BA296" s="3">
        <v>0.476888924929552</v>
      </c>
      <c r="BB296" s="3">
        <v>0.480106737025155</v>
      </c>
      <c r="BC296" s="3">
        <v>0.486976629766298</v>
      </c>
      <c r="BD296" s="3">
        <v>0.497276656781222</v>
      </c>
      <c r="BE296" s="3">
        <v>0.510276460691343</v>
      </c>
      <c r="BF296" s="3">
        <v>0.523701204094485</v>
      </c>
      <c r="BG296" s="3">
        <v>0.535343025686284</v>
      </c>
      <c r="BH296" s="3">
        <v>0.543110521124294</v>
      </c>
      <c r="BI296" s="3">
        <v>0.54684087898031</v>
      </c>
      <c r="BJ296" s="3">
        <v>0.548367979576951</v>
      </c>
      <c r="BK296" s="3">
        <v>0.549039185963129</v>
      </c>
      <c r="BL296" s="3">
        <v>0.549516995932597</v>
      </c>
      <c r="BM296" s="3">
        <v>0.55000364723904</v>
      </c>
      <c r="BN296" s="3">
        <v>0.5506494455507041</v>
      </c>
      <c r="BO296" s="3">
        <v>0.551641741473</v>
      </c>
      <c r="BP296" s="3">
        <v>0.553127431726387</v>
      </c>
      <c r="BQ296" s="3">
        <v>0.554403272152076</v>
      </c>
      <c r="BR296" s="3">
        <v>0.555231134385714</v>
      </c>
      <c r="BS296" s="3">
        <v>0.555743387625243</v>
      </c>
      <c r="BT296" s="3">
        <v>0.555413817247101</v>
      </c>
      <c r="BU296" s="3">
        <v>0.554007909713514</v>
      </c>
      <c r="BV296" s="3">
        <v>0.5515475416832361</v>
      </c>
      <c r="BW296" s="3">
        <v>0.548299917069125</v>
      </c>
      <c r="BX296" s="3">
        <v>0.544425402732214</v>
      </c>
      <c r="BY296" s="3">
        <v>0.540181821759578</v>
      </c>
      <c r="BZ296" s="3">
        <v>0.535847120687444</v>
      </c>
      <c r="CA296" s="3">
        <v>0.53179293578163</v>
      </c>
      <c r="CB296" s="3">
        <v>0.528316263420909</v>
      </c>
      <c r="CC296" s="3">
        <v>0.525443938587674</v>
      </c>
      <c r="CD296" s="3">
        <v>0.523198304286387</v>
      </c>
      <c r="CE296" s="3">
        <v>0.521592152571518</v>
      </c>
      <c r="CF296" s="3">
        <v>0.520693077012881</v>
      </c>
      <c r="CG296" s="3">
        <v>0.520426339328932</v>
      </c>
      <c r="CH296" s="3">
        <v>0.520871195730564</v>
      </c>
      <c r="CI296" s="3">
        <v>0.521918292811182</v>
      </c>
      <c r="CJ296" s="3">
        <v>0.523621035805018</v>
      </c>
      <c r="CK296" s="3">
        <v>0.525905313570712</v>
      </c>
      <c r="CL296" s="3">
        <v>0.528493722674206</v>
      </c>
      <c r="CM296" s="3">
        <v>0.531243618541964</v>
      </c>
      <c r="CN296" s="3">
        <v>0.5340381256735161</v>
      </c>
      <c r="CO296" s="3">
        <v>0.536764637815321</v>
      </c>
      <c r="CP296" s="3">
        <v>0.539375461936438</v>
      </c>
      <c r="CQ296" s="3">
        <v>0.541718957625867</v>
      </c>
      <c r="CR296" s="3">
        <v>0.5436767223132279</v>
      </c>
      <c r="CS296" s="3">
        <v>0.5452269631484</v>
      </c>
      <c r="CT296" s="3">
        <v>0.546282667259144</v>
      </c>
      <c r="CU296" s="3">
        <v>0.546895102694397</v>
      </c>
      <c r="CV296" s="3">
        <v>0.547076763350853</v>
      </c>
      <c r="CW296" s="3">
        <v>0.546910031350879</v>
      </c>
      <c r="CX296" s="3">
        <v>0.546328020259199</v>
      </c>
      <c r="CY296" s="3">
        <v>0.545443482330915</v>
      </c>
      <c r="CZ296" s="3">
        <v>0.5443708111964261</v>
      </c>
      <c r="DA296" s="3">
        <v>0.543143282850191</v>
      </c>
      <c r="DB296" s="3">
        <v>0.54178674351585</v>
      </c>
      <c r="DC296" s="3">
        <v>0.540375724456126</v>
      </c>
      <c r="DD296" s="3">
        <v>0.538853309515213</v>
      </c>
      <c r="DE296" s="3">
        <v>0.537310876391664</v>
      </c>
      <c r="DF296" s="3">
        <v>0.535740044793683</v>
      </c>
      <c r="DG296" s="3">
        <v>0.534259479518531</v>
      </c>
      <c r="DH296" s="3">
        <v>0.533047758972696</v>
      </c>
      <c r="DI296" s="3">
        <v>0.532067096577541</v>
      </c>
      <c r="DJ296" s="3">
        <v>0.531260981470401</v>
      </c>
      <c r="DK296" s="3">
        <v>0.530668236232283</v>
      </c>
      <c r="DL296" s="3">
        <v>0.530323507452107</v>
      </c>
      <c r="DM296" s="3">
        <v>0.530214901194313</v>
      </c>
      <c r="DN296" s="3">
        <v>0.530324889455145</v>
      </c>
      <c r="DO296" s="3">
        <v>0.530597948928698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0.0056125202374527</v>
      </c>
      <c r="J343" s="3">
        <v>0.0058651709833289</v>
      </c>
      <c r="K343" s="3">
        <v>0.00611492781102</v>
      </c>
      <c r="L343" s="3">
        <v>0.0062402236496156</v>
      </c>
      <c r="M343" s="3">
        <v>0.0066005051311181</v>
      </c>
      <c r="N343" s="3">
        <v>0.0069489300522992</v>
      </c>
      <c r="O343" s="3">
        <v>0.0073639168076425</v>
      </c>
      <c r="P343" s="3">
        <v>0.0076548057620612</v>
      </c>
      <c r="Q343" s="3">
        <v>0.007899648904493101</v>
      </c>
      <c r="R343" s="3">
        <v>0.0078389092910167</v>
      </c>
      <c r="S343" s="3">
        <v>0.0079518283721236</v>
      </c>
      <c r="T343" s="3">
        <v>0.008605416350291</v>
      </c>
      <c r="U343" s="3">
        <v>0.0093327312216416</v>
      </c>
      <c r="V343" s="3">
        <v>0.0106023584404547</v>
      </c>
      <c r="W343" s="3">
        <v>0.0115844240305666</v>
      </c>
      <c r="X343" s="3">
        <v>0.0122061569858108</v>
      </c>
      <c r="Y343" s="3">
        <v>0.0130302293843824</v>
      </c>
      <c r="Z343" s="3">
        <v>0.0136723852651746</v>
      </c>
      <c r="AA343" s="3">
        <v>0.0147761294446126</v>
      </c>
      <c r="AB343" s="3">
        <v>0.0160121512456724</v>
      </c>
      <c r="AC343" s="3">
        <v>0.0175574223917264</v>
      </c>
      <c r="AD343" s="3">
        <v>0.0199990826108894</v>
      </c>
      <c r="AE343" s="3">
        <v>0.0226018930238565</v>
      </c>
      <c r="AF343" s="3">
        <v>0.0262389852388169</v>
      </c>
      <c r="AG343" s="3">
        <v>0.0291144211362661</v>
      </c>
      <c r="AH343" s="3">
        <v>0.033924777073534</v>
      </c>
      <c r="AI343" s="3">
        <v>0.0358253915600542</v>
      </c>
      <c r="AJ343" s="3">
        <v>0.0375143108176469</v>
      </c>
      <c r="AK343" s="3">
        <v>0.0402941859841647</v>
      </c>
      <c r="AL343" s="3">
        <v>0.041106251139056</v>
      </c>
      <c r="AM343" s="3">
        <v>0.0407627482855915</v>
      </c>
      <c r="AN343" s="3">
        <v>0.0396555870893261</v>
      </c>
      <c r="AO343" s="3">
        <v>0.0403820589828172</v>
      </c>
      <c r="AP343" s="3">
        <v>0.0411394308861572</v>
      </c>
      <c r="AQ343" s="3">
        <v>0.0421586019860933</v>
      </c>
      <c r="AR343" s="3">
        <v>0.0433239076141922</v>
      </c>
      <c r="AS343" s="3">
        <v>0.0445241172301663</v>
      </c>
      <c r="AT343" s="3">
        <v>0.0455342241442652</v>
      </c>
      <c r="AU343" s="3">
        <v>0.0464861100853547</v>
      </c>
      <c r="AV343" s="3">
        <v>0.0472865756902571</v>
      </c>
      <c r="AW343" s="3">
        <v>0.0478850589305741</v>
      </c>
      <c r="AX343" s="3">
        <v>0.0482715141326048</v>
      </c>
      <c r="AY343" s="3">
        <v>0.0480234504121493</v>
      </c>
      <c r="AZ343" s="3">
        <v>0.0473047304730473</v>
      </c>
      <c r="BA343" s="3">
        <v>0.0459383299207331</v>
      </c>
      <c r="BB343" s="3">
        <v>0.0435642970647318</v>
      </c>
      <c r="BC343" s="3">
        <v>0.0407380073800738</v>
      </c>
      <c r="BD343" s="3">
        <v>0.0383981702234886</v>
      </c>
      <c r="BE343" s="3">
        <v>0.0369283420006118</v>
      </c>
      <c r="BF343" s="3">
        <v>0.0361698327803209</v>
      </c>
      <c r="BG343" s="3">
        <v>0.0358864787031446</v>
      </c>
      <c r="BH343" s="3">
        <v>0.0359799773223817</v>
      </c>
      <c r="BI343" s="3">
        <v>0.0363835716569967</v>
      </c>
      <c r="BJ343" s="3">
        <v>0.037098832968636</v>
      </c>
      <c r="BK343" s="3">
        <v>0.0380422449553859</v>
      </c>
      <c r="BL343" s="3">
        <v>0.0393121731551424</v>
      </c>
      <c r="BM343" s="3">
        <v>0.0409676125173244</v>
      </c>
      <c r="BN343" s="3">
        <v>0.0430954164306984</v>
      </c>
      <c r="BO343" s="3">
        <v>0.0455388362502422</v>
      </c>
      <c r="BP343" s="3">
        <v>0.0476618371808649</v>
      </c>
      <c r="BQ343" s="3">
        <v>0.0490354826330716</v>
      </c>
      <c r="BR343" s="3">
        <v>0.0493821346494368</v>
      </c>
      <c r="BS343" s="3">
        <v>0.0489766845529227</v>
      </c>
      <c r="BT343" s="3">
        <v>0.048532049376085</v>
      </c>
      <c r="BU343" s="3">
        <v>0.0482878364039741</v>
      </c>
      <c r="BV343" s="3">
        <v>0.0484097808902123</v>
      </c>
      <c r="BW343" s="3">
        <v>0.0486755451485438</v>
      </c>
      <c r="BX343" s="3">
        <v>0.0490721245654409</v>
      </c>
      <c r="BY343" s="3">
        <v>0.0494598476947598</v>
      </c>
      <c r="BZ343" s="3">
        <v>0.0496739377077969</v>
      </c>
      <c r="CA343" s="3">
        <v>0.0494337161267369</v>
      </c>
      <c r="CB343" s="3">
        <v>0.0487556281232992</v>
      </c>
      <c r="CC343" s="3">
        <v>0.0478921539644061</v>
      </c>
      <c r="CD343" s="3">
        <v>0.0469559585492228</v>
      </c>
      <c r="CE343" s="3">
        <v>0.046027434735032</v>
      </c>
      <c r="CF343" s="3">
        <v>0.045112269914776</v>
      </c>
      <c r="CG343" s="3">
        <v>0.0442990183740247</v>
      </c>
      <c r="CH343" s="3">
        <v>0.0435501706812828</v>
      </c>
      <c r="CI343" s="3">
        <v>0.0429187421720383</v>
      </c>
      <c r="CJ343" s="3">
        <v>0.0423703816474305</v>
      </c>
      <c r="CK343" s="3">
        <v>0.0419482461620005</v>
      </c>
      <c r="CL343" s="3">
        <v>0.0416241468735079</v>
      </c>
      <c r="CM343" s="3">
        <v>0.0415189262442683</v>
      </c>
      <c r="CN343" s="3">
        <v>0.0415350600126342</v>
      </c>
      <c r="CO343" s="3">
        <v>0.0417033094191159</v>
      </c>
      <c r="CP343" s="3">
        <v>0.0419992609016999</v>
      </c>
      <c r="CQ343" s="3">
        <v>0.042374132585265</v>
      </c>
      <c r="CR343" s="3">
        <v>0.0428668715834422</v>
      </c>
      <c r="CS343" s="3">
        <v>0.0433954276037257</v>
      </c>
      <c r="CT343" s="3">
        <v>0.0439914461077013</v>
      </c>
      <c r="CU343" s="3">
        <v>0.0446227751089884</v>
      </c>
      <c r="CV343" s="3">
        <v>0.0452274349490624</v>
      </c>
      <c r="CW343" s="3">
        <v>0.0457983310541152</v>
      </c>
      <c r="CX343" s="3">
        <v>0.0463000893788172</v>
      </c>
      <c r="CY343" s="3">
        <v>0.0467306342148373</v>
      </c>
      <c r="CZ343" s="3">
        <v>0.0470741735032948</v>
      </c>
      <c r="DA343" s="3">
        <v>0.0472925821844175</v>
      </c>
      <c r="DB343" s="3">
        <v>0.0474366752616411</v>
      </c>
      <c r="DC343" s="3">
        <v>0.0474524671690193</v>
      </c>
      <c r="DD343" s="3">
        <v>0.0473860245909428</v>
      </c>
      <c r="DE343" s="3">
        <v>0.0472166714244933</v>
      </c>
      <c r="DF343" s="3">
        <v>0.0469764263751281</v>
      </c>
      <c r="DG343" s="3">
        <v>0.0467101194157667</v>
      </c>
      <c r="DH343" s="3">
        <v>0.0463851628537083</v>
      </c>
      <c r="DI343" s="3">
        <v>0.0460360248802187</v>
      </c>
      <c r="DJ343" s="3">
        <v>0.0456924143564027</v>
      </c>
      <c r="DK343" s="3">
        <v>0.0453401938540114</v>
      </c>
      <c r="DL343" s="3">
        <v>0.0450056233401696</v>
      </c>
      <c r="DM343" s="3">
        <v>0.0446998242828013</v>
      </c>
      <c r="DN343" s="3">
        <v>0.0443865697369407</v>
      </c>
      <c r="DO343" s="3">
        <v>0.0441129770421983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0.0056125202374527</v>
      </c>
      <c r="J344" s="3">
        <v>0.0058651709833289</v>
      </c>
      <c r="K344" s="3">
        <v>0.00611492781102</v>
      </c>
      <c r="L344" s="3">
        <v>0.0062402236496156</v>
      </c>
      <c r="M344" s="3">
        <v>0.0066005051311181</v>
      </c>
      <c r="N344" s="3">
        <v>0.0069489300522992</v>
      </c>
      <c r="O344" s="3">
        <v>0.0073639168076425</v>
      </c>
      <c r="P344" s="3">
        <v>0.0076548057620612</v>
      </c>
      <c r="Q344" s="3">
        <v>0.007899648904493101</v>
      </c>
      <c r="R344" s="3">
        <v>0.0078389092910167</v>
      </c>
      <c r="S344" s="3">
        <v>0.0079518283721236</v>
      </c>
      <c r="T344" s="3">
        <v>0.008605416350291</v>
      </c>
      <c r="U344" s="3">
        <v>0.0093327312216416</v>
      </c>
      <c r="V344" s="3">
        <v>0.0106023584404547</v>
      </c>
      <c r="W344" s="3">
        <v>0.0115844240305666</v>
      </c>
      <c r="X344" s="3">
        <v>0.0122061569858108</v>
      </c>
      <c r="Y344" s="3">
        <v>0.0130302293843824</v>
      </c>
      <c r="Z344" s="3">
        <v>0.0136723852651746</v>
      </c>
      <c r="AA344" s="3">
        <v>0.0147761294446126</v>
      </c>
      <c r="AB344" s="3">
        <v>0.0160121512456724</v>
      </c>
      <c r="AC344" s="3">
        <v>0.0175574223917264</v>
      </c>
      <c r="AD344" s="3">
        <v>0.0199990826108894</v>
      </c>
      <c r="AE344" s="3">
        <v>0.0226018930238565</v>
      </c>
      <c r="AF344" s="3">
        <v>0.0262389852388169</v>
      </c>
      <c r="AG344" s="3">
        <v>0.0291144211362661</v>
      </c>
      <c r="AH344" s="3">
        <v>0.033924777073534</v>
      </c>
      <c r="AI344" s="3">
        <v>0.0358253915600542</v>
      </c>
      <c r="AJ344" s="3">
        <v>0.0375143108176469</v>
      </c>
      <c r="AK344" s="3">
        <v>0.0402941859841647</v>
      </c>
      <c r="AL344" s="3">
        <v>0.041106251139056</v>
      </c>
      <c r="AM344" s="3">
        <v>0.0407627482855915</v>
      </c>
      <c r="AN344" s="3">
        <v>0.0396555870893261</v>
      </c>
      <c r="AO344" s="3">
        <v>0.0403820589828172</v>
      </c>
      <c r="AP344" s="3">
        <v>0.0411394308861572</v>
      </c>
      <c r="AQ344" s="3">
        <v>0.0421586019860933</v>
      </c>
      <c r="AR344" s="3">
        <v>0.0433239076141922</v>
      </c>
      <c r="AS344" s="3">
        <v>0.0445241172301663</v>
      </c>
      <c r="AT344" s="3">
        <v>0.0455342241442652</v>
      </c>
      <c r="AU344" s="3">
        <v>0.0464861100853547</v>
      </c>
      <c r="AV344" s="3">
        <v>0.0472865756902571</v>
      </c>
      <c r="AW344" s="3">
        <v>0.0478850589305741</v>
      </c>
      <c r="AX344" s="3">
        <v>0.0482715141326048</v>
      </c>
      <c r="AY344" s="3">
        <v>0.0480234504121493</v>
      </c>
      <c r="AZ344" s="3">
        <v>0.0473047304730473</v>
      </c>
      <c r="BA344" s="3">
        <v>0.0459383299207331</v>
      </c>
      <c r="BB344" s="3">
        <v>0.0435642970647318</v>
      </c>
      <c r="BC344" s="3">
        <v>0.0407380073800738</v>
      </c>
      <c r="BD344" s="3">
        <v>0.0383981702234886</v>
      </c>
      <c r="BE344" s="3">
        <v>0.0369283420006118</v>
      </c>
      <c r="BF344" s="3">
        <v>0.0361698327803209</v>
      </c>
      <c r="BG344" s="3">
        <v>0.0358864787031446</v>
      </c>
      <c r="BH344" s="3">
        <v>0.0359799773223817</v>
      </c>
      <c r="BI344" s="3">
        <v>0.0363835716569967</v>
      </c>
      <c r="BJ344" s="3">
        <v>0.037098832968636</v>
      </c>
      <c r="BK344" s="3">
        <v>0.0380422449553859</v>
      </c>
      <c r="BL344" s="3">
        <v>0.0393121731551424</v>
      </c>
      <c r="BM344" s="3">
        <v>0.0409676125173244</v>
      </c>
      <c r="BN344" s="3">
        <v>0.0430954164306984</v>
      </c>
      <c r="BO344" s="3">
        <v>0.0455388362502422</v>
      </c>
      <c r="BP344" s="3">
        <v>0.0476618371808649</v>
      </c>
      <c r="BQ344" s="3">
        <v>0.0490354826330716</v>
      </c>
      <c r="BR344" s="3">
        <v>0.0493821346494368</v>
      </c>
      <c r="BS344" s="3">
        <v>0.0489766845529227</v>
      </c>
      <c r="BT344" s="3">
        <v>0.048532049376085</v>
      </c>
      <c r="BU344" s="3">
        <v>0.0482878364039741</v>
      </c>
      <c r="BV344" s="3">
        <v>0.0484097808902123</v>
      </c>
      <c r="BW344" s="3">
        <v>0.0486755451485438</v>
      </c>
      <c r="BX344" s="3">
        <v>0.0490721245654409</v>
      </c>
      <c r="BY344" s="3">
        <v>0.0494598476947598</v>
      </c>
      <c r="BZ344" s="3">
        <v>0.0496739377077969</v>
      </c>
      <c r="CA344" s="3">
        <v>0.0494337161267369</v>
      </c>
      <c r="CB344" s="3">
        <v>0.0487556281232992</v>
      </c>
      <c r="CC344" s="3">
        <v>0.0478921539644061</v>
      </c>
      <c r="CD344" s="3">
        <v>0.0469559585492228</v>
      </c>
      <c r="CE344" s="3">
        <v>0.046027434735032</v>
      </c>
      <c r="CF344" s="3">
        <v>0.045112269914776</v>
      </c>
      <c r="CG344" s="3">
        <v>0.0442990183740247</v>
      </c>
      <c r="CH344" s="3">
        <v>0.0435501706812828</v>
      </c>
      <c r="CI344" s="3">
        <v>0.0429187421720383</v>
      </c>
      <c r="CJ344" s="3">
        <v>0.0423703816474305</v>
      </c>
      <c r="CK344" s="3">
        <v>0.0419482461620005</v>
      </c>
      <c r="CL344" s="3">
        <v>0.0416241468735079</v>
      </c>
      <c r="CM344" s="3">
        <v>0.0415189262442683</v>
      </c>
      <c r="CN344" s="3">
        <v>0.0415350600126342</v>
      </c>
      <c r="CO344" s="3">
        <v>0.0417033094191159</v>
      </c>
      <c r="CP344" s="3">
        <v>0.0419992609016999</v>
      </c>
      <c r="CQ344" s="3">
        <v>0.042374132585265</v>
      </c>
      <c r="CR344" s="3">
        <v>0.0428668715834422</v>
      </c>
      <c r="CS344" s="3">
        <v>0.0433954276037257</v>
      </c>
      <c r="CT344" s="3">
        <v>0.0439914461077013</v>
      </c>
      <c r="CU344" s="3">
        <v>0.0446227751089884</v>
      </c>
      <c r="CV344" s="3">
        <v>0.0452274349490624</v>
      </c>
      <c r="CW344" s="3">
        <v>0.0457983310541152</v>
      </c>
      <c r="CX344" s="3">
        <v>0.0463000893788172</v>
      </c>
      <c r="CY344" s="3">
        <v>0.0467306342148373</v>
      </c>
      <c r="CZ344" s="3">
        <v>0.0470741735032948</v>
      </c>
      <c r="DA344" s="3">
        <v>0.0472925821844175</v>
      </c>
      <c r="DB344" s="3">
        <v>0.0474366752616411</v>
      </c>
      <c r="DC344" s="3">
        <v>0.0474524671690193</v>
      </c>
      <c r="DD344" s="3">
        <v>0.0473860245909428</v>
      </c>
      <c r="DE344" s="3">
        <v>0.0472166714244933</v>
      </c>
      <c r="DF344" s="3">
        <v>0.0469764263751281</v>
      </c>
      <c r="DG344" s="3">
        <v>0.0467101194157667</v>
      </c>
      <c r="DH344" s="3">
        <v>0.0463851628537083</v>
      </c>
      <c r="DI344" s="3">
        <v>0.0460360248802187</v>
      </c>
      <c r="DJ344" s="3">
        <v>0.0456924143564027</v>
      </c>
      <c r="DK344" s="3">
        <v>0.0453401938540114</v>
      </c>
      <c r="DL344" s="3">
        <v>0.0450056233401696</v>
      </c>
      <c r="DM344" s="3">
        <v>0.0446998242828013</v>
      </c>
      <c r="DN344" s="3">
        <v>0.0443865697369407</v>
      </c>
      <c r="DO344" s="3">
        <v>0.0441129770421983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0.0001572274069831</v>
      </c>
      <c r="S391" s="3">
        <v>0</v>
      </c>
      <c r="T391" s="3">
        <v>0.000143056793547</v>
      </c>
      <c r="U391" s="3">
        <v>0.0001182719394447</v>
      </c>
      <c r="V391" s="3">
        <v>0.0001062360565175</v>
      </c>
      <c r="W391" s="3">
        <v>0</v>
      </c>
      <c r="X391" s="3">
        <v>8.66367609402976E-05</v>
      </c>
      <c r="Y391" s="3">
        <v>8.41263016208334E-05</v>
      </c>
      <c r="Z391" s="3">
        <v>6.96682051728642E-05</v>
      </c>
      <c r="AA391" s="3">
        <v>6.72789046994315E-05</v>
      </c>
      <c r="AB391" s="3">
        <v>5.09130405267803E-05</v>
      </c>
      <c r="AC391" s="3">
        <v>4.2948684911268E-05</v>
      </c>
      <c r="AD391" s="3">
        <v>3.66955644236503E-05</v>
      </c>
      <c r="AE391" s="3">
        <v>4.61263122935848E-05</v>
      </c>
      <c r="AF391" s="3">
        <v>3.74174477558886E-05</v>
      </c>
      <c r="AG391" s="3">
        <v>4.56625174659129E-05</v>
      </c>
      <c r="AH391" s="3">
        <v>4.54025389099758E-05</v>
      </c>
      <c r="AI391" s="3">
        <v>4.48265660160838E-05</v>
      </c>
      <c r="AJ391" s="3">
        <v>5.3249554034985E-05</v>
      </c>
      <c r="AK391" s="3">
        <v>6.25547353934693E-05</v>
      </c>
      <c r="AL391" s="3">
        <v>0</v>
      </c>
      <c r="AM391" s="3">
        <v>5.6056953865127E-05</v>
      </c>
      <c r="AN391" s="3">
        <v>6.73433065563519E-05</v>
      </c>
      <c r="AO391" s="3">
        <v>0.0004726502880212</v>
      </c>
      <c r="AP391" s="3">
        <v>0.0005013335472356</v>
      </c>
      <c r="AQ391" s="3">
        <v>0.0005097775330845</v>
      </c>
      <c r="AR391" s="3">
        <v>0.0005469669136617</v>
      </c>
      <c r="AS391" s="3">
        <v>0.000541960228457</v>
      </c>
      <c r="AT391" s="3">
        <v>0.0005458228804752</v>
      </c>
      <c r="AU391" s="3">
        <v>0.0005064306137306</v>
      </c>
      <c r="AV391" s="3">
        <v>0.0004654607003067</v>
      </c>
      <c r="AW391" s="3">
        <v>0.000423199813792</v>
      </c>
      <c r="AX391" s="3">
        <v>0.0003572554376379</v>
      </c>
      <c r="AY391" s="3">
        <v>0.0003014459008554</v>
      </c>
      <c r="AZ391" s="3">
        <v>0.0002570350492993</v>
      </c>
      <c r="BA391" s="3">
        <v>0.0002230016015569</v>
      </c>
      <c r="BB391" s="3">
        <v>0.0001998820695789</v>
      </c>
      <c r="BC391" s="3">
        <v>0.0001771217712177</v>
      </c>
      <c r="BD391" s="3">
        <v>0.0001453741931732</v>
      </c>
      <c r="BE391" s="3">
        <v>0.0001242734781278</v>
      </c>
      <c r="BF391" s="3">
        <v>0.0001127957363211</v>
      </c>
      <c r="BG391" s="3">
        <v>0.0001114775419202</v>
      </c>
      <c r="BH391" s="3">
        <v>8.29668962084128E-05</v>
      </c>
      <c r="BI391" s="3">
        <v>7.30960756544383E-05</v>
      </c>
      <c r="BJ391" s="3">
        <v>7.29394602479942E-05</v>
      </c>
      <c r="BK391" s="3">
        <v>6.35398985177049E-05</v>
      </c>
      <c r="BL391" s="3">
        <v>5.44741429401511E-05</v>
      </c>
      <c r="BM391" s="3">
        <v>5.47085856007003E-05</v>
      </c>
      <c r="BN391" s="3">
        <v>5.48055317050001E-05</v>
      </c>
      <c r="BO391" s="3">
        <v>5.53551494127741E-05</v>
      </c>
      <c r="BP391" s="3">
        <v>5.55823174120873E-05</v>
      </c>
      <c r="BQ391" s="3">
        <v>5.61582164150467E-05</v>
      </c>
      <c r="BR391" s="3">
        <v>5.65120747466375E-05</v>
      </c>
      <c r="BS391" s="3">
        <v>5.69827627142789E-05</v>
      </c>
      <c r="BT391" s="3">
        <v>5.75478846356739E-05</v>
      </c>
      <c r="BU391" s="3">
        <v>5.78759525417189E-05</v>
      </c>
      <c r="BV391" s="3">
        <v>5.81964907516077E-05</v>
      </c>
      <c r="BW391" s="3">
        <v>6.82960144397288E-05</v>
      </c>
      <c r="BX391" s="3">
        <v>7.834304460657101E-05</v>
      </c>
      <c r="BY391" s="3">
        <v>7.87107184320825E-05</v>
      </c>
      <c r="BZ391" s="3">
        <v>7.89258195953079E-05</v>
      </c>
      <c r="CA391" s="3">
        <v>7.90623208744293E-05</v>
      </c>
      <c r="CB391" s="3">
        <v>7.91648112414032E-05</v>
      </c>
      <c r="CC391" s="3">
        <v>7.88348213405861E-05</v>
      </c>
      <c r="CD391" s="3">
        <v>7.850525985241011E-05</v>
      </c>
      <c r="CE391" s="3">
        <v>7.816163826793809E-05</v>
      </c>
      <c r="CF391" s="3">
        <v>7.78300968984706E-05</v>
      </c>
      <c r="CG391" s="3">
        <v>7.744583631822491E-05</v>
      </c>
      <c r="CH391" s="3">
        <v>7.69267753257368E-05</v>
      </c>
      <c r="CI391" s="3">
        <v>7.648695419387531E-05</v>
      </c>
      <c r="CJ391" s="3">
        <v>7.612015566571829E-05</v>
      </c>
      <c r="CK391" s="3">
        <v>7.57188558880875E-05</v>
      </c>
      <c r="CL391" s="3">
        <v>7.48972503346971E-05</v>
      </c>
      <c r="CM391" s="3">
        <v>7.42569662316446E-05</v>
      </c>
      <c r="CN391" s="3">
        <v>6.50291702277879E-05</v>
      </c>
      <c r="CO391" s="3">
        <v>6.47998148576718E-05</v>
      </c>
      <c r="CP391" s="3">
        <v>6.46711012564671E-05</v>
      </c>
      <c r="CQ391" s="3">
        <v>5.53668979772627E-05</v>
      </c>
      <c r="CR391" s="3">
        <v>5.52170952126778E-05</v>
      </c>
      <c r="CS391" s="3">
        <v>5.52221772263741E-05</v>
      </c>
      <c r="CT391" s="3">
        <v>5.55447551864915E-05</v>
      </c>
      <c r="CU391" s="3">
        <v>5.55355010690584E-05</v>
      </c>
      <c r="CV391" s="3">
        <v>5.56188993019828E-05</v>
      </c>
      <c r="CW391" s="3">
        <v>5.58175881220173E-05</v>
      </c>
      <c r="CX391" s="3">
        <v>5.58617607626992E-05</v>
      </c>
      <c r="CY391" s="3">
        <v>5.61666276620641E-05</v>
      </c>
      <c r="CZ391" s="3">
        <v>5.63200480597744E-05</v>
      </c>
      <c r="DA391" s="3">
        <v>6.60115803172328E-05</v>
      </c>
      <c r="DB391" s="3">
        <v>7.58380100106173E-05</v>
      </c>
      <c r="DC391" s="3">
        <v>7.56365286615171E-05</v>
      </c>
      <c r="DD391" s="3">
        <v>7.60152790710933E-05</v>
      </c>
      <c r="DE391" s="3">
        <v>7.61252259967647E-05</v>
      </c>
      <c r="DF391" s="3">
        <v>7.59214971719242E-05</v>
      </c>
      <c r="DG391" s="3">
        <v>7.61216042628098E-05</v>
      </c>
      <c r="DH391" s="3">
        <v>7.6322768990059E-05</v>
      </c>
      <c r="DI391" s="3">
        <v>7.62028137888992E-05</v>
      </c>
      <c r="DJ391" s="3">
        <v>7.5979903315573E-05</v>
      </c>
      <c r="DK391" s="3">
        <v>7.594672337355339E-05</v>
      </c>
      <c r="DL391" s="3">
        <v>7.56079350527838E-05</v>
      </c>
      <c r="DM391" s="3">
        <v>7.51731331222221E-05</v>
      </c>
      <c r="DN391" s="3">
        <v>7.49456643933148E-05</v>
      </c>
      <c r="DO391" s="3">
        <v>7.4720266004147E-05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0.0001572274069831</v>
      </c>
      <c r="S392" s="3">
        <v>0</v>
      </c>
      <c r="T392" s="3">
        <v>0.000143056793547</v>
      </c>
      <c r="U392" s="3">
        <v>0.0001182719394447</v>
      </c>
      <c r="V392" s="3">
        <v>0.0001062360565175</v>
      </c>
      <c r="W392" s="3">
        <v>0</v>
      </c>
      <c r="X392" s="3">
        <v>8.66367609402976E-05</v>
      </c>
      <c r="Y392" s="3">
        <v>8.41263016208334E-05</v>
      </c>
      <c r="Z392" s="3">
        <v>6.96682051728642E-05</v>
      </c>
      <c r="AA392" s="3">
        <v>6.72789046994315E-05</v>
      </c>
      <c r="AB392" s="3">
        <v>5.09130405267803E-05</v>
      </c>
      <c r="AC392" s="3">
        <v>4.2948684911268E-05</v>
      </c>
      <c r="AD392" s="3">
        <v>3.66955644236503E-05</v>
      </c>
      <c r="AE392" s="3">
        <v>4.61263122935848E-05</v>
      </c>
      <c r="AF392" s="3">
        <v>3.74174477558886E-05</v>
      </c>
      <c r="AG392" s="3">
        <v>4.56625174659129E-05</v>
      </c>
      <c r="AH392" s="3">
        <v>4.54025389099758E-05</v>
      </c>
      <c r="AI392" s="3">
        <v>4.48265660160838E-05</v>
      </c>
      <c r="AJ392" s="3">
        <v>5.3249554034985E-05</v>
      </c>
      <c r="AK392" s="3">
        <v>6.25547353934693E-05</v>
      </c>
      <c r="AL392" s="3">
        <v>0</v>
      </c>
      <c r="AM392" s="3">
        <v>5.6056953865127E-05</v>
      </c>
      <c r="AN392" s="3">
        <v>6.73433065563519E-05</v>
      </c>
      <c r="AO392" s="3">
        <v>0.0004726502880212</v>
      </c>
      <c r="AP392" s="3">
        <v>0.0005013335472356</v>
      </c>
      <c r="AQ392" s="3">
        <v>0.0005097775330845</v>
      </c>
      <c r="AR392" s="3">
        <v>0.0005469669136617</v>
      </c>
      <c r="AS392" s="3">
        <v>0.000541960228457</v>
      </c>
      <c r="AT392" s="3">
        <v>0.0005458228804752</v>
      </c>
      <c r="AU392" s="3">
        <v>0.0005064306137306</v>
      </c>
      <c r="AV392" s="3">
        <v>0.0004654607003067</v>
      </c>
      <c r="AW392" s="3">
        <v>0.000423199813792</v>
      </c>
      <c r="AX392" s="3">
        <v>0.0003572554376379</v>
      </c>
      <c r="AY392" s="3">
        <v>0.0003014459008554</v>
      </c>
      <c r="AZ392" s="3">
        <v>0.0002570350492993</v>
      </c>
      <c r="BA392" s="3">
        <v>0.0002230016015569</v>
      </c>
      <c r="BB392" s="3">
        <v>0.0001998820695789</v>
      </c>
      <c r="BC392" s="3">
        <v>0.0001771217712177</v>
      </c>
      <c r="BD392" s="3">
        <v>0.0001453741931732</v>
      </c>
      <c r="BE392" s="3">
        <v>0.0001242734781278</v>
      </c>
      <c r="BF392" s="3">
        <v>0.0001127957363211</v>
      </c>
      <c r="BG392" s="3">
        <v>0.0001114775419202</v>
      </c>
      <c r="BH392" s="3">
        <v>8.29668962084128E-05</v>
      </c>
      <c r="BI392" s="3">
        <v>7.30960756544383E-05</v>
      </c>
      <c r="BJ392" s="3">
        <v>7.29394602479942E-05</v>
      </c>
      <c r="BK392" s="3">
        <v>6.35398985177049E-05</v>
      </c>
      <c r="BL392" s="3">
        <v>5.44741429401511E-05</v>
      </c>
      <c r="BM392" s="3">
        <v>5.47085856007003E-05</v>
      </c>
      <c r="BN392" s="3">
        <v>5.48055317050001E-05</v>
      </c>
      <c r="BO392" s="3">
        <v>5.53551494127741E-05</v>
      </c>
      <c r="BP392" s="3">
        <v>5.55823174120873E-05</v>
      </c>
      <c r="BQ392" s="3">
        <v>5.61582164150467E-05</v>
      </c>
      <c r="BR392" s="3">
        <v>5.65120747466375E-05</v>
      </c>
      <c r="BS392" s="3">
        <v>5.69827627142789E-05</v>
      </c>
      <c r="BT392" s="3">
        <v>5.75478846356739E-05</v>
      </c>
      <c r="BU392" s="3">
        <v>5.78759525417189E-05</v>
      </c>
      <c r="BV392" s="3">
        <v>5.81964907516077E-05</v>
      </c>
      <c r="BW392" s="3">
        <v>6.82960144397288E-05</v>
      </c>
      <c r="BX392" s="3">
        <v>7.834304460657101E-05</v>
      </c>
      <c r="BY392" s="3">
        <v>7.87107184320825E-05</v>
      </c>
      <c r="BZ392" s="3">
        <v>7.89258195953079E-05</v>
      </c>
      <c r="CA392" s="3">
        <v>7.90623208744293E-05</v>
      </c>
      <c r="CB392" s="3">
        <v>7.91648112414032E-05</v>
      </c>
      <c r="CC392" s="3">
        <v>7.88348213405861E-05</v>
      </c>
      <c r="CD392" s="3">
        <v>7.850525985241011E-05</v>
      </c>
      <c r="CE392" s="3">
        <v>7.816163826793809E-05</v>
      </c>
      <c r="CF392" s="3">
        <v>7.78300968984706E-05</v>
      </c>
      <c r="CG392" s="3">
        <v>7.744583631822491E-05</v>
      </c>
      <c r="CH392" s="3">
        <v>7.69267753257368E-05</v>
      </c>
      <c r="CI392" s="3">
        <v>7.648695419387531E-05</v>
      </c>
      <c r="CJ392" s="3">
        <v>7.612015566571829E-05</v>
      </c>
      <c r="CK392" s="3">
        <v>7.57188558880875E-05</v>
      </c>
      <c r="CL392" s="3">
        <v>7.48972503346971E-05</v>
      </c>
      <c r="CM392" s="3">
        <v>7.42569662316446E-05</v>
      </c>
      <c r="CN392" s="3">
        <v>6.50291702277879E-05</v>
      </c>
      <c r="CO392" s="3">
        <v>6.47998148576718E-05</v>
      </c>
      <c r="CP392" s="3">
        <v>6.46711012564671E-05</v>
      </c>
      <c r="CQ392" s="3">
        <v>5.53668979772627E-05</v>
      </c>
      <c r="CR392" s="3">
        <v>5.52170952126778E-05</v>
      </c>
      <c r="CS392" s="3">
        <v>5.52221772263741E-05</v>
      </c>
      <c r="CT392" s="3">
        <v>5.55447551864915E-05</v>
      </c>
      <c r="CU392" s="3">
        <v>5.55355010690584E-05</v>
      </c>
      <c r="CV392" s="3">
        <v>5.56188993019828E-05</v>
      </c>
      <c r="CW392" s="3">
        <v>5.58175881220173E-05</v>
      </c>
      <c r="CX392" s="3">
        <v>5.58617607626992E-05</v>
      </c>
      <c r="CY392" s="3">
        <v>5.61666276620641E-05</v>
      </c>
      <c r="CZ392" s="3">
        <v>5.63200480597744E-05</v>
      </c>
      <c r="DA392" s="3">
        <v>6.60115803172328E-05</v>
      </c>
      <c r="DB392" s="3">
        <v>7.58380100106173E-05</v>
      </c>
      <c r="DC392" s="3">
        <v>7.56365286615171E-05</v>
      </c>
      <c r="DD392" s="3">
        <v>7.60152790710933E-05</v>
      </c>
      <c r="DE392" s="3">
        <v>7.61252259967647E-05</v>
      </c>
      <c r="DF392" s="3">
        <v>7.59214971719242E-05</v>
      </c>
      <c r="DG392" s="3">
        <v>7.61216042628098E-05</v>
      </c>
      <c r="DH392" s="3">
        <v>7.6322768990059E-05</v>
      </c>
      <c r="DI392" s="3">
        <v>7.62028137888992E-05</v>
      </c>
      <c r="DJ392" s="3">
        <v>7.5979903315573E-05</v>
      </c>
      <c r="DK392" s="3">
        <v>7.594672337355339E-05</v>
      </c>
      <c r="DL392" s="3">
        <v>7.56079350527838E-05</v>
      </c>
      <c r="DM392" s="3">
        <v>7.51731331222221E-05</v>
      </c>
      <c r="DN392" s="3">
        <v>7.49456643933148E-05</v>
      </c>
      <c r="DO392" s="3">
        <v>7.4720266004147E-05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0.253868123727313</v>
      </c>
      <c r="J83" s="3">
        <v>0.253530463124586</v>
      </c>
      <c r="K83" s="3">
        <v>0.252278789196032</v>
      </c>
      <c r="L83" s="3">
        <v>0.251015593908551</v>
      </c>
      <c r="M83" s="3">
        <v>0.254463206804344</v>
      </c>
      <c r="N83" s="3">
        <v>0.263770595156348</v>
      </c>
      <c r="O83" s="3">
        <v>0.271566862061479</v>
      </c>
      <c r="P83" s="3">
        <v>0.281917204355162</v>
      </c>
      <c r="Q83" s="3">
        <v>0.284244467964654</v>
      </c>
      <c r="R83" s="3">
        <v>0.27022543387334</v>
      </c>
      <c r="S83" s="3">
        <v>0.257375548998912</v>
      </c>
      <c r="T83" s="3">
        <v>0.250896233498519</v>
      </c>
      <c r="U83" s="3">
        <v>0.249614342638169</v>
      </c>
      <c r="V83" s="3">
        <v>0.247623066332341</v>
      </c>
      <c r="W83" s="3">
        <v>0.245376197538782</v>
      </c>
      <c r="X83" s="3">
        <v>0.243729592961606</v>
      </c>
      <c r="Y83" s="3">
        <v>0.241319613148056</v>
      </c>
      <c r="Z83" s="3">
        <v>0.237247522206176</v>
      </c>
      <c r="AA83" s="3">
        <v>0.232897976156162</v>
      </c>
      <c r="AB83" s="3">
        <v>0.230165593026815</v>
      </c>
      <c r="AC83" s="3">
        <v>0.230505229734778</v>
      </c>
      <c r="AD83" s="3">
        <v>0.238700915579207</v>
      </c>
      <c r="AE83" s="3">
        <v>0.252434812498977</v>
      </c>
      <c r="AF83" s="3">
        <v>0.261609641259362</v>
      </c>
      <c r="AG83" s="3">
        <v>0.265819424269437</v>
      </c>
      <c r="AH83" s="3">
        <v>0.26051240071683</v>
      </c>
      <c r="AI83" s="3">
        <v>0.250794097229198</v>
      </c>
      <c r="AJ83" s="3">
        <v>0.247039425374828</v>
      </c>
      <c r="AK83" s="3">
        <v>0.246468379328843</v>
      </c>
      <c r="AL83" s="3">
        <v>0.248358036598889</v>
      </c>
      <c r="AM83" s="3">
        <v>0.249341743899143</v>
      </c>
      <c r="AN83" s="3">
        <v>0.252121775668551</v>
      </c>
      <c r="AO83" s="3">
        <v>0.256546643935033</v>
      </c>
      <c r="AP83" s="3">
        <v>0.260400651222401</v>
      </c>
      <c r="AQ83" s="3">
        <v>0.260879028262088</v>
      </c>
      <c r="AR83" s="3">
        <v>0.259049254628118</v>
      </c>
      <c r="AS83" s="3">
        <v>0.258016285374462</v>
      </c>
      <c r="AT83" s="3">
        <v>0.257216096807616</v>
      </c>
      <c r="AU83" s="3">
        <v>0.256134942763625</v>
      </c>
      <c r="AV83" s="3">
        <v>0.255080196538347</v>
      </c>
      <c r="AW83" s="3">
        <v>0.254206801824352</v>
      </c>
      <c r="AX83" s="3">
        <v>0.253353384978958</v>
      </c>
      <c r="AY83" s="3">
        <v>0.252345346402283</v>
      </c>
      <c r="AZ83" s="3">
        <v>0.250959747470791</v>
      </c>
      <c r="BA83" s="3">
        <v>0.249289976223629</v>
      </c>
      <c r="BB83" s="3">
        <v>0.247916324161672</v>
      </c>
      <c r="BC83" s="3">
        <v>0.247220170384596</v>
      </c>
      <c r="BD83" s="3">
        <v>0.246658436293999</v>
      </c>
      <c r="BE83" s="3">
        <v>0.246239331394095</v>
      </c>
      <c r="BF83" s="3">
        <v>0.246094192768353</v>
      </c>
      <c r="BG83" s="3">
        <v>0.246044136294366</v>
      </c>
      <c r="BH83" s="3">
        <v>0.246140795341213</v>
      </c>
      <c r="BI83" s="3">
        <v>0.246364810780115</v>
      </c>
      <c r="BJ83" s="3">
        <v>0.247184855911132</v>
      </c>
      <c r="BK83" s="3">
        <v>0.248355718599154</v>
      </c>
      <c r="BL83" s="3">
        <v>0.249093889946415</v>
      </c>
      <c r="BM83" s="3">
        <v>0.249940317794058</v>
      </c>
      <c r="BN83" s="3">
        <v>0.250749047709586</v>
      </c>
      <c r="BO83" s="3">
        <v>0.251550969478844</v>
      </c>
      <c r="BP83" s="3">
        <v>0.252640016118224</v>
      </c>
      <c r="BQ83" s="3">
        <v>0.253219242867513</v>
      </c>
      <c r="BR83" s="3">
        <v>0.253903925494143</v>
      </c>
      <c r="BS83" s="3">
        <v>0.254224677552293</v>
      </c>
      <c r="BT83" s="3">
        <v>0.254344884536587</v>
      </c>
      <c r="BU83" s="3">
        <v>0.254544097592086</v>
      </c>
      <c r="BV83" s="3">
        <v>0.254506907399809</v>
      </c>
      <c r="BW83" s="3">
        <v>0.254566330631272</v>
      </c>
      <c r="BX83" s="3">
        <v>0.254072015242887</v>
      </c>
      <c r="BY83" s="3">
        <v>0.25363431256251</v>
      </c>
      <c r="BZ83" s="3">
        <v>0.253514574908249</v>
      </c>
      <c r="CA83" s="3">
        <v>0.253251647838144</v>
      </c>
      <c r="CB83" s="3">
        <v>0.252987259074904</v>
      </c>
      <c r="CC83" s="3">
        <v>0.252672554993299</v>
      </c>
      <c r="CD83" s="3">
        <v>0.252139149452875</v>
      </c>
      <c r="CE83" s="3">
        <v>0.251470358611357</v>
      </c>
      <c r="CF83" s="3">
        <v>0.250573681476935</v>
      </c>
      <c r="CG83" s="3">
        <v>0.250038815309699</v>
      </c>
      <c r="CH83" s="3">
        <v>0.249989459827891</v>
      </c>
      <c r="CI83" s="3">
        <v>0.249868871643405</v>
      </c>
      <c r="CJ83" s="3">
        <v>0.249639386841678</v>
      </c>
      <c r="CK83" s="3">
        <v>0.24942740036305</v>
      </c>
      <c r="CL83" s="3">
        <v>0.249488461714915</v>
      </c>
      <c r="CM83" s="3">
        <v>0.249497252559338</v>
      </c>
      <c r="CN83" s="3">
        <v>0.2490376864624</v>
      </c>
      <c r="CO83" s="3">
        <v>0.24862338269961</v>
      </c>
      <c r="CP83" s="3">
        <v>0.249190895081403</v>
      </c>
      <c r="CQ83" s="3">
        <v>0.250484351547921</v>
      </c>
      <c r="CR83" s="3">
        <v>0.250843104758266</v>
      </c>
      <c r="CS83" s="3">
        <v>0.250700696261475</v>
      </c>
      <c r="CT83" s="3">
        <v>0.250904648398855</v>
      </c>
      <c r="CU83" s="3">
        <v>0.251181259124895</v>
      </c>
      <c r="CV83" s="3">
        <v>0.251814437142674</v>
      </c>
      <c r="CW83" s="3">
        <v>0.252452723980737</v>
      </c>
      <c r="CX83" s="3">
        <v>0.252297632849598</v>
      </c>
      <c r="CY83" s="3">
        <v>0.2521114629907</v>
      </c>
      <c r="CZ83" s="3">
        <v>0.252474364292437</v>
      </c>
      <c r="DA83" s="3">
        <v>0.252585032644215</v>
      </c>
      <c r="DB83" s="3">
        <v>0.252842381609505</v>
      </c>
      <c r="DC83" s="3">
        <v>0.253064561906178</v>
      </c>
      <c r="DD83" s="3">
        <v>0.252937267471034</v>
      </c>
      <c r="DE83" s="3">
        <v>0.252719805624558</v>
      </c>
      <c r="DF83" s="3">
        <v>0.252160535208259</v>
      </c>
      <c r="DG83" s="3">
        <v>0.252145026791504</v>
      </c>
      <c r="DH83" s="3">
        <v>0.252088898605579</v>
      </c>
      <c r="DI83" s="3">
        <v>0.251617831490138</v>
      </c>
      <c r="DJ83" s="3">
        <v>0.251929680459062</v>
      </c>
      <c r="DK83" s="3">
        <v>0.251997434885106</v>
      </c>
      <c r="DL83" s="3">
        <v>0.251301135598751</v>
      </c>
      <c r="DM83" s="3">
        <v>0.250801411669283</v>
      </c>
      <c r="DN83" s="3">
        <v>0.250627033314553</v>
      </c>
      <c r="DO83" s="3">
        <v>0.250204339468423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0.253986262906889</v>
      </c>
      <c r="J108" s="3">
        <v>0.252317471704129</v>
      </c>
      <c r="K108" s="3">
        <v>0.252041530798008</v>
      </c>
      <c r="L108" s="3">
        <v>0.252871890343616</v>
      </c>
      <c r="M108" s="3">
        <v>0.256122094612228</v>
      </c>
      <c r="N108" s="3">
        <v>0.263838643294783</v>
      </c>
      <c r="O108" s="3">
        <v>0.27059074525304</v>
      </c>
      <c r="P108" s="3">
        <v>0.281510256014806</v>
      </c>
      <c r="Q108" s="3">
        <v>0.284723662918551</v>
      </c>
      <c r="R108" s="3">
        <v>0.270756273358984</v>
      </c>
      <c r="S108" s="3">
        <v>0.257061181722928</v>
      </c>
      <c r="T108" s="3">
        <v>0.251248630255493</v>
      </c>
      <c r="U108" s="3">
        <v>0.251052374948427</v>
      </c>
      <c r="V108" s="3">
        <v>0.248904090344814</v>
      </c>
      <c r="W108" s="3">
        <v>0.244855512295198</v>
      </c>
      <c r="X108" s="3">
        <v>0.242494329048615</v>
      </c>
      <c r="Y108" s="3">
        <v>0.241197635221894</v>
      </c>
      <c r="Z108" s="3">
        <v>0.237450515889825</v>
      </c>
      <c r="AA108" s="3">
        <v>0.232383542503555</v>
      </c>
      <c r="AB108" s="3">
        <v>0.229332875475106</v>
      </c>
      <c r="AC108" s="3">
        <v>0.228931742477413</v>
      </c>
      <c r="AD108" s="3">
        <v>0.237844424100984</v>
      </c>
      <c r="AE108" s="3">
        <v>0.252936823704784</v>
      </c>
      <c r="AF108" s="3">
        <v>0.262563484964695</v>
      </c>
      <c r="AG108" s="3">
        <v>0.266460912343673</v>
      </c>
      <c r="AH108" s="3">
        <v>0.259745543997359</v>
      </c>
      <c r="AI108" s="3">
        <v>0.250877374071016</v>
      </c>
      <c r="AJ108" s="3">
        <v>0.247979199917623</v>
      </c>
      <c r="AK108" s="3">
        <v>0.246824618559192</v>
      </c>
      <c r="AL108" s="3">
        <v>0.247606226916572</v>
      </c>
      <c r="AM108" s="3">
        <v>0.248521997169928</v>
      </c>
      <c r="AN108" s="3">
        <v>0.251867603805631</v>
      </c>
      <c r="AO108" s="3">
        <v>0.256706849046611</v>
      </c>
      <c r="AP108" s="3">
        <v>0.260808030351685</v>
      </c>
      <c r="AQ108" s="3">
        <v>0.261244128654601</v>
      </c>
      <c r="AR108" s="3">
        <v>0.259305186203325</v>
      </c>
      <c r="AS108" s="3">
        <v>0.258225941040553</v>
      </c>
      <c r="AT108" s="3">
        <v>0.257391541778504</v>
      </c>
      <c r="AU108" s="3">
        <v>0.256261594942192</v>
      </c>
      <c r="AV108" s="3">
        <v>0.255143349621266</v>
      </c>
      <c r="AW108" s="3">
        <v>0.254244848433356</v>
      </c>
      <c r="AX108" s="3">
        <v>0.253390863946504</v>
      </c>
      <c r="AY108" s="3">
        <v>0.25238110517506</v>
      </c>
      <c r="AZ108" s="3">
        <v>0.250988390251976</v>
      </c>
      <c r="BA108" s="3">
        <v>0.249294327267513</v>
      </c>
      <c r="BB108" s="3">
        <v>0.247927118813601</v>
      </c>
      <c r="BC108" s="3">
        <v>0.247225894427847</v>
      </c>
      <c r="BD108" s="3">
        <v>0.246649420311822</v>
      </c>
      <c r="BE108" s="3">
        <v>0.246216084080828</v>
      </c>
      <c r="BF108" s="3">
        <v>0.246051481786633</v>
      </c>
      <c r="BG108" s="3">
        <v>0.24598830501428</v>
      </c>
      <c r="BH108" s="3">
        <v>0.246096335246075</v>
      </c>
      <c r="BI108" s="3">
        <v>0.24633360925964</v>
      </c>
      <c r="BJ108" s="3">
        <v>0.247147147147147</v>
      </c>
      <c r="BK108" s="3">
        <v>0.248298674312969</v>
      </c>
      <c r="BL108" s="3">
        <v>0.249013881293415</v>
      </c>
      <c r="BM108" s="3">
        <v>0.249878985096059</v>
      </c>
      <c r="BN108" s="3">
        <v>0.250717024389229</v>
      </c>
      <c r="BO108" s="3">
        <v>0.251521832577617</v>
      </c>
      <c r="BP108" s="3">
        <v>0.252597640235513</v>
      </c>
      <c r="BQ108" s="3">
        <v>0.253168797811156</v>
      </c>
      <c r="BR108" s="3">
        <v>0.253854793046164</v>
      </c>
      <c r="BS108" s="3">
        <v>0.25416097262146</v>
      </c>
      <c r="BT108" s="3">
        <v>0.254279366948002</v>
      </c>
      <c r="BU108" s="3">
        <v>0.254498960628264</v>
      </c>
      <c r="BV108" s="3">
        <v>0.254454834369379</v>
      </c>
      <c r="BW108" s="3">
        <v>0.254497228551025</v>
      </c>
      <c r="BX108" s="3">
        <v>0.254005679247267</v>
      </c>
      <c r="BY108" s="3">
        <v>0.253571613087345</v>
      </c>
      <c r="BZ108" s="3">
        <v>0.253446638908943</v>
      </c>
      <c r="CA108" s="3">
        <v>0.253172888259693</v>
      </c>
      <c r="CB108" s="3">
        <v>0.252925882625679</v>
      </c>
      <c r="CC108" s="3">
        <v>0.252623026636501</v>
      </c>
      <c r="CD108" s="3">
        <v>0.252078623414275</v>
      </c>
      <c r="CE108" s="3">
        <v>0.251414500601835</v>
      </c>
      <c r="CF108" s="3">
        <v>0.250523171895056</v>
      </c>
      <c r="CG108" s="3">
        <v>0.24999875574225</v>
      </c>
      <c r="CH108" s="3">
        <v>0.249956636584846</v>
      </c>
      <c r="CI108" s="3">
        <v>0.249836605740133</v>
      </c>
      <c r="CJ108" s="3">
        <v>0.24959453922235</v>
      </c>
      <c r="CK108" s="3">
        <v>0.249357577414057</v>
      </c>
      <c r="CL108" s="3">
        <v>0.249402388504503</v>
      </c>
      <c r="CM108" s="3">
        <v>0.249400606870468</v>
      </c>
      <c r="CN108" s="3">
        <v>0.248961671672679</v>
      </c>
      <c r="CO108" s="3">
        <v>0.248558090397739</v>
      </c>
      <c r="CP108" s="3">
        <v>0.249121080349581</v>
      </c>
      <c r="CQ108" s="3">
        <v>0.250416929701412</v>
      </c>
      <c r="CR108" s="3">
        <v>0.250782535131833</v>
      </c>
      <c r="CS108" s="3">
        <v>0.25065733458741</v>
      </c>
      <c r="CT108" s="3">
        <v>0.250866821964953</v>
      </c>
      <c r="CU108" s="3">
        <v>0.251137299685487</v>
      </c>
      <c r="CV108" s="3">
        <v>0.251768474440539</v>
      </c>
      <c r="CW108" s="3">
        <v>0.252404308295391</v>
      </c>
      <c r="CX108" s="3">
        <v>0.252228670786438</v>
      </c>
      <c r="CY108" s="3">
        <v>0.252044770707865</v>
      </c>
      <c r="CZ108" s="3">
        <v>0.252411791768411</v>
      </c>
      <c r="DA108" s="3">
        <v>0.25253010451692</v>
      </c>
      <c r="DB108" s="3">
        <v>0.252813043024128</v>
      </c>
      <c r="DC108" s="3">
        <v>0.253015895712686</v>
      </c>
      <c r="DD108" s="3">
        <v>0.252867845929058</v>
      </c>
      <c r="DE108" s="3">
        <v>0.252645436038356</v>
      </c>
      <c r="DF108" s="3">
        <v>0.252081324931905</v>
      </c>
      <c r="DG108" s="3">
        <v>0.2520790358569</v>
      </c>
      <c r="DH108" s="3">
        <v>0.252025508274289</v>
      </c>
      <c r="DI108" s="3">
        <v>0.251560720971072</v>
      </c>
      <c r="DJ108" s="3">
        <v>0.251876668485004</v>
      </c>
      <c r="DK108" s="3">
        <v>0.251934400583278</v>
      </c>
      <c r="DL108" s="3">
        <v>0.251232228632118</v>
      </c>
      <c r="DM108" s="3">
        <v>0.250742369024893</v>
      </c>
      <c r="DN108" s="3">
        <v>0.250595454119389</v>
      </c>
      <c r="DO108" s="3">
        <v>0.25015989057975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0.212285955334847</v>
      </c>
      <c r="J133" s="3">
        <v>0.207026334305681</v>
      </c>
      <c r="K133" s="3">
        <v>0.204951526437395</v>
      </c>
      <c r="L133" s="3">
        <v>0.204335947044581</v>
      </c>
      <c r="M133" s="3">
        <v>0.204187760855869</v>
      </c>
      <c r="N133" s="3">
        <v>0.20391166392823</v>
      </c>
      <c r="O133" s="3">
        <v>0.202770169643697</v>
      </c>
      <c r="P133" s="3">
        <v>0.203023440847053</v>
      </c>
      <c r="Q133" s="3">
        <v>0.203400509641916</v>
      </c>
      <c r="R133" s="3">
        <v>0.208725520597285</v>
      </c>
      <c r="S133" s="3">
        <v>0.218714538151541</v>
      </c>
      <c r="T133" s="3">
        <v>0.225506466851855</v>
      </c>
      <c r="U133" s="3">
        <v>0.233048937995531</v>
      </c>
      <c r="V133" s="3">
        <v>0.232012824366296</v>
      </c>
      <c r="W133" s="3">
        <v>0.218583028314191</v>
      </c>
      <c r="X133" s="3">
        <v>0.206437622063471</v>
      </c>
      <c r="Y133" s="3">
        <v>0.200520263640676</v>
      </c>
      <c r="Z133" s="3">
        <v>0.198874983572864</v>
      </c>
      <c r="AA133" s="3">
        <v>0.196207800413244</v>
      </c>
      <c r="AB133" s="3">
        <v>0.194515130565613</v>
      </c>
      <c r="AC133" s="3">
        <v>0.192676522456789</v>
      </c>
      <c r="AD133" s="3">
        <v>0.189110493246054</v>
      </c>
      <c r="AE133" s="3">
        <v>0.184083598218749</v>
      </c>
      <c r="AF133" s="3">
        <v>0.179749224264639</v>
      </c>
      <c r="AG133" s="3">
        <v>0.179355876106779</v>
      </c>
      <c r="AH133" s="3">
        <v>0.182545471697795</v>
      </c>
      <c r="AI133" s="3">
        <v>0.191425938432569</v>
      </c>
      <c r="AJ133" s="3">
        <v>0.20271299596382</v>
      </c>
      <c r="AK133" s="3">
        <v>0.209593038607585</v>
      </c>
      <c r="AL133" s="3">
        <v>0.211445628316617</v>
      </c>
      <c r="AM133" s="3">
        <v>0.207448288492627</v>
      </c>
      <c r="AN133" s="3">
        <v>0.200732687684788</v>
      </c>
      <c r="AO133" s="3">
        <v>0.196405802637466</v>
      </c>
      <c r="AP133" s="3">
        <v>0.195359793674781</v>
      </c>
      <c r="AQ133" s="3">
        <v>0.196716516719529</v>
      </c>
      <c r="AR133" s="3">
        <v>0.198254867281481</v>
      </c>
      <c r="AS133" s="3">
        <v>0.200924515045491</v>
      </c>
      <c r="AT133" s="3">
        <v>0.204592557236499</v>
      </c>
      <c r="AU133" s="3">
        <v>0.207632036348948</v>
      </c>
      <c r="AV133" s="3">
        <v>0.207730433565128</v>
      </c>
      <c r="AW133" s="3">
        <v>0.205893050633466</v>
      </c>
      <c r="AX133" s="3">
        <v>0.20472448564848</v>
      </c>
      <c r="AY133" s="3">
        <v>0.203768550942138</v>
      </c>
      <c r="AZ133" s="3">
        <v>0.202602400079341</v>
      </c>
      <c r="BA133" s="3">
        <v>0.201489029310514</v>
      </c>
      <c r="BB133" s="3">
        <v>0.200534409664445</v>
      </c>
      <c r="BC133" s="3">
        <v>0.199513195391906</v>
      </c>
      <c r="BD133" s="3">
        <v>0.198279010178656</v>
      </c>
      <c r="BE133" s="3">
        <v>0.196824420483875</v>
      </c>
      <c r="BF133" s="3">
        <v>0.195235880411935</v>
      </c>
      <c r="BG133" s="3">
        <v>0.193968583986845</v>
      </c>
      <c r="BH133" s="3">
        <v>0.193328530625074</v>
      </c>
      <c r="BI133" s="3">
        <v>0.192840797898159</v>
      </c>
      <c r="BJ133" s="3">
        <v>0.192545593008217</v>
      </c>
      <c r="BK133" s="3">
        <v>0.19244941919329</v>
      </c>
      <c r="BL133" s="3">
        <v>0.192481968416374</v>
      </c>
      <c r="BM133" s="3">
        <v>0.192801331671776</v>
      </c>
      <c r="BN133" s="3">
        <v>0.193217311293459</v>
      </c>
      <c r="BO133" s="3">
        <v>0.194150359867044</v>
      </c>
      <c r="BP133" s="3">
        <v>0.195344874122136</v>
      </c>
      <c r="BQ133" s="3">
        <v>0.196126375168388</v>
      </c>
      <c r="BR133" s="3">
        <v>0.197086901721392</v>
      </c>
      <c r="BS133" s="3">
        <v>0.197943404331109</v>
      </c>
      <c r="BT133" s="3">
        <v>0.198814503540583</v>
      </c>
      <c r="BU133" s="3">
        <v>0.199864986893208</v>
      </c>
      <c r="BV133" s="3">
        <v>0.20042114166395</v>
      </c>
      <c r="BW133" s="3">
        <v>0.201053839048424</v>
      </c>
      <c r="BX133" s="3">
        <v>0.201297588356698</v>
      </c>
      <c r="BY133" s="3">
        <v>0.201435949837102</v>
      </c>
      <c r="BZ133" s="3">
        <v>0.201567168508688</v>
      </c>
      <c r="CA133" s="3">
        <v>0.201415970584636</v>
      </c>
      <c r="CB133" s="3">
        <v>0.201372871442288</v>
      </c>
      <c r="CC133" s="3">
        <v>0.200870840183054</v>
      </c>
      <c r="CD133" s="3">
        <v>0.200434476673405</v>
      </c>
      <c r="CE133" s="3">
        <v>0.200269694526997</v>
      </c>
      <c r="CF133" s="3">
        <v>0.199953804812187</v>
      </c>
      <c r="CG133" s="3">
        <v>0.199643564281825</v>
      </c>
      <c r="CH133" s="3">
        <v>0.199213979239538</v>
      </c>
      <c r="CI133" s="3">
        <v>0.198559999093626</v>
      </c>
      <c r="CJ133" s="3">
        <v>0.197876080159021</v>
      </c>
      <c r="CK133" s="3">
        <v>0.197080140932767</v>
      </c>
      <c r="CL133" s="3">
        <v>0.196625212704552</v>
      </c>
      <c r="CM133" s="3">
        <v>0.196542294218379</v>
      </c>
      <c r="CN133" s="3">
        <v>0.196404807201522</v>
      </c>
      <c r="CO133" s="3">
        <v>0.196240594562157</v>
      </c>
      <c r="CP133" s="3">
        <v>0.196105477567558</v>
      </c>
      <c r="CQ133" s="3">
        <v>0.196070698937982</v>
      </c>
      <c r="CR133" s="3">
        <v>0.195953591609061</v>
      </c>
      <c r="CS133" s="3">
        <v>0.195732480862658</v>
      </c>
      <c r="CT133" s="3">
        <v>0.195628760006523</v>
      </c>
      <c r="CU133" s="3">
        <v>0.196211807833852</v>
      </c>
      <c r="CV133" s="3">
        <v>0.197364050551969</v>
      </c>
      <c r="CW133" s="3">
        <v>0.197674892561251</v>
      </c>
      <c r="CX133" s="3">
        <v>0.197591644524326</v>
      </c>
      <c r="CY133" s="3">
        <v>0.197945975370085</v>
      </c>
      <c r="CZ133" s="3">
        <v>0.198297424040754</v>
      </c>
      <c r="DA133" s="3">
        <v>0.198804013505698</v>
      </c>
      <c r="DB133" s="3">
        <v>0.19936019952139</v>
      </c>
      <c r="DC133" s="3">
        <v>0.199229567563729</v>
      </c>
      <c r="DD133" s="3">
        <v>0.199113280860815</v>
      </c>
      <c r="DE133" s="3">
        <v>0.199472083753199</v>
      </c>
      <c r="DF133" s="3">
        <v>0.199581387860248</v>
      </c>
      <c r="DG133" s="3">
        <v>0.199845967139656</v>
      </c>
      <c r="DH133" s="3">
        <v>0.199911737156856</v>
      </c>
      <c r="DI133" s="3">
        <v>0.199708043966844</v>
      </c>
      <c r="DJ133" s="3">
        <v>0.199541263626663</v>
      </c>
      <c r="DK133" s="3">
        <v>0.198956918898901</v>
      </c>
      <c r="DL133" s="3">
        <v>0.198890841263467</v>
      </c>
      <c r="DM133" s="3">
        <v>0.198911663143187</v>
      </c>
      <c r="DN133" s="3">
        <v>0.198501729404243</v>
      </c>
      <c r="DO133" s="3">
        <v>0.198637173364226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0.211393347110746</v>
      </c>
      <c r="J158" s="3">
        <v>0.207588907192519</v>
      </c>
      <c r="K158" s="3">
        <v>0.205593132234023</v>
      </c>
      <c r="L158" s="3">
        <v>0.204160107518184</v>
      </c>
      <c r="M158" s="3">
        <v>0.204316939719173</v>
      </c>
      <c r="N158" s="3">
        <v>0.203868103493286</v>
      </c>
      <c r="O158" s="3">
        <v>0.202070394034005</v>
      </c>
      <c r="P158" s="3">
        <v>0.203284892740985</v>
      </c>
      <c r="Q158" s="3">
        <v>0.20503097428196</v>
      </c>
      <c r="R158" s="3">
        <v>0.210026621275911</v>
      </c>
      <c r="S158" s="3">
        <v>0.218629030276868</v>
      </c>
      <c r="T158" s="3">
        <v>0.224671066749518</v>
      </c>
      <c r="U158" s="3">
        <v>0.232777289904196</v>
      </c>
      <c r="V158" s="3">
        <v>0.232398513237129</v>
      </c>
      <c r="W158" s="3">
        <v>0.21885990003947</v>
      </c>
      <c r="X158" s="3">
        <v>0.206476156651686</v>
      </c>
      <c r="Y158" s="3">
        <v>0.201153415222606</v>
      </c>
      <c r="Z158" s="3">
        <v>0.199727737277874</v>
      </c>
      <c r="AA158" s="3">
        <v>0.197142702160264</v>
      </c>
      <c r="AB158" s="3">
        <v>0.194076947572591</v>
      </c>
      <c r="AC158" s="3">
        <v>0.191578334228068</v>
      </c>
      <c r="AD158" s="3">
        <v>0.189166728032064</v>
      </c>
      <c r="AE158" s="3">
        <v>0.183981628829845</v>
      </c>
      <c r="AF158" s="3">
        <v>0.178842484792176</v>
      </c>
      <c r="AG158" s="3">
        <v>0.178336125681205</v>
      </c>
      <c r="AH158" s="3">
        <v>0.181301724107455</v>
      </c>
      <c r="AI158" s="3">
        <v>0.190833422018141</v>
      </c>
      <c r="AJ158" s="3">
        <v>0.20317356683147</v>
      </c>
      <c r="AK158" s="3">
        <v>0.210199867088743</v>
      </c>
      <c r="AL158" s="3">
        <v>0.212063714259155</v>
      </c>
      <c r="AM158" s="3">
        <v>0.20746584511019</v>
      </c>
      <c r="AN158" s="3">
        <v>0.200842270029535</v>
      </c>
      <c r="AO158" s="3">
        <v>0.197103993632208</v>
      </c>
      <c r="AP158" s="3">
        <v>0.195625990960406</v>
      </c>
      <c r="AQ158" s="3">
        <v>0.196034824615826</v>
      </c>
      <c r="AR158" s="3">
        <v>0.1976817885346</v>
      </c>
      <c r="AS158" s="3">
        <v>0.200928381962865</v>
      </c>
      <c r="AT158" s="3">
        <v>0.20497549744612</v>
      </c>
      <c r="AU158" s="3">
        <v>0.20821345297681</v>
      </c>
      <c r="AV158" s="3">
        <v>0.208259938063229</v>
      </c>
      <c r="AW158" s="3">
        <v>0.206321804511278</v>
      </c>
      <c r="AX158" s="3">
        <v>0.205106296201886</v>
      </c>
      <c r="AY158" s="3">
        <v>0.204110206647805</v>
      </c>
      <c r="AZ158" s="3">
        <v>0.202894184642871</v>
      </c>
      <c r="BA158" s="3">
        <v>0.201724763826392</v>
      </c>
      <c r="BB158" s="3">
        <v>0.200751357561677</v>
      </c>
      <c r="BC158" s="3">
        <v>0.199723426107041</v>
      </c>
      <c r="BD158" s="3">
        <v>0.198484309384967</v>
      </c>
      <c r="BE158" s="3">
        <v>0.197021973192238</v>
      </c>
      <c r="BF158" s="3">
        <v>0.195410419667581</v>
      </c>
      <c r="BG158" s="3">
        <v>0.194147019942235</v>
      </c>
      <c r="BH158" s="3">
        <v>0.193497867493671</v>
      </c>
      <c r="BI158" s="3">
        <v>0.192988349886186</v>
      </c>
      <c r="BJ158" s="3">
        <v>0.192675469326872</v>
      </c>
      <c r="BK158" s="3">
        <v>0.192563603880237</v>
      </c>
      <c r="BL158" s="3">
        <v>0.192585313351817</v>
      </c>
      <c r="BM158" s="3">
        <v>0.192910341537728</v>
      </c>
      <c r="BN158" s="3">
        <v>0.193328392809638</v>
      </c>
      <c r="BO158" s="3">
        <v>0.194249501673624</v>
      </c>
      <c r="BP158" s="3">
        <v>0.195430279018232</v>
      </c>
      <c r="BQ158" s="3">
        <v>0.196200371690673</v>
      </c>
      <c r="BR158" s="3">
        <v>0.197178021620503</v>
      </c>
      <c r="BS158" s="3">
        <v>0.198053458794334</v>
      </c>
      <c r="BT158" s="3">
        <v>0.198925625640059</v>
      </c>
      <c r="BU158" s="3">
        <v>0.199965137992356</v>
      </c>
      <c r="BV158" s="3">
        <v>0.200512107579863</v>
      </c>
      <c r="BW158" s="3">
        <v>0.201147162282774</v>
      </c>
      <c r="BX158" s="3">
        <v>0.201382935736162</v>
      </c>
      <c r="BY158" s="3">
        <v>0.201521744507507</v>
      </c>
      <c r="BZ158" s="3">
        <v>0.201667443247296</v>
      </c>
      <c r="CA158" s="3">
        <v>0.201510717011021</v>
      </c>
      <c r="CB158" s="3">
        <v>0.201457070879009</v>
      </c>
      <c r="CC158" s="3">
        <v>0.200955485721558</v>
      </c>
      <c r="CD158" s="3">
        <v>0.200523294273294</v>
      </c>
      <c r="CE158" s="3">
        <v>0.200356836968626</v>
      </c>
      <c r="CF158" s="3">
        <v>0.200032570831629</v>
      </c>
      <c r="CG158" s="3">
        <v>0.199739392393765</v>
      </c>
      <c r="CH158" s="3">
        <v>0.199317228987822</v>
      </c>
      <c r="CI158" s="3">
        <v>0.198655141974988</v>
      </c>
      <c r="CJ158" s="3">
        <v>0.197979000111702</v>
      </c>
      <c r="CK158" s="3">
        <v>0.197188983553325</v>
      </c>
      <c r="CL158" s="3">
        <v>0.196739867342772</v>
      </c>
      <c r="CM158" s="3">
        <v>0.196660398171152</v>
      </c>
      <c r="CN158" s="3">
        <v>0.196522609907911</v>
      </c>
      <c r="CO158" s="3">
        <v>0.196338959742622</v>
      </c>
      <c r="CP158" s="3">
        <v>0.196180076553908</v>
      </c>
      <c r="CQ158" s="3">
        <v>0.196133946453092</v>
      </c>
      <c r="CR158" s="3">
        <v>0.196009452709598</v>
      </c>
      <c r="CS158" s="3">
        <v>0.19580407584456</v>
      </c>
      <c r="CT158" s="3">
        <v>0.195707925099085</v>
      </c>
      <c r="CU158" s="3">
        <v>0.196290939127122</v>
      </c>
      <c r="CV158" s="3">
        <v>0.197447251399146</v>
      </c>
      <c r="CW158" s="3">
        <v>0.197761949390815</v>
      </c>
      <c r="CX158" s="3">
        <v>0.197690671187278</v>
      </c>
      <c r="CY158" s="3">
        <v>0.19805280386149</v>
      </c>
      <c r="CZ158" s="3">
        <v>0.198397977652461</v>
      </c>
      <c r="DA158" s="3">
        <v>0.198901384681875</v>
      </c>
      <c r="DB158" s="3">
        <v>0.199453618466047</v>
      </c>
      <c r="DC158" s="3">
        <v>0.199304835729415</v>
      </c>
      <c r="DD158" s="3">
        <v>0.19919752633352</v>
      </c>
      <c r="DE158" s="3">
        <v>0.199561167678849</v>
      </c>
      <c r="DF158" s="3">
        <v>0.199676015903986</v>
      </c>
      <c r="DG158" s="3">
        <v>0.19995897887792</v>
      </c>
      <c r="DH158" s="3">
        <v>0.200002667743927</v>
      </c>
      <c r="DI158" s="3">
        <v>0.199783270136383</v>
      </c>
      <c r="DJ158" s="3">
        <v>0.199615545308541</v>
      </c>
      <c r="DK158" s="3">
        <v>0.199029890584255</v>
      </c>
      <c r="DL158" s="3">
        <v>0.198977826641859</v>
      </c>
      <c r="DM158" s="3">
        <v>0.198999268696355</v>
      </c>
      <c r="DN158" s="3">
        <v>0.198593939954416</v>
      </c>
      <c r="DO158" s="3">
        <v>0.198730682306428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0.08611024442760599</v>
      </c>
      <c r="J183" s="3">
        <v>0.090892662294437</v>
      </c>
      <c r="K183" s="3">
        <v>0.09989479655569811</v>
      </c>
      <c r="L183" s="3">
        <v>0.10964777317216</v>
      </c>
      <c r="M183" s="3">
        <v>0.115664711144056</v>
      </c>
      <c r="N183" s="3">
        <v>0.117570839350644</v>
      </c>
      <c r="O183" s="3">
        <v>0.118364397572185</v>
      </c>
      <c r="P183" s="3">
        <v>0.119842924970798</v>
      </c>
      <c r="Q183" s="3">
        <v>0.120385127536412</v>
      </c>
      <c r="R183" s="3">
        <v>0.116013131147226</v>
      </c>
      <c r="S183" s="3">
        <v>0.109365841455273</v>
      </c>
      <c r="T183" s="3">
        <v>0.106238436037499</v>
      </c>
      <c r="U183" s="3">
        <v>0.105047944058597</v>
      </c>
      <c r="V183" s="3">
        <v>0.105147522043674</v>
      </c>
      <c r="W183" s="3">
        <v>0.106595193776703</v>
      </c>
      <c r="X183" s="3">
        <v>0.108750046623814</v>
      </c>
      <c r="Y183" s="3">
        <v>0.111058962090069</v>
      </c>
      <c r="Z183" s="3">
        <v>0.114520186913403</v>
      </c>
      <c r="AA183" s="3">
        <v>0.116993496722507</v>
      </c>
      <c r="AB183" s="3">
        <v>0.119853844626751</v>
      </c>
      <c r="AC183" s="3">
        <v>0.124501924608749</v>
      </c>
      <c r="AD183" s="3">
        <v>0.125293457426192</v>
      </c>
      <c r="AE183" s="3">
        <v>0.125328905529588</v>
      </c>
      <c r="AF183" s="3">
        <v>0.121174463962523</v>
      </c>
      <c r="AG183" s="3">
        <v>0.110718417723754</v>
      </c>
      <c r="AH183" s="3">
        <v>0.102524927962852</v>
      </c>
      <c r="AI183" s="3">
        <v>0.0980030674846626</v>
      </c>
      <c r="AJ183" s="3">
        <v>0.095609936670235</v>
      </c>
      <c r="AK183" s="3">
        <v>0.0931856705210144</v>
      </c>
      <c r="AL183" s="3">
        <v>0.0914219729148921</v>
      </c>
      <c r="AM183" s="3">
        <v>0.0900196239181805</v>
      </c>
      <c r="AN183" s="3">
        <v>0.0885442393710071</v>
      </c>
      <c r="AO183" s="3">
        <v>0.08846226372096309</v>
      </c>
      <c r="AP183" s="3">
        <v>0.0903751537515375</v>
      </c>
      <c r="AQ183" s="3">
        <v>0.0936626604620197</v>
      </c>
      <c r="AR183" s="3">
        <v>0.09788314144179169</v>
      </c>
      <c r="AS183" s="3">
        <v>0.103417123359024</v>
      </c>
      <c r="AT183" s="3">
        <v>0.109164199452287</v>
      </c>
      <c r="AU183" s="3">
        <v>0.112401885448765</v>
      </c>
      <c r="AV183" s="3">
        <v>0.112741181588311</v>
      </c>
      <c r="AW183" s="3">
        <v>0.110150915648307</v>
      </c>
      <c r="AX183" s="3">
        <v>0.106716591317316</v>
      </c>
      <c r="AY183" s="3">
        <v>0.105198727786304</v>
      </c>
      <c r="AZ183" s="3">
        <v>0.105867300114339</v>
      </c>
      <c r="BA183" s="3">
        <v>0.107869417668508</v>
      </c>
      <c r="BB183" s="3">
        <v>0.109622988275104</v>
      </c>
      <c r="BC183" s="3">
        <v>0.111473042569418</v>
      </c>
      <c r="BD183" s="3">
        <v>0.113459338947865</v>
      </c>
      <c r="BE183" s="3">
        <v>0.114765108321665</v>
      </c>
      <c r="BF183" s="3">
        <v>0.11426036729715</v>
      </c>
      <c r="BG183" s="3">
        <v>0.112685316803197</v>
      </c>
      <c r="BH183" s="3">
        <v>0.111485563258352</v>
      </c>
      <c r="BI183" s="3">
        <v>0.110345724844299</v>
      </c>
      <c r="BJ183" s="3">
        <v>0.109040106144266</v>
      </c>
      <c r="BK183" s="3">
        <v>0.107715436359446</v>
      </c>
      <c r="BL183" s="3">
        <v>0.106432223434501</v>
      </c>
      <c r="BM183" s="3">
        <v>0.10513596662885</v>
      </c>
      <c r="BN183" s="3">
        <v>0.103833480750934</v>
      </c>
      <c r="BO183" s="3">
        <v>0.102549452435181</v>
      </c>
      <c r="BP183" s="3">
        <v>0.10132887641999</v>
      </c>
      <c r="BQ183" s="3">
        <v>0.100407306367544</v>
      </c>
      <c r="BR183" s="3">
        <v>0.0999458390064467</v>
      </c>
      <c r="BS183" s="3">
        <v>0.0996866920716849</v>
      </c>
      <c r="BT183" s="3">
        <v>0.0996421700160116</v>
      </c>
      <c r="BU183" s="3">
        <v>0.0998391387849628</v>
      </c>
      <c r="BV183" s="3">
        <v>0.100220114042773</v>
      </c>
      <c r="BW183" s="3">
        <v>0.100815335681685</v>
      </c>
      <c r="BX183" s="3">
        <v>0.101511898150277</v>
      </c>
      <c r="BY183" s="3">
        <v>0.102500090228953</v>
      </c>
      <c r="BZ183" s="3">
        <v>0.1036209008566</v>
      </c>
      <c r="CA183" s="3">
        <v>0.104530592360797</v>
      </c>
      <c r="CB183" s="3">
        <v>0.105487846682031</v>
      </c>
      <c r="CC183" s="3">
        <v>0.106337817111225</v>
      </c>
      <c r="CD183" s="3">
        <v>0.107129799550465</v>
      </c>
      <c r="CE183" s="3">
        <v>0.107928946895298</v>
      </c>
      <c r="CF183" s="3">
        <v>0.10837645322544</v>
      </c>
      <c r="CG183" s="3">
        <v>0.108781323237786</v>
      </c>
      <c r="CH183" s="3">
        <v>0.108924943215796</v>
      </c>
      <c r="CI183" s="3">
        <v>0.108933184261198</v>
      </c>
      <c r="CJ183" s="3">
        <v>0.108887075100049</v>
      </c>
      <c r="CK183" s="3">
        <v>0.108678449201915</v>
      </c>
      <c r="CL183" s="3">
        <v>0.108504867503733</v>
      </c>
      <c r="CM183" s="3">
        <v>0.108055323310291</v>
      </c>
      <c r="CN183" s="3">
        <v>0.107596618900019</v>
      </c>
      <c r="CO183" s="3">
        <v>0.107228135174687</v>
      </c>
      <c r="CP183" s="3">
        <v>0.106745937182776</v>
      </c>
      <c r="CQ183" s="3">
        <v>0.106243586929811</v>
      </c>
      <c r="CR183" s="3">
        <v>0.10569338717337</v>
      </c>
      <c r="CS183" s="3">
        <v>0.105088610315521</v>
      </c>
      <c r="CT183" s="3">
        <v>0.104535945350325</v>
      </c>
      <c r="CU183" s="3">
        <v>0.103981459317936</v>
      </c>
      <c r="CV183" s="3">
        <v>0.103614907222244</v>
      </c>
      <c r="CW183" s="3">
        <v>0.103432321602172</v>
      </c>
      <c r="CX183" s="3">
        <v>0.103265522963818</v>
      </c>
      <c r="CY183" s="3">
        <v>0.103133781556858</v>
      </c>
      <c r="CZ183" s="3">
        <v>0.103045860886326</v>
      </c>
      <c r="DA183" s="3">
        <v>0.103104385257653</v>
      </c>
      <c r="DB183" s="3">
        <v>0.10323802228836</v>
      </c>
      <c r="DC183" s="3">
        <v>0.103324608053104</v>
      </c>
      <c r="DD183" s="3">
        <v>0.103476152698773</v>
      </c>
      <c r="DE183" s="3">
        <v>0.104005856089784</v>
      </c>
      <c r="DF183" s="3">
        <v>0.104786064034797</v>
      </c>
      <c r="DG183" s="3">
        <v>0.105124299961438</v>
      </c>
      <c r="DH183" s="3">
        <v>0.105279500083597</v>
      </c>
      <c r="DI183" s="3">
        <v>0.105617601576324</v>
      </c>
      <c r="DJ183" s="3">
        <v>0.105917075851311</v>
      </c>
      <c r="DK183" s="3">
        <v>0.106304368866091</v>
      </c>
      <c r="DL183" s="3">
        <v>0.106700966690997</v>
      </c>
      <c r="DM183" s="3">
        <v>0.106712212729988</v>
      </c>
      <c r="DN183" s="3">
        <v>0.106708667618251</v>
      </c>
      <c r="DO183" s="3">
        <v>0.106923701553605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0.0859824920306779</v>
      </c>
      <c r="J208" s="3">
        <v>0.0908852352157745</v>
      </c>
      <c r="K208" s="3">
        <v>0.09949496811295019</v>
      </c>
      <c r="L208" s="3">
        <v>0.10924284382692</v>
      </c>
      <c r="M208" s="3">
        <v>0.116236405469233</v>
      </c>
      <c r="N208" s="3">
        <v>0.11847461936918</v>
      </c>
      <c r="O208" s="3">
        <v>0.118814888952629</v>
      </c>
      <c r="P208" s="3">
        <v>0.120269022352201</v>
      </c>
      <c r="Q208" s="3">
        <v>0.120792503067919</v>
      </c>
      <c r="R208" s="3">
        <v>0.115816050200365</v>
      </c>
      <c r="S208" s="3">
        <v>0.109303558210446</v>
      </c>
      <c r="T208" s="3">
        <v>0.107000623548554</v>
      </c>
      <c r="U208" s="3">
        <v>0.105549323994554</v>
      </c>
      <c r="V208" s="3">
        <v>0.104880842776622</v>
      </c>
      <c r="W208" s="3">
        <v>0.106390446357279</v>
      </c>
      <c r="X208" s="3">
        <v>0.108375769595825</v>
      </c>
      <c r="Y208" s="3">
        <v>0.110359820545453</v>
      </c>
      <c r="Z208" s="3">
        <v>0.114564884002837</v>
      </c>
      <c r="AA208" s="3">
        <v>0.118013243833284</v>
      </c>
      <c r="AB208" s="3">
        <v>0.121087950199754</v>
      </c>
      <c r="AC208" s="3">
        <v>0.125089200703048</v>
      </c>
      <c r="AD208" s="3">
        <v>0.125361406643385</v>
      </c>
      <c r="AE208" s="3">
        <v>0.125937165110929</v>
      </c>
      <c r="AF208" s="3">
        <v>0.122156189712085</v>
      </c>
      <c r="AG208" s="3">
        <v>0.11145946230567</v>
      </c>
      <c r="AH208" s="3">
        <v>0.102845257611754</v>
      </c>
      <c r="AI208" s="3">
        <v>0.09819464839112201</v>
      </c>
      <c r="AJ208" s="3">
        <v>0.09589607521940929</v>
      </c>
      <c r="AK208" s="3">
        <v>0.0933258267839719</v>
      </c>
      <c r="AL208" s="3">
        <v>0.0909010779441136</v>
      </c>
      <c r="AM208" s="3">
        <v>0.0892255760710742</v>
      </c>
      <c r="AN208" s="3">
        <v>0.0882684793437308</v>
      </c>
      <c r="AO208" s="3">
        <v>0.0882817919156639</v>
      </c>
      <c r="AP208" s="3">
        <v>0.0897213356305168</v>
      </c>
      <c r="AQ208" s="3">
        <v>0.09271759699195781</v>
      </c>
      <c r="AR208" s="3">
        <v>0.0969174755749239</v>
      </c>
      <c r="AS208" s="3">
        <v>0.102843020059778</v>
      </c>
      <c r="AT208" s="3">
        <v>0.109123437913362</v>
      </c>
      <c r="AU208" s="3">
        <v>0.112551637052404</v>
      </c>
      <c r="AV208" s="3">
        <v>0.112747310751533</v>
      </c>
      <c r="AW208" s="3">
        <v>0.109750580238422</v>
      </c>
      <c r="AX208" s="3">
        <v>0.106313356057913</v>
      </c>
      <c r="AY208" s="3">
        <v>0.105120127542939</v>
      </c>
      <c r="AZ208" s="3">
        <v>0.105611644821649</v>
      </c>
      <c r="BA208" s="3">
        <v>0.107195071159471</v>
      </c>
      <c r="BB208" s="3">
        <v>0.109091362266379</v>
      </c>
      <c r="BC208" s="3">
        <v>0.111296045403903</v>
      </c>
      <c r="BD208" s="3">
        <v>0.113490220704684</v>
      </c>
      <c r="BE208" s="3">
        <v>0.114880447202138</v>
      </c>
      <c r="BF208" s="3">
        <v>0.114311797667235</v>
      </c>
      <c r="BG208" s="3">
        <v>0.112649710616096</v>
      </c>
      <c r="BH208" s="3">
        <v>0.111398756249694</v>
      </c>
      <c r="BI208" s="3">
        <v>0.110218643973699</v>
      </c>
      <c r="BJ208" s="3">
        <v>0.108873724444183</v>
      </c>
      <c r="BK208" s="3">
        <v>0.107512084593735</v>
      </c>
      <c r="BL208" s="3">
        <v>0.106214044446686</v>
      </c>
      <c r="BM208" s="3">
        <v>0.10491122341149</v>
      </c>
      <c r="BN208" s="3">
        <v>0.103603430413381</v>
      </c>
      <c r="BO208" s="3">
        <v>0.1023114207379</v>
      </c>
      <c r="BP208" s="3">
        <v>0.101076598901188</v>
      </c>
      <c r="BQ208" s="3">
        <v>0.100155102114763</v>
      </c>
      <c r="BR208" s="3">
        <v>0.0996870897959873</v>
      </c>
      <c r="BS208" s="3">
        <v>0.09941819965661031</v>
      </c>
      <c r="BT208" s="3">
        <v>0.09936640215871061</v>
      </c>
      <c r="BU208" s="3">
        <v>0.099556436463453</v>
      </c>
      <c r="BV208" s="3">
        <v>0.099933958074764</v>
      </c>
      <c r="BW208" s="3">
        <v>0.100534203818</v>
      </c>
      <c r="BX208" s="3">
        <v>0.101233907735972</v>
      </c>
      <c r="BY208" s="3">
        <v>0.102219980569587</v>
      </c>
      <c r="BZ208" s="3">
        <v>0.10333681450022</v>
      </c>
      <c r="CA208" s="3">
        <v>0.10423864154123</v>
      </c>
      <c r="CB208" s="3">
        <v>0.105203296151888</v>
      </c>
      <c r="CC208" s="3">
        <v>0.1060622016124</v>
      </c>
      <c r="CD208" s="3">
        <v>0.106850474103761</v>
      </c>
      <c r="CE208" s="3">
        <v>0.107639408405297</v>
      </c>
      <c r="CF208" s="3">
        <v>0.10808049629408</v>
      </c>
      <c r="CG208" s="3">
        <v>0.108484326335492</v>
      </c>
      <c r="CH208" s="3">
        <v>0.108618019722564</v>
      </c>
      <c r="CI208" s="3">
        <v>0.108622233210456</v>
      </c>
      <c r="CJ208" s="3">
        <v>0.108581718598307</v>
      </c>
      <c r="CK208" s="3">
        <v>0.108366728570032</v>
      </c>
      <c r="CL208" s="3">
        <v>0.108184178649636</v>
      </c>
      <c r="CM208" s="3">
        <v>0.107735019208799</v>
      </c>
      <c r="CN208" s="3">
        <v>0.107278628182421</v>
      </c>
      <c r="CO208" s="3">
        <v>0.106910028774853</v>
      </c>
      <c r="CP208" s="3">
        <v>0.106426688807481</v>
      </c>
      <c r="CQ208" s="3">
        <v>0.105933770815007</v>
      </c>
      <c r="CR208" s="3">
        <v>0.105390142008482</v>
      </c>
      <c r="CS208" s="3">
        <v>0.104784434161289</v>
      </c>
      <c r="CT208" s="3">
        <v>0.10423423893719</v>
      </c>
      <c r="CU208" s="3">
        <v>0.103680964140057</v>
      </c>
      <c r="CV208" s="3">
        <v>0.103315092433037</v>
      </c>
      <c r="CW208" s="3">
        <v>0.10312986295625</v>
      </c>
      <c r="CX208" s="3">
        <v>0.102959673114477</v>
      </c>
      <c r="CY208" s="3">
        <v>0.102818929843595</v>
      </c>
      <c r="CZ208" s="3">
        <v>0.102722068921383</v>
      </c>
      <c r="DA208" s="3">
        <v>0.102779008118985</v>
      </c>
      <c r="DB208" s="3">
        <v>0.102912400885642</v>
      </c>
      <c r="DC208" s="3">
        <v>0.103010581232731</v>
      </c>
      <c r="DD208" s="3">
        <v>0.103170868031582</v>
      </c>
      <c r="DE208" s="3">
        <v>0.103703294159761</v>
      </c>
      <c r="DF208" s="3">
        <v>0.104486898204848</v>
      </c>
      <c r="DG208" s="3">
        <v>0.104828467269337</v>
      </c>
      <c r="DH208" s="3">
        <v>0.104988830975428</v>
      </c>
      <c r="DI208" s="3">
        <v>0.105327547377506</v>
      </c>
      <c r="DJ208" s="3">
        <v>0.105621294842655</v>
      </c>
      <c r="DK208" s="3">
        <v>0.106006443355841</v>
      </c>
      <c r="DL208" s="3">
        <v>0.106401044515213</v>
      </c>
      <c r="DM208" s="3">
        <v>0.106402098572099</v>
      </c>
      <c r="DN208" s="3">
        <v>0.106401302216418</v>
      </c>
      <c r="DO208" s="3">
        <v>0.106615833061327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0.09221194694850279</v>
      </c>
      <c r="J233" s="3">
        <v>0.09204526453909349</v>
      </c>
      <c r="K233" s="3">
        <v>0.0959486629768586</v>
      </c>
      <c r="L233" s="3">
        <v>0.100267012651072</v>
      </c>
      <c r="M233" s="3">
        <v>0.09701320943213711</v>
      </c>
      <c r="N233" s="3">
        <v>0.0908372853166028</v>
      </c>
      <c r="O233" s="3">
        <v>0.08615613214079421</v>
      </c>
      <c r="P233" s="3">
        <v>0.083071580774998</v>
      </c>
      <c r="Q233" s="3">
        <v>0.08218225869767171</v>
      </c>
      <c r="R233" s="3">
        <v>0.0836499827704032</v>
      </c>
      <c r="S233" s="3">
        <v>0.08601745564610121</v>
      </c>
      <c r="T233" s="3">
        <v>0.0905775487059409</v>
      </c>
      <c r="U233" s="3">
        <v>0.09960975581699651</v>
      </c>
      <c r="V233" s="3">
        <v>0.109313716061321</v>
      </c>
      <c r="W233" s="3">
        <v>0.114677715018108</v>
      </c>
      <c r="X233" s="3">
        <v>0.11645778073584</v>
      </c>
      <c r="Y233" s="3">
        <v>0.117286894576525</v>
      </c>
      <c r="Z233" s="3">
        <v>0.118361784932802</v>
      </c>
      <c r="AA233" s="3">
        <v>0.118949897342776</v>
      </c>
      <c r="AB233" s="3">
        <v>0.115085893509196</v>
      </c>
      <c r="AC233" s="3">
        <v>0.108852680593005</v>
      </c>
      <c r="AD233" s="3">
        <v>0.106577169992619</v>
      </c>
      <c r="AE233" s="3">
        <v>0.106625911353669</v>
      </c>
      <c r="AF233" s="3">
        <v>0.107130311350716</v>
      </c>
      <c r="AG233" s="3">
        <v>0.108526258665001</v>
      </c>
      <c r="AH233" s="3">
        <v>0.109777256142679</v>
      </c>
      <c r="AI233" s="3">
        <v>0.111046081456472</v>
      </c>
      <c r="AJ233" s="3">
        <v>0.113396523151754</v>
      </c>
      <c r="AK233" s="3">
        <v>0.115440645420507</v>
      </c>
      <c r="AL233" s="3">
        <v>0.118274328194504</v>
      </c>
      <c r="AM233" s="3">
        <v>0.122740871634271</v>
      </c>
      <c r="AN233" s="3">
        <v>0.124560799361064</v>
      </c>
      <c r="AO233" s="3">
        <v>0.12390040103842</v>
      </c>
      <c r="AP233" s="3">
        <v>0.119986173923795</v>
      </c>
      <c r="AQ233" s="3">
        <v>0.11139966875619</v>
      </c>
      <c r="AR233" s="3">
        <v>0.103227471054123</v>
      </c>
      <c r="AS233" s="3">
        <v>0.0985761148083162</v>
      </c>
      <c r="AT233" s="3">
        <v>0.0963239345570977</v>
      </c>
      <c r="AU233" s="3">
        <v>0.09483467758115641</v>
      </c>
      <c r="AV233" s="3">
        <v>0.0939741923834643</v>
      </c>
      <c r="AW233" s="3">
        <v>0.093678378057691</v>
      </c>
      <c r="AX233" s="3">
        <v>0.0936405845638606</v>
      </c>
      <c r="AY233" s="3">
        <v>0.0941123909791962</v>
      </c>
      <c r="AZ233" s="3">
        <v>0.0956308723893024</v>
      </c>
      <c r="BA233" s="3">
        <v>0.09832267724919359</v>
      </c>
      <c r="BB233" s="3">
        <v>0.101819069534305</v>
      </c>
      <c r="BC233" s="3">
        <v>0.106440150020421</v>
      </c>
      <c r="BD233" s="3">
        <v>0.111257028360847</v>
      </c>
      <c r="BE233" s="3">
        <v>0.113979019837078</v>
      </c>
      <c r="BF233" s="3">
        <v>0.114277043504967</v>
      </c>
      <c r="BG233" s="3">
        <v>0.112132124947435</v>
      </c>
      <c r="BH233" s="3">
        <v>0.109290959150485</v>
      </c>
      <c r="BI233" s="3">
        <v>0.108047541483514</v>
      </c>
      <c r="BJ233" s="3">
        <v>0.10862302813879</v>
      </c>
      <c r="BK233" s="3">
        <v>0.110307377357639</v>
      </c>
      <c r="BL233" s="3">
        <v>0.111786195283639</v>
      </c>
      <c r="BM233" s="3">
        <v>0.113342515252927</v>
      </c>
      <c r="BN233" s="3">
        <v>0.11500658408002</v>
      </c>
      <c r="BO233" s="3">
        <v>0.116104251496019</v>
      </c>
      <c r="BP233" s="3">
        <v>0.115709309782786</v>
      </c>
      <c r="BQ233" s="3">
        <v>0.114438622081143</v>
      </c>
      <c r="BR233" s="3">
        <v>0.113474827045998</v>
      </c>
      <c r="BS233" s="3">
        <v>0.112556582724941</v>
      </c>
      <c r="BT233" s="3">
        <v>0.111499549331835</v>
      </c>
      <c r="BU233" s="3">
        <v>0.110421394344268</v>
      </c>
      <c r="BV233" s="3">
        <v>0.109371075746852</v>
      </c>
      <c r="BW233" s="3">
        <v>0.108301363565105</v>
      </c>
      <c r="BX233" s="3">
        <v>0.107217730342958</v>
      </c>
      <c r="BY233" s="3">
        <v>0.106142134705822</v>
      </c>
      <c r="BZ233" s="3">
        <v>0.105108964877356</v>
      </c>
      <c r="CA233" s="3">
        <v>0.104312785029093</v>
      </c>
      <c r="CB233" s="3">
        <v>0.103891123229274</v>
      </c>
      <c r="CC233" s="3">
        <v>0.103635018776607</v>
      </c>
      <c r="CD233" s="3">
        <v>0.103558437956672</v>
      </c>
      <c r="CE233" s="3">
        <v>0.103686662032204</v>
      </c>
      <c r="CF233" s="3">
        <v>0.103972371836518</v>
      </c>
      <c r="CG233" s="3">
        <v>0.104442634185064</v>
      </c>
      <c r="CH233" s="3">
        <v>0.10500440915478</v>
      </c>
      <c r="CI233" s="3">
        <v>0.105816432092539</v>
      </c>
      <c r="CJ233" s="3">
        <v>0.106746188029767</v>
      </c>
      <c r="CK233" s="3">
        <v>0.107504783450181</v>
      </c>
      <c r="CL233" s="3">
        <v>0.108308590067693</v>
      </c>
      <c r="CM233" s="3">
        <v>0.109026236110251</v>
      </c>
      <c r="CN233" s="3">
        <v>0.109696860763651</v>
      </c>
      <c r="CO233" s="3">
        <v>0.110375402227286</v>
      </c>
      <c r="CP233" s="3">
        <v>0.11076211919244</v>
      </c>
      <c r="CQ233" s="3">
        <v>0.111113196695833</v>
      </c>
      <c r="CR233" s="3">
        <v>0.111247344332992</v>
      </c>
      <c r="CS233" s="3">
        <v>0.111269001932644</v>
      </c>
      <c r="CT233" s="3">
        <v>0.111244298421641</v>
      </c>
      <c r="CU233" s="3">
        <v>0.111083682662733</v>
      </c>
      <c r="CV233" s="3">
        <v>0.110950896606729</v>
      </c>
      <c r="CW233" s="3">
        <v>0.110589305938175</v>
      </c>
      <c r="CX233" s="3">
        <v>0.110217982701703</v>
      </c>
      <c r="CY233" s="3">
        <v>0.109918512820195</v>
      </c>
      <c r="CZ233" s="3">
        <v>0.109523373521648</v>
      </c>
      <c r="DA233" s="3">
        <v>0.109108497214708</v>
      </c>
      <c r="DB233" s="3">
        <v>0.108651686960403</v>
      </c>
      <c r="DC233" s="3">
        <v>0.108147778093127</v>
      </c>
      <c r="DD233" s="3">
        <v>0.107683420523108</v>
      </c>
      <c r="DE233" s="3">
        <v>0.107215144431265</v>
      </c>
      <c r="DF233" s="3">
        <v>0.106899532293492</v>
      </c>
      <c r="DG233" s="3">
        <v>0.10673288737476</v>
      </c>
      <c r="DH233" s="3">
        <v>0.106579643890179</v>
      </c>
      <c r="DI233" s="3">
        <v>0.106456118627688</v>
      </c>
      <c r="DJ233" s="3">
        <v>0.106369303215098</v>
      </c>
      <c r="DK233" s="3">
        <v>0.106405981171827</v>
      </c>
      <c r="DL233" s="3">
        <v>0.106505764204647</v>
      </c>
      <c r="DM233" s="3">
        <v>0.106567132446575</v>
      </c>
      <c r="DN233" s="3">
        <v>0.106685557070445</v>
      </c>
      <c r="DO233" s="3">
        <v>0.107121137014375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0.0923767967723987</v>
      </c>
      <c r="J258" s="3">
        <v>0.0926582993652052</v>
      </c>
      <c r="K258" s="3">
        <v>0.0967090634559403</v>
      </c>
      <c r="L258" s="3">
        <v>0.100617782463713</v>
      </c>
      <c r="M258" s="3">
        <v>0.09738250670797489</v>
      </c>
      <c r="N258" s="3">
        <v>0.09101699230150739</v>
      </c>
      <c r="O258" s="3">
        <v>0.08603010633242129</v>
      </c>
      <c r="P258" s="3">
        <v>0.08314814051617279</v>
      </c>
      <c r="Q258" s="3">
        <v>0.082116286329819</v>
      </c>
      <c r="R258" s="3">
        <v>0.0833916044754659</v>
      </c>
      <c r="S258" s="3">
        <v>0.0860597333033024</v>
      </c>
      <c r="T258" s="3">
        <v>0.09051308379227729</v>
      </c>
      <c r="U258" s="3">
        <v>0.09892991547534601</v>
      </c>
      <c r="V258" s="3">
        <v>0.108748676771175</v>
      </c>
      <c r="W258" s="3">
        <v>0.115136477666837</v>
      </c>
      <c r="X258" s="3">
        <v>0.117266397406361</v>
      </c>
      <c r="Y258" s="3">
        <v>0.117835931798229</v>
      </c>
      <c r="Z258" s="3">
        <v>0.118972834996878</v>
      </c>
      <c r="AA258" s="3">
        <v>0.119362714860345</v>
      </c>
      <c r="AB258" s="3">
        <v>0.114525095786261</v>
      </c>
      <c r="AC258" s="3">
        <v>0.108067608509302</v>
      </c>
      <c r="AD258" s="3">
        <v>0.10631865629765</v>
      </c>
      <c r="AE258" s="3">
        <v>0.105983525692075</v>
      </c>
      <c r="AF258" s="3">
        <v>0.105922572717644</v>
      </c>
      <c r="AG258" s="3">
        <v>0.107418192829513</v>
      </c>
      <c r="AH258" s="3">
        <v>0.10877033065378</v>
      </c>
      <c r="AI258" s="3">
        <v>0.110018851801358</v>
      </c>
      <c r="AJ258" s="3">
        <v>0.113127316551834</v>
      </c>
      <c r="AK258" s="3">
        <v>0.116017125480154</v>
      </c>
      <c r="AL258" s="3">
        <v>0.118589193805787</v>
      </c>
      <c r="AM258" s="3">
        <v>0.122094730464583</v>
      </c>
      <c r="AN258" s="3">
        <v>0.123381187111777</v>
      </c>
      <c r="AO258" s="3">
        <v>0.122874215709654</v>
      </c>
      <c r="AP258" s="3">
        <v>0.119100801430826</v>
      </c>
      <c r="AQ258" s="3">
        <v>0.110250883783702</v>
      </c>
      <c r="AR258" s="3">
        <v>0.101295526766072</v>
      </c>
      <c r="AS258" s="3">
        <v>0.0960505590855672</v>
      </c>
      <c r="AT258" s="3">
        <v>0.0936350815345479</v>
      </c>
      <c r="AU258" s="3">
        <v>0.09165736429308941</v>
      </c>
      <c r="AV258" s="3">
        <v>0.0898816847418776</v>
      </c>
      <c r="AW258" s="3">
        <v>0.0892325244024695</v>
      </c>
      <c r="AX258" s="3">
        <v>0.0895279879871934</v>
      </c>
      <c r="AY258" s="3">
        <v>0.09006669684329729</v>
      </c>
      <c r="AZ258" s="3">
        <v>0.0912837602944173</v>
      </c>
      <c r="BA258" s="3">
        <v>0.0938579098273601</v>
      </c>
      <c r="BB258" s="3">
        <v>0.0974868660809888</v>
      </c>
      <c r="BC258" s="3">
        <v>0.102620978419687</v>
      </c>
      <c r="BD258" s="3">
        <v>0.108065503496209</v>
      </c>
      <c r="BE258" s="3">
        <v>0.111029796213561</v>
      </c>
      <c r="BF258" s="3">
        <v>0.11118771020931</v>
      </c>
      <c r="BG258" s="3">
        <v>0.108585667659636</v>
      </c>
      <c r="BH258" s="3">
        <v>0.105611641217547</v>
      </c>
      <c r="BI258" s="3">
        <v>0.104579425148869</v>
      </c>
      <c r="BJ258" s="3">
        <v>0.104999898532784</v>
      </c>
      <c r="BK258" s="3">
        <v>0.106358888079548</v>
      </c>
      <c r="BL258" s="3">
        <v>0.107980860517848</v>
      </c>
      <c r="BM258" s="3">
        <v>0.109860751632761</v>
      </c>
      <c r="BN258" s="3">
        <v>0.111722501763302</v>
      </c>
      <c r="BO258" s="3">
        <v>0.112885824105928</v>
      </c>
      <c r="BP258" s="3">
        <v>0.112374377356169</v>
      </c>
      <c r="BQ258" s="3">
        <v>0.110939303812281</v>
      </c>
      <c r="BR258" s="3">
        <v>0.109863262252813</v>
      </c>
      <c r="BS258" s="3">
        <v>0.108854030454577</v>
      </c>
      <c r="BT258" s="3">
        <v>0.107710723138596</v>
      </c>
      <c r="BU258" s="3">
        <v>0.106556469005344</v>
      </c>
      <c r="BV258" s="3">
        <v>0.105457938223229</v>
      </c>
      <c r="BW258" s="3">
        <v>0.104355475778969</v>
      </c>
      <c r="BX258" s="3">
        <v>0.103247157103178</v>
      </c>
      <c r="BY258" s="3">
        <v>0.102152130912968</v>
      </c>
      <c r="BZ258" s="3">
        <v>0.101103155173223</v>
      </c>
      <c r="CA258" s="3">
        <v>0.100316716329117</v>
      </c>
      <c r="CB258" s="3">
        <v>0.0999147118271652</v>
      </c>
      <c r="CC258" s="3">
        <v>0.0996819778772339</v>
      </c>
      <c r="CD258" s="3">
        <v>0.09963484177170411</v>
      </c>
      <c r="CE258" s="3">
        <v>0.0997951436261639</v>
      </c>
      <c r="CF258" s="3">
        <v>0.100118343001826</v>
      </c>
      <c r="CG258" s="3">
        <v>0.100634615899559</v>
      </c>
      <c r="CH258" s="3">
        <v>0.101237052181785</v>
      </c>
      <c r="CI258" s="3">
        <v>0.102088116708872</v>
      </c>
      <c r="CJ258" s="3">
        <v>0.103052777027065</v>
      </c>
      <c r="CK258" s="3">
        <v>0.103831282783478</v>
      </c>
      <c r="CL258" s="3">
        <v>0.104664032508815</v>
      </c>
      <c r="CM258" s="3">
        <v>0.105404344201884</v>
      </c>
      <c r="CN258" s="3">
        <v>0.106081627840492</v>
      </c>
      <c r="CO258" s="3">
        <v>0.106758077929454</v>
      </c>
      <c r="CP258" s="3">
        <v>0.107133622781525</v>
      </c>
      <c r="CQ258" s="3">
        <v>0.1074761947336</v>
      </c>
      <c r="CR258" s="3">
        <v>0.107585188485066</v>
      </c>
      <c r="CS258" s="3">
        <v>0.107583411386109</v>
      </c>
      <c r="CT258" s="3">
        <v>0.10754385877117</v>
      </c>
      <c r="CU258" s="3">
        <v>0.107354226788224</v>
      </c>
      <c r="CV258" s="3">
        <v>0.107193246524095</v>
      </c>
      <c r="CW258" s="3">
        <v>0.106805057430477</v>
      </c>
      <c r="CX258" s="3">
        <v>0.106413055814828</v>
      </c>
      <c r="CY258" s="3">
        <v>0.106097337536093</v>
      </c>
      <c r="CZ258" s="3">
        <v>0.105683845635431</v>
      </c>
      <c r="DA258" s="3">
        <v>0.105263604525748</v>
      </c>
      <c r="DB258" s="3">
        <v>0.104799451404082</v>
      </c>
      <c r="DC258" s="3">
        <v>0.104282121409254</v>
      </c>
      <c r="DD258" s="3">
        <v>0.103812892650668</v>
      </c>
      <c r="DE258" s="3">
        <v>0.103340889065264</v>
      </c>
      <c r="DF258" s="3">
        <v>0.103029445476596</v>
      </c>
      <c r="DG258" s="3">
        <v>0.102871754196237</v>
      </c>
      <c r="DH258" s="3">
        <v>0.102726227283167</v>
      </c>
      <c r="DI258" s="3">
        <v>0.102606383373814</v>
      </c>
      <c r="DJ258" s="3">
        <v>0.102524559966413</v>
      </c>
      <c r="DK258" s="3">
        <v>0.10257528391775</v>
      </c>
      <c r="DL258" s="3">
        <v>0.102691112507426</v>
      </c>
      <c r="DM258" s="3">
        <v>0.102776634010417</v>
      </c>
      <c r="DN258" s="3">
        <v>0.102916510424555</v>
      </c>
      <c r="DO258" s="3">
        <v>0.103376207736789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0.109565801563433</v>
      </c>
      <c r="J283" s="3">
        <v>0.111989943398002</v>
      </c>
      <c r="K283" s="3">
        <v>0.112556994616686</v>
      </c>
      <c r="L283" s="3">
        <v>0.112578185149177</v>
      </c>
      <c r="M283" s="3">
        <v>0.111978594308548</v>
      </c>
      <c r="N283" s="3">
        <v>0.110972412575239</v>
      </c>
      <c r="O283" s="3">
        <v>0.109425989728922</v>
      </c>
      <c r="P283" s="3">
        <v>0.103662824627954</v>
      </c>
      <c r="Q283" s="3">
        <v>0.09604986498926731</v>
      </c>
      <c r="R283" s="3">
        <v>0.09245954553498791</v>
      </c>
      <c r="S283" s="3">
        <v>0.0917231116030937</v>
      </c>
      <c r="T283" s="3">
        <v>0.09176754540692141</v>
      </c>
      <c r="U283" s="3">
        <v>0.09581764868083061</v>
      </c>
      <c r="V283" s="3">
        <v>0.100092240681572</v>
      </c>
      <c r="W283" s="3">
        <v>0.09689277813540551</v>
      </c>
      <c r="X283" s="3">
        <v>0.0904658200281087</v>
      </c>
      <c r="Y283" s="3">
        <v>0.0856360882694996</v>
      </c>
      <c r="Z283" s="3">
        <v>0.08256139160633461</v>
      </c>
      <c r="AA283" s="3">
        <v>0.0821560525316237</v>
      </c>
      <c r="AB283" s="3">
        <v>0.0837613436287717</v>
      </c>
      <c r="AC283" s="3">
        <v>0.08591795020768429</v>
      </c>
      <c r="AD283" s="3">
        <v>0.09016446644664471</v>
      </c>
      <c r="AE283" s="3">
        <v>0.09837706599857859</v>
      </c>
      <c r="AF283" s="3">
        <v>0.108099207736288</v>
      </c>
      <c r="AG283" s="3">
        <v>0.11334751138319</v>
      </c>
      <c r="AH283" s="3">
        <v>0.11494598694002</v>
      </c>
      <c r="AI283" s="3">
        <v>0.115924862553451</v>
      </c>
      <c r="AJ283" s="3">
        <v>0.116825047545699</v>
      </c>
      <c r="AK283" s="3">
        <v>0.11744893566689</v>
      </c>
      <c r="AL283" s="3">
        <v>0.114489813120523</v>
      </c>
      <c r="AM283" s="3">
        <v>0.108663107263042</v>
      </c>
      <c r="AN283" s="3">
        <v>0.105023581790565</v>
      </c>
      <c r="AO283" s="3">
        <v>0.104098348143101</v>
      </c>
      <c r="AP283" s="3">
        <v>0.104105037079061</v>
      </c>
      <c r="AQ283" s="3">
        <v>0.104694337854894</v>
      </c>
      <c r="AR283" s="3">
        <v>0.105702838877063</v>
      </c>
      <c r="AS283" s="3">
        <v>0.107117775638418</v>
      </c>
      <c r="AT283" s="3">
        <v>0.108864775797594</v>
      </c>
      <c r="AU283" s="3">
        <v>0.110173275317941</v>
      </c>
      <c r="AV283" s="3">
        <v>0.112136893501196</v>
      </c>
      <c r="AW283" s="3">
        <v>0.114905819368728</v>
      </c>
      <c r="AX283" s="3">
        <v>0.115013191956792</v>
      </c>
      <c r="AY283" s="3">
        <v>0.113653294293691</v>
      </c>
      <c r="AZ283" s="3">
        <v>0.110222691268812</v>
      </c>
      <c r="BA283" s="3">
        <v>0.102831966619998</v>
      </c>
      <c r="BB283" s="3">
        <v>0.0958782289747942</v>
      </c>
      <c r="BC283" s="3">
        <v>0.0920088381946803</v>
      </c>
      <c r="BD283" s="3">
        <v>0.0902346968771562</v>
      </c>
      <c r="BE283" s="3">
        <v>0.08912407527110761</v>
      </c>
      <c r="BF283" s="3">
        <v>0.0885448191587771</v>
      </c>
      <c r="BG283" s="3">
        <v>0.08843397717362871</v>
      </c>
      <c r="BH283" s="3">
        <v>0.0885166344332055</v>
      </c>
      <c r="BI283" s="3">
        <v>0.0890197737210596</v>
      </c>
      <c r="BJ283" s="3">
        <v>0.090434340413591</v>
      </c>
      <c r="BK283" s="3">
        <v>0.0928820853915</v>
      </c>
      <c r="BL283" s="3">
        <v>0.09603722271626421</v>
      </c>
      <c r="BM283" s="3">
        <v>0.10017867985752</v>
      </c>
      <c r="BN283" s="3">
        <v>0.104470232082294</v>
      </c>
      <c r="BO283" s="3">
        <v>0.106867486724335</v>
      </c>
      <c r="BP283" s="3">
        <v>0.107089049371852</v>
      </c>
      <c r="BQ283" s="3">
        <v>0.105130779427012</v>
      </c>
      <c r="BR283" s="3">
        <v>0.102562527250386</v>
      </c>
      <c r="BS283" s="3">
        <v>0.101427500615788</v>
      </c>
      <c r="BT283" s="3">
        <v>0.101908521179556</v>
      </c>
      <c r="BU283" s="3">
        <v>0.103365066927673</v>
      </c>
      <c r="BV283" s="3">
        <v>0.104624178599409</v>
      </c>
      <c r="BW283" s="3">
        <v>0.105939222657254</v>
      </c>
      <c r="BX283" s="3">
        <v>0.107338434126691</v>
      </c>
      <c r="BY283" s="3">
        <v>0.108226413097883</v>
      </c>
      <c r="BZ283" s="3">
        <v>0.107795605481257</v>
      </c>
      <c r="CA283" s="3">
        <v>0.106604637948791</v>
      </c>
      <c r="CB283" s="3">
        <v>0.105704017593735</v>
      </c>
      <c r="CC283" s="3">
        <v>0.104862775248887</v>
      </c>
      <c r="CD283" s="3">
        <v>0.10391561057418</v>
      </c>
      <c r="CE283" s="3">
        <v>0.102966305382649</v>
      </c>
      <c r="CF283" s="3">
        <v>0.102056337561996</v>
      </c>
      <c r="CG283" s="3">
        <v>0.101142238443171</v>
      </c>
      <c r="CH283" s="3">
        <v>0.100226128144037</v>
      </c>
      <c r="CI283" s="3">
        <v>0.0993249649585526</v>
      </c>
      <c r="CJ283" s="3">
        <v>0.0984690420018727</v>
      </c>
      <c r="CK283" s="3">
        <v>0.0978263216887857</v>
      </c>
      <c r="CL283" s="3">
        <v>0.0975151979354269</v>
      </c>
      <c r="CM283" s="3">
        <v>0.0973491613982779</v>
      </c>
      <c r="CN283" s="3">
        <v>0.097338412829159</v>
      </c>
      <c r="CO283" s="3">
        <v>0.0975035988669027</v>
      </c>
      <c r="CP283" s="3">
        <v>0.0978032081468448</v>
      </c>
      <c r="CQ283" s="3">
        <v>0.09826018568885291</v>
      </c>
      <c r="CR283" s="3">
        <v>0.0987902082687781</v>
      </c>
      <c r="CS283" s="3">
        <v>0.0995343954137258</v>
      </c>
      <c r="CT283" s="3">
        <v>0.100374031315287</v>
      </c>
      <c r="CU283" s="3">
        <v>0.101051748380098</v>
      </c>
      <c r="CV283" s="3">
        <v>0.101760749125399</v>
      </c>
      <c r="CW283" s="3">
        <v>0.102385878680413</v>
      </c>
      <c r="CX283" s="3">
        <v>0.102962213069615</v>
      </c>
      <c r="CY283" s="3">
        <v>0.10353941812832</v>
      </c>
      <c r="CZ283" s="3">
        <v>0.103853244690615</v>
      </c>
      <c r="DA283" s="3">
        <v>0.104132933897248</v>
      </c>
      <c r="DB283" s="3">
        <v>0.104218373947052</v>
      </c>
      <c r="DC283" s="3">
        <v>0.10420492959172</v>
      </c>
      <c r="DD283" s="3">
        <v>0.104151868259382</v>
      </c>
      <c r="DE283" s="3">
        <v>0.103981057105015</v>
      </c>
      <c r="DF283" s="3">
        <v>0.103839254364093</v>
      </c>
      <c r="DG283" s="3">
        <v>0.103498768010481</v>
      </c>
      <c r="DH283" s="3">
        <v>0.103155677287212</v>
      </c>
      <c r="DI283" s="3">
        <v>0.102883470503961</v>
      </c>
      <c r="DJ283" s="3">
        <v>0.102531758750421</v>
      </c>
      <c r="DK283" s="3">
        <v>0.102167491342962</v>
      </c>
      <c r="DL283" s="3">
        <v>0.101770835479905</v>
      </c>
      <c r="DM283" s="3">
        <v>0.101337619273566</v>
      </c>
      <c r="DN283" s="3">
        <v>0.100944220921977</v>
      </c>
      <c r="DO283" s="3">
        <v>0.100550452208322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0.110763791881398</v>
      </c>
      <c r="J308" s="3">
        <v>0.113629384028872</v>
      </c>
      <c r="K308" s="3">
        <v>0.113905428923309</v>
      </c>
      <c r="L308" s="3">
        <v>0.113923165633559</v>
      </c>
      <c r="M308" s="3">
        <v>0.113637606620711</v>
      </c>
      <c r="N308" s="3">
        <v>0.112532797031072</v>
      </c>
      <c r="O308" s="3">
        <v>0.111101322835657</v>
      </c>
      <c r="P308" s="3">
        <v>0.105356220852922</v>
      </c>
      <c r="Q308" s="3">
        <v>0.09709920738134679</v>
      </c>
      <c r="R308" s="3">
        <v>0.0929616483027967</v>
      </c>
      <c r="S308" s="3">
        <v>0.0923326845336128</v>
      </c>
      <c r="T308" s="3">
        <v>0.0926903720815114</v>
      </c>
      <c r="U308" s="3">
        <v>0.0967266339948286</v>
      </c>
      <c r="V308" s="3">
        <v>0.100578290467121</v>
      </c>
      <c r="W308" s="3">
        <v>0.0973089728798353</v>
      </c>
      <c r="X308" s="3">
        <v>0.0909033470649501</v>
      </c>
      <c r="Y308" s="3">
        <v>0.0857853633593911</v>
      </c>
      <c r="Z308" s="3">
        <v>0.0825900355009784</v>
      </c>
      <c r="AA308" s="3">
        <v>0.081952307209845</v>
      </c>
      <c r="AB308" s="3">
        <v>0.0835815505211525</v>
      </c>
      <c r="AC308" s="3">
        <v>0.08609339575987621</v>
      </c>
      <c r="AD308" s="3">
        <v>0.09019373245593849</v>
      </c>
      <c r="AE308" s="3">
        <v>0.0979200905245575</v>
      </c>
      <c r="AF308" s="3">
        <v>0.107798778783897</v>
      </c>
      <c r="AG308" s="3">
        <v>0.114006369555016</v>
      </c>
      <c r="AH308" s="3">
        <v>0.115865991539514</v>
      </c>
      <c r="AI308" s="3">
        <v>0.116596025432143</v>
      </c>
      <c r="AJ308" s="3">
        <v>0.117395110926228</v>
      </c>
      <c r="AK308" s="3">
        <v>0.117679722647213</v>
      </c>
      <c r="AL308" s="3">
        <v>0.114098184481002</v>
      </c>
      <c r="AM308" s="3">
        <v>0.108029889435156</v>
      </c>
      <c r="AN308" s="3">
        <v>0.104949590223452</v>
      </c>
      <c r="AO308" s="3">
        <v>0.104386543046043</v>
      </c>
      <c r="AP308" s="3">
        <v>0.104150001768392</v>
      </c>
      <c r="AQ308" s="3">
        <v>0.104703692031857</v>
      </c>
      <c r="AR308" s="3">
        <v>0.105930552273584</v>
      </c>
      <c r="AS308" s="3">
        <v>0.107391966873839</v>
      </c>
      <c r="AT308" s="3">
        <v>0.109833062902535</v>
      </c>
      <c r="AU308" s="3">
        <v>0.112243529111203</v>
      </c>
      <c r="AV308" s="3">
        <v>0.114452573989849</v>
      </c>
      <c r="AW308" s="3">
        <v>0.11673402797141</v>
      </c>
      <c r="AX308" s="3">
        <v>0.116434400362977</v>
      </c>
      <c r="AY308" s="3">
        <v>0.115102991840265</v>
      </c>
      <c r="AZ308" s="3">
        <v>0.111435676108269</v>
      </c>
      <c r="BA308" s="3">
        <v>0.103024828799072</v>
      </c>
      <c r="BB308" s="3">
        <v>0.0946074089808242</v>
      </c>
      <c r="BC308" s="3">
        <v>0.0897762599875648</v>
      </c>
      <c r="BD308" s="3">
        <v>0.0876685075909997</v>
      </c>
      <c r="BE308" s="3">
        <v>0.08598885839874899</v>
      </c>
      <c r="BF308" s="3">
        <v>0.08448966747089059</v>
      </c>
      <c r="BG308" s="3">
        <v>0.0840378624802461</v>
      </c>
      <c r="BH308" s="3">
        <v>0.0844484117515088</v>
      </c>
      <c r="BI308" s="3">
        <v>0.0850562706408058</v>
      </c>
      <c r="BJ308" s="3">
        <v>0.0862928583156987</v>
      </c>
      <c r="BK308" s="3">
        <v>0.0888158718095164</v>
      </c>
      <c r="BL308" s="3">
        <v>0.0923358666100095</v>
      </c>
      <c r="BM308" s="3">
        <v>0.09728052263786011</v>
      </c>
      <c r="BN308" s="3">
        <v>0.102498562925883</v>
      </c>
      <c r="BO308" s="3">
        <v>0.105313740825412</v>
      </c>
      <c r="BP308" s="3">
        <v>0.105424082690784</v>
      </c>
      <c r="BQ308" s="3">
        <v>0.102884871786448</v>
      </c>
      <c r="BR308" s="3">
        <v>0.0999969206134138</v>
      </c>
      <c r="BS308" s="3">
        <v>0.0989786169209543</v>
      </c>
      <c r="BT308" s="3">
        <v>0.0993517525105381</v>
      </c>
      <c r="BU308" s="3">
        <v>0.100614786705933</v>
      </c>
      <c r="BV308" s="3">
        <v>0.102118065217941</v>
      </c>
      <c r="BW308" s="3">
        <v>0.103857047830396</v>
      </c>
      <c r="BX308" s="3">
        <v>0.105567052946698</v>
      </c>
      <c r="BY308" s="3">
        <v>0.10660161739708</v>
      </c>
      <c r="BZ308" s="3">
        <v>0.106035511979141</v>
      </c>
      <c r="CA308" s="3">
        <v>0.104597995801269</v>
      </c>
      <c r="CB308" s="3">
        <v>0.103521036342258</v>
      </c>
      <c r="CC308" s="3">
        <v>0.102524327929015</v>
      </c>
      <c r="CD308" s="3">
        <v>0.101415468217591</v>
      </c>
      <c r="CE308" s="3">
        <v>0.100312525055741</v>
      </c>
      <c r="CF308" s="3">
        <v>0.0992762719745733</v>
      </c>
      <c r="CG308" s="3">
        <v>0.0982486062673421</v>
      </c>
      <c r="CH308" s="3">
        <v>0.0972271327687072</v>
      </c>
      <c r="CI308" s="3">
        <v>0.0962267280550082</v>
      </c>
      <c r="CJ308" s="3">
        <v>0.09527771688223691</v>
      </c>
      <c r="CK308" s="3">
        <v>0.09458526254866879</v>
      </c>
      <c r="CL308" s="3">
        <v>0.0942619083259032</v>
      </c>
      <c r="CM308" s="3">
        <v>0.0940983918025079</v>
      </c>
      <c r="CN308" s="3">
        <v>0.094108795161613</v>
      </c>
      <c r="CO308" s="3">
        <v>0.0943138007445348</v>
      </c>
      <c r="CP308" s="3">
        <v>0.0946682675100072</v>
      </c>
      <c r="CQ308" s="3">
        <v>0.095200057245882</v>
      </c>
      <c r="CR308" s="3">
        <v>0.0958072251875919</v>
      </c>
      <c r="CS308" s="3">
        <v>0.0966432371157378</v>
      </c>
      <c r="CT308" s="3">
        <v>0.0975784198820587</v>
      </c>
      <c r="CU308" s="3">
        <v>0.0983269050549562</v>
      </c>
      <c r="CV308" s="3">
        <v>0.0991192478666158</v>
      </c>
      <c r="CW308" s="3">
        <v>0.0998149332440528</v>
      </c>
      <c r="CX308" s="3">
        <v>0.100444213228543</v>
      </c>
      <c r="CY308" s="3">
        <v>0.101068098262552</v>
      </c>
      <c r="CZ308" s="3">
        <v>0.101398860997811</v>
      </c>
      <c r="DA308" s="3">
        <v>0.101696513316278</v>
      </c>
      <c r="DB308" s="3">
        <v>0.101770705034971</v>
      </c>
      <c r="DC308" s="3">
        <v>0.101738586874936</v>
      </c>
      <c r="DD308" s="3">
        <v>0.101671371457037</v>
      </c>
      <c r="DE308" s="3">
        <v>0.101463550009104</v>
      </c>
      <c r="DF308" s="3">
        <v>0.101286549142408</v>
      </c>
      <c r="DG308" s="3">
        <v>0.100896426094954</v>
      </c>
      <c r="DH308" s="3">
        <v>0.100508736825903</v>
      </c>
      <c r="DI308" s="3">
        <v>0.100199722886523</v>
      </c>
      <c r="DJ308" s="3">
        <v>0.0998019432291371</v>
      </c>
      <c r="DK308" s="3">
        <v>0.0994019119341697</v>
      </c>
      <c r="DL308" s="3">
        <v>0.098965147705183</v>
      </c>
      <c r="DM308" s="3">
        <v>0.09848323647417</v>
      </c>
      <c r="DN308" s="3">
        <v>0.0980514460839295</v>
      </c>
      <c r="DO308" s="3">
        <v>0.09761949381769749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0.07938743496404869</v>
      </c>
      <c r="J333" s="3">
        <v>0.08018068116408621</v>
      </c>
      <c r="K333" s="3">
        <v>0.0845445306884329</v>
      </c>
      <c r="L333" s="3">
        <v>0.0877621915591431</v>
      </c>
      <c r="M333" s="3">
        <v>0.08632552987104759</v>
      </c>
      <c r="N333" s="3">
        <v>0.0930728075207511</v>
      </c>
      <c r="O333" s="3">
        <v>0.103448871505554</v>
      </c>
      <c r="P333" s="3">
        <v>0.104330732054522</v>
      </c>
      <c r="Q333" s="3">
        <v>0.102212035333909</v>
      </c>
      <c r="R333" s="3">
        <v>0.103700565432059</v>
      </c>
      <c r="S333" s="3">
        <v>0.107578376270208</v>
      </c>
      <c r="T333" s="3">
        <v>0.110036591203729</v>
      </c>
      <c r="U333" s="3">
        <v>0.110473093714742</v>
      </c>
      <c r="V333" s="3">
        <v>0.110319606519982</v>
      </c>
      <c r="W333" s="3">
        <v>0.109692398641524</v>
      </c>
      <c r="X333" s="3">
        <v>0.108546831278792</v>
      </c>
      <c r="Y333" s="3">
        <v>0.106758971175294</v>
      </c>
      <c r="Z333" s="3">
        <v>0.101597459392222</v>
      </c>
      <c r="AA333" s="3">
        <v>0.09420113191118849</v>
      </c>
      <c r="AB333" s="3">
        <v>0.0906590466943535</v>
      </c>
      <c r="AC333" s="3">
        <v>0.0902134210658142</v>
      </c>
      <c r="AD333" s="3">
        <v>0.09034469490404071</v>
      </c>
      <c r="AE333" s="3">
        <v>0.09437907096999811</v>
      </c>
      <c r="AF333" s="3">
        <v>0.0988370012524602</v>
      </c>
      <c r="AG333" s="3">
        <v>0.09599073366864069</v>
      </c>
      <c r="AH333" s="3">
        <v>0.08949189106188669</v>
      </c>
      <c r="AI333" s="3">
        <v>0.0848982407558035</v>
      </c>
      <c r="AJ333" s="3">
        <v>0.08204477322413151</v>
      </c>
      <c r="AK333" s="3">
        <v>0.08121177716172349</v>
      </c>
      <c r="AL333" s="3">
        <v>0.082480967089595</v>
      </c>
      <c r="AM333" s="3">
        <v>0.08465427026080501</v>
      </c>
      <c r="AN333" s="3">
        <v>0.0884589171785629</v>
      </c>
      <c r="AO333" s="3">
        <v>0.0961808293471158</v>
      </c>
      <c r="AP333" s="3">
        <v>0.105701530138618</v>
      </c>
      <c r="AQ333" s="3">
        <v>0.111671441925328</v>
      </c>
      <c r="AR333" s="3">
        <v>0.113771507640476</v>
      </c>
      <c r="AS333" s="3">
        <v>0.114328856049284</v>
      </c>
      <c r="AT333" s="3">
        <v>0.114859547526269</v>
      </c>
      <c r="AU333" s="3">
        <v>0.115027866813064</v>
      </c>
      <c r="AV333" s="3">
        <v>0.111729933461016</v>
      </c>
      <c r="AW333" s="3">
        <v>0.105640828934778</v>
      </c>
      <c r="AX333" s="3">
        <v>0.101767247327434</v>
      </c>
      <c r="AY333" s="3">
        <v>0.100733579747619</v>
      </c>
      <c r="AZ333" s="3">
        <v>0.100736467112694</v>
      </c>
      <c r="BA333" s="3">
        <v>0.101297288953749</v>
      </c>
      <c r="BB333" s="3">
        <v>0.102252577330604</v>
      </c>
      <c r="BC333" s="3">
        <v>0.103591445299101</v>
      </c>
      <c r="BD333" s="3">
        <v>0.105248078075024</v>
      </c>
      <c r="BE333" s="3">
        <v>0.1064761767724</v>
      </c>
      <c r="BF333" s="3">
        <v>0.108346943919248</v>
      </c>
      <c r="BG333" s="3">
        <v>0.111004833375731</v>
      </c>
      <c r="BH333" s="3">
        <v>0.111067812913692</v>
      </c>
      <c r="BI333" s="3">
        <v>0.10971101759933</v>
      </c>
      <c r="BJ333" s="3">
        <v>0.106351497392528</v>
      </c>
      <c r="BK333" s="3">
        <v>0.0991576913454817</v>
      </c>
      <c r="BL333" s="3">
        <v>0.0924256236936897</v>
      </c>
      <c r="BM333" s="3">
        <v>0.0887254091457058</v>
      </c>
      <c r="BN333" s="3">
        <v>0.08708086279382581</v>
      </c>
      <c r="BO333" s="3">
        <v>0.0860876097531062</v>
      </c>
      <c r="BP333" s="3">
        <v>0.0856090821066063</v>
      </c>
      <c r="BQ333" s="3">
        <v>0.085576939608485</v>
      </c>
      <c r="BR333" s="3">
        <v>0.0857193399716424</v>
      </c>
      <c r="BS333" s="3">
        <v>0.086260467282794</v>
      </c>
      <c r="BT333" s="3">
        <v>0.0876847631790765</v>
      </c>
      <c r="BU333" s="3">
        <v>0.0901147917519665</v>
      </c>
      <c r="BV333" s="3">
        <v>0.0932313565214377</v>
      </c>
      <c r="BW333" s="3">
        <v>0.0973052533046548</v>
      </c>
      <c r="BX333" s="3">
        <v>0.101515900361952</v>
      </c>
      <c r="BY333" s="3">
        <v>0.10385963515976</v>
      </c>
      <c r="BZ333" s="3">
        <v>0.104064652152435</v>
      </c>
      <c r="CA333" s="3">
        <v>0.102132198242083</v>
      </c>
      <c r="CB333" s="3">
        <v>0.0996056149951397</v>
      </c>
      <c r="CC333" s="3">
        <v>0.0984874893612543</v>
      </c>
      <c r="CD333" s="3">
        <v>0.0989543281617898</v>
      </c>
      <c r="CE333" s="3">
        <v>0.100372962293207</v>
      </c>
      <c r="CF333" s="3">
        <v>0.101592517610052</v>
      </c>
      <c r="CG333" s="3">
        <v>0.102863249074858</v>
      </c>
      <c r="CH333" s="3">
        <v>0.104212343494745</v>
      </c>
      <c r="CI333" s="3">
        <v>0.105057398442288</v>
      </c>
      <c r="CJ333" s="3">
        <v>0.104610130192042</v>
      </c>
      <c r="CK333" s="3">
        <v>0.103422996791665</v>
      </c>
      <c r="CL333" s="3">
        <v>0.102526708831499</v>
      </c>
      <c r="CM333" s="3">
        <v>0.101694409768526</v>
      </c>
      <c r="CN333" s="3">
        <v>0.100764682393086</v>
      </c>
      <c r="CO333" s="3">
        <v>0.0998387997129154</v>
      </c>
      <c r="CP333" s="3">
        <v>0.0989561749872943</v>
      </c>
      <c r="CQ333" s="3">
        <v>0.0980747150250993</v>
      </c>
      <c r="CR333" s="3">
        <v>0.0971964921799854</v>
      </c>
      <c r="CS333" s="3">
        <v>0.09633550294781031</v>
      </c>
      <c r="CT333" s="3">
        <v>0.0955217122264486</v>
      </c>
      <c r="CU333" s="3">
        <v>0.0949202167198005</v>
      </c>
      <c r="CV333" s="3">
        <v>0.0946434634627264</v>
      </c>
      <c r="CW333" s="3">
        <v>0.0945087396268013</v>
      </c>
      <c r="CX333" s="3">
        <v>0.094524685506804</v>
      </c>
      <c r="CY333" s="3">
        <v>0.0947116003818684</v>
      </c>
      <c r="CZ333" s="3">
        <v>0.09502832550376041</v>
      </c>
      <c r="DA333" s="3">
        <v>0.0954953645220419</v>
      </c>
      <c r="DB333" s="3">
        <v>0.09603151330322759</v>
      </c>
      <c r="DC333" s="3">
        <v>0.0967743192303821</v>
      </c>
      <c r="DD333" s="3">
        <v>0.09760637418801239</v>
      </c>
      <c r="DE333" s="3">
        <v>0.0982762049689401</v>
      </c>
      <c r="DF333" s="3">
        <v>0.098973489151352</v>
      </c>
      <c r="DG333" s="3">
        <v>0.0995855258883908</v>
      </c>
      <c r="DH333" s="3">
        <v>0.100146933775546</v>
      </c>
      <c r="DI333" s="3">
        <v>0.100706907918834</v>
      </c>
      <c r="DJ333" s="3">
        <v>0.101006776659283</v>
      </c>
      <c r="DK333" s="3">
        <v>0.101272154809962</v>
      </c>
      <c r="DL333" s="3">
        <v>0.10134714448733</v>
      </c>
      <c r="DM333" s="3">
        <v>0.1013249987177</v>
      </c>
      <c r="DN333" s="3">
        <v>0.101264035828956</v>
      </c>
      <c r="DO333" s="3">
        <v>0.101088966647164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0.0810540329187458</v>
      </c>
      <c r="J358" s="3">
        <v>0.0816616267845941</v>
      </c>
      <c r="K358" s="3">
        <v>0.0860797359001278</v>
      </c>
      <c r="L358" s="3">
        <v>0.089768977720803</v>
      </c>
      <c r="M358" s="3">
        <v>0.0887848789558784</v>
      </c>
      <c r="N358" s="3">
        <v>0.0954662292774341</v>
      </c>
      <c r="O358" s="3">
        <v>0.105286313982454</v>
      </c>
      <c r="P358" s="3">
        <v>0.10573792002826</v>
      </c>
      <c r="Q358" s="3">
        <v>0.103583335782626</v>
      </c>
      <c r="R358" s="3">
        <v>0.10546627159331</v>
      </c>
      <c r="S358" s="3">
        <v>0.109887142281338</v>
      </c>
      <c r="T358" s="3">
        <v>0.112642021308206</v>
      </c>
      <c r="U358" s="3">
        <v>0.112781213441632</v>
      </c>
      <c r="V358" s="3">
        <v>0.112740254750204</v>
      </c>
      <c r="W358" s="3">
        <v>0.112422920465806</v>
      </c>
      <c r="X358" s="3">
        <v>0.111479643992334</v>
      </c>
      <c r="Y358" s="3">
        <v>0.109673372809208</v>
      </c>
      <c r="Z358" s="3">
        <v>0.1044052631974</v>
      </c>
      <c r="AA358" s="3">
        <v>0.096401500160193</v>
      </c>
      <c r="AB358" s="3">
        <v>0.0919234223672787</v>
      </c>
      <c r="AC358" s="3">
        <v>0.091726245698095</v>
      </c>
      <c r="AD358" s="3">
        <v>0.0920269788909113</v>
      </c>
      <c r="AE358" s="3">
        <v>0.09608194217704991</v>
      </c>
      <c r="AF358" s="3">
        <v>0.100175002212792</v>
      </c>
      <c r="AG358" s="3">
        <v>0.0969417388136684</v>
      </c>
      <c r="AH358" s="3">
        <v>0.0905464170169</v>
      </c>
      <c r="AI358" s="3">
        <v>0.0856323868234275</v>
      </c>
      <c r="AJ358" s="3">
        <v>0.0827064084355066</v>
      </c>
      <c r="AK358" s="3">
        <v>0.082050059916044</v>
      </c>
      <c r="AL358" s="3">
        <v>0.083226729506817</v>
      </c>
      <c r="AM358" s="3">
        <v>0.0853822643783783</v>
      </c>
      <c r="AN358" s="3">
        <v>0.0892752619315476</v>
      </c>
      <c r="AO358" s="3">
        <v>0.0968374405366058</v>
      </c>
      <c r="AP358" s="3">
        <v>0.106409987506498</v>
      </c>
      <c r="AQ358" s="3">
        <v>0.113282413946257</v>
      </c>
      <c r="AR358" s="3">
        <v>0.11619622840292</v>
      </c>
      <c r="AS358" s="3">
        <v>0.116825173339888</v>
      </c>
      <c r="AT358" s="3">
        <v>0.117253519911359</v>
      </c>
      <c r="AU358" s="3">
        <v>0.117363879950257</v>
      </c>
      <c r="AV358" s="3">
        <v>0.113589128697042</v>
      </c>
      <c r="AW358" s="3">
        <v>0.10717985909656</v>
      </c>
      <c r="AX358" s="3">
        <v>0.10386377671213</v>
      </c>
      <c r="AY358" s="3">
        <v>0.103228816564071</v>
      </c>
      <c r="AZ358" s="3">
        <v>0.102979715558717</v>
      </c>
      <c r="BA358" s="3">
        <v>0.103542868251703</v>
      </c>
      <c r="BB358" s="3">
        <v>0.104796409319913</v>
      </c>
      <c r="BC358" s="3">
        <v>0.106291501416906</v>
      </c>
      <c r="BD358" s="3">
        <v>0.108802395572765</v>
      </c>
      <c r="BE358" s="3">
        <v>0.111285326672045</v>
      </c>
      <c r="BF358" s="3">
        <v>0.1135629595491</v>
      </c>
      <c r="BG358" s="3">
        <v>0.115919572069559</v>
      </c>
      <c r="BH358" s="3">
        <v>0.115597274386911</v>
      </c>
      <c r="BI358" s="3">
        <v>0.114201303792294</v>
      </c>
      <c r="BJ358" s="3">
        <v>0.110374381822455</v>
      </c>
      <c r="BK358" s="3">
        <v>0.101612501456414</v>
      </c>
      <c r="BL358" s="3">
        <v>0.0928629133353762</v>
      </c>
      <c r="BM358" s="3">
        <v>0.0878742194642753</v>
      </c>
      <c r="BN358" s="3">
        <v>0.0857380024082809</v>
      </c>
      <c r="BO358" s="3">
        <v>0.0840589110021647</v>
      </c>
      <c r="BP358" s="3">
        <v>0.0825699883703008</v>
      </c>
      <c r="BQ358" s="3">
        <v>0.08216040999294261</v>
      </c>
      <c r="BR358" s="3">
        <v>0.08263214457282381</v>
      </c>
      <c r="BS358" s="3">
        <v>0.0832955406832479</v>
      </c>
      <c r="BT358" s="3">
        <v>0.0846007217750912</v>
      </c>
      <c r="BU358" s="3">
        <v>0.08722814625012321</v>
      </c>
      <c r="BV358" s="3">
        <v>0.0908780441296224</v>
      </c>
      <c r="BW358" s="3">
        <v>0.0959920123298771</v>
      </c>
      <c r="BX358" s="3">
        <v>0.101380908320439</v>
      </c>
      <c r="BY358" s="3">
        <v>0.104284249935935</v>
      </c>
      <c r="BZ358" s="3">
        <v>0.104394427930878</v>
      </c>
      <c r="CA358" s="3">
        <v>0.101767838396287</v>
      </c>
      <c r="CB358" s="3">
        <v>0.09878054831311051</v>
      </c>
      <c r="CC358" s="3">
        <v>0.0977260104160797</v>
      </c>
      <c r="CD358" s="3">
        <v>0.09810939489788401</v>
      </c>
      <c r="CE358" s="3">
        <v>0.09941246819608091</v>
      </c>
      <c r="CF358" s="3">
        <v>0.1009630171797</v>
      </c>
      <c r="CG358" s="3">
        <v>0.10275617998722</v>
      </c>
      <c r="CH358" s="3">
        <v>0.104518374949023</v>
      </c>
      <c r="CI358" s="3">
        <v>0.105581352953554</v>
      </c>
      <c r="CJ358" s="3">
        <v>0.104986767897002</v>
      </c>
      <c r="CK358" s="3">
        <v>0.103489610616379</v>
      </c>
      <c r="CL358" s="3">
        <v>0.102367654297289</v>
      </c>
      <c r="CM358" s="3">
        <v>0.101331094324449</v>
      </c>
      <c r="CN358" s="3">
        <v>0.100179679349671</v>
      </c>
      <c r="CO358" s="3">
        <v>0.0990360869344825</v>
      </c>
      <c r="CP358" s="3">
        <v>0.0979654745036205</v>
      </c>
      <c r="CQ358" s="3">
        <v>0.09690733866980809</v>
      </c>
      <c r="CR358" s="3">
        <v>0.09585690395845831</v>
      </c>
      <c r="CS358" s="3">
        <v>0.0948308057451004</v>
      </c>
      <c r="CT358" s="3">
        <v>0.09386150804046731</v>
      </c>
      <c r="CU358" s="3">
        <v>0.0931599747765353</v>
      </c>
      <c r="CV358" s="3">
        <v>0.09284134127949981</v>
      </c>
      <c r="CW358" s="3">
        <v>0.0926883049042654</v>
      </c>
      <c r="CX358" s="3">
        <v>0.092715341516779</v>
      </c>
      <c r="CY358" s="3">
        <v>0.0929419303702695</v>
      </c>
      <c r="CZ358" s="3">
        <v>0.093321359253312</v>
      </c>
      <c r="DA358" s="3">
        <v>0.0938825252966588</v>
      </c>
      <c r="DB358" s="3">
        <v>0.0945189891613258</v>
      </c>
      <c r="DC358" s="3">
        <v>0.0953903693015488</v>
      </c>
      <c r="DD358" s="3">
        <v>0.0963623680921467</v>
      </c>
      <c r="DE358" s="3">
        <v>0.0971387314364581</v>
      </c>
      <c r="DF358" s="3">
        <v>0.0979592716887282</v>
      </c>
      <c r="DG358" s="3">
        <v>0.0986790594903571</v>
      </c>
      <c r="DH358" s="3">
        <v>0.0993284632591145</v>
      </c>
      <c r="DI358" s="3">
        <v>0.09997126659434891</v>
      </c>
      <c r="DJ358" s="3">
        <v>0.100311139777618</v>
      </c>
      <c r="DK358" s="3">
        <v>0.100615750084433</v>
      </c>
      <c r="DL358" s="3">
        <v>0.100688804224053</v>
      </c>
      <c r="DM358" s="3">
        <v>0.10065267711456</v>
      </c>
      <c r="DN358" s="3">
        <v>0.100579890655825</v>
      </c>
      <c r="DO358" s="3">
        <v>0.100361965010049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0.103788329785984</v>
      </c>
      <c r="J383" s="3">
        <v>0.100481074612363</v>
      </c>
      <c r="K383" s="3">
        <v>0.0958622330182375</v>
      </c>
      <c r="L383" s="3">
        <v>0.0897565609601631</v>
      </c>
      <c r="M383" s="3">
        <v>0.083381074632501</v>
      </c>
      <c r="N383" s="3">
        <v>0.0788475542874284</v>
      </c>
      <c r="O383" s="3">
        <v>0.07529983064321021</v>
      </c>
      <c r="P383" s="3">
        <v>0.0722906427078339</v>
      </c>
      <c r="Q383" s="3">
        <v>0.07164279401232081</v>
      </c>
      <c r="R383" s="3">
        <v>0.0738910973522766</v>
      </c>
      <c r="S383" s="3">
        <v>0.0757947935772714</v>
      </c>
      <c r="T383" s="3">
        <v>0.07671646215282051</v>
      </c>
      <c r="U383" s="3">
        <v>0.0809875351895277</v>
      </c>
      <c r="V383" s="3">
        <v>0.0843962191823419</v>
      </c>
      <c r="W383" s="3">
        <v>0.0827522884653914</v>
      </c>
      <c r="X383" s="3">
        <v>0.0893782868357119</v>
      </c>
      <c r="Y383" s="3">
        <v>0.09978707177458331</v>
      </c>
      <c r="Z383" s="3">
        <v>0.100842926405021</v>
      </c>
      <c r="AA383" s="3">
        <v>0.09852543847598109</v>
      </c>
      <c r="AB383" s="3">
        <v>0.099548051434875</v>
      </c>
      <c r="AC383" s="3">
        <v>0.103077184714365</v>
      </c>
      <c r="AD383" s="3">
        <v>0.105488950692864</v>
      </c>
      <c r="AE383" s="3">
        <v>0.106371227514656</v>
      </c>
      <c r="AF383" s="3">
        <v>0.105950272013492</v>
      </c>
      <c r="AG383" s="3">
        <v>0.105379585342355</v>
      </c>
      <c r="AH383" s="3">
        <v>0.104594746200967</v>
      </c>
      <c r="AI383" s="3">
        <v>0.10301233938749</v>
      </c>
      <c r="AJ383" s="3">
        <v>0.098787305344979</v>
      </c>
      <c r="AK383" s="3">
        <v>0.0923052753856124</v>
      </c>
      <c r="AL383" s="3">
        <v>0.0884298079016312</v>
      </c>
      <c r="AM383" s="3">
        <v>0.0877494983552571</v>
      </c>
      <c r="AN383" s="3">
        <v>0.0879347033450403</v>
      </c>
      <c r="AO383" s="3">
        <v>0.0909941951744842</v>
      </c>
      <c r="AP383" s="3">
        <v>0.095285483789925</v>
      </c>
      <c r="AQ383" s="3">
        <v>0.0939124564122696</v>
      </c>
      <c r="AR383" s="3">
        <v>0.0881704100602576</v>
      </c>
      <c r="AS383" s="3">
        <v>0.0834942282676609</v>
      </c>
      <c r="AT383" s="3">
        <v>0.08050442746039679</v>
      </c>
      <c r="AU383" s="3">
        <v>0.0794346532317874</v>
      </c>
      <c r="AV383" s="3">
        <v>0.08059822846036289</v>
      </c>
      <c r="AW383" s="3">
        <v>0.0829823643582291</v>
      </c>
      <c r="AX383" s="3">
        <v>0.08694221637811381</v>
      </c>
      <c r="AY383" s="3">
        <v>0.09472069861643991</v>
      </c>
      <c r="AZ383" s="3">
        <v>0.104214465699504</v>
      </c>
      <c r="BA383" s="3">
        <v>0.110177143230408</v>
      </c>
      <c r="BB383" s="3">
        <v>0.112305693791615</v>
      </c>
      <c r="BC383" s="3">
        <v>0.112902528608378</v>
      </c>
      <c r="BD383" s="3">
        <v>0.113467468883626</v>
      </c>
      <c r="BE383" s="3">
        <v>0.113666405736038</v>
      </c>
      <c r="BF383" s="3">
        <v>0.110426028833679</v>
      </c>
      <c r="BG383" s="3">
        <v>0.104419630449219</v>
      </c>
      <c r="BH383" s="3">
        <v>0.100609945341078</v>
      </c>
      <c r="BI383" s="3">
        <v>0.09961825709473709</v>
      </c>
      <c r="BJ383" s="3">
        <v>0.0996574657952862</v>
      </c>
      <c r="BK383" s="3">
        <v>0.100254295837862</v>
      </c>
      <c r="BL383" s="3">
        <v>0.101251464105852</v>
      </c>
      <c r="BM383" s="3">
        <v>0.102636281485736</v>
      </c>
      <c r="BN383" s="3">
        <v>0.10433647613118</v>
      </c>
      <c r="BO383" s="3">
        <v>0.105604547945119</v>
      </c>
      <c r="BP383" s="3">
        <v>0.10750546304934</v>
      </c>
      <c r="BQ383" s="3">
        <v>0.110179275633043</v>
      </c>
      <c r="BR383" s="3">
        <v>0.110259861269283</v>
      </c>
      <c r="BS383" s="3">
        <v>0.108919982945091</v>
      </c>
      <c r="BT383" s="3">
        <v>0.105578172332899</v>
      </c>
      <c r="BU383" s="3">
        <v>0.09841602628262471</v>
      </c>
      <c r="BV383" s="3">
        <v>0.0917145884521892</v>
      </c>
      <c r="BW383" s="3">
        <v>0.08803326363352321</v>
      </c>
      <c r="BX383" s="3">
        <v>0.0863976334784414</v>
      </c>
      <c r="BY383" s="3">
        <v>0.0854090009556273</v>
      </c>
      <c r="BZ383" s="3">
        <v>0.08493634928371541</v>
      </c>
      <c r="CA383" s="3">
        <v>0.08491247348432281</v>
      </c>
      <c r="CB383" s="3">
        <v>0.0850682679495388</v>
      </c>
      <c r="CC383" s="3">
        <v>0.0856274109000762</v>
      </c>
      <c r="CD383" s="3">
        <v>0.0870692933851366</v>
      </c>
      <c r="CE383" s="3">
        <v>0.0895141396398763</v>
      </c>
      <c r="CF383" s="3">
        <v>0.09264209146599819</v>
      </c>
      <c r="CG383" s="3">
        <v>0.09672346812179319</v>
      </c>
      <c r="CH383" s="3">
        <v>0.100939224668295</v>
      </c>
      <c r="CI383" s="3">
        <v>0.10329122903713</v>
      </c>
      <c r="CJ383" s="3">
        <v>0.10351040057291</v>
      </c>
      <c r="CK383" s="3">
        <v>0.101598312225019</v>
      </c>
      <c r="CL383" s="3">
        <v>0.0990958974786167</v>
      </c>
      <c r="CM383" s="3">
        <v>0.09800048320980891</v>
      </c>
      <c r="CN383" s="3">
        <v>0.0984879804271066</v>
      </c>
      <c r="CO383" s="3">
        <v>0.0999252509408365</v>
      </c>
      <c r="CP383" s="3">
        <v>0.101163170566322</v>
      </c>
      <c r="CQ383" s="3">
        <v>0.102452637050274</v>
      </c>
      <c r="CR383" s="3">
        <v>0.103819398596151</v>
      </c>
      <c r="CS383" s="3">
        <v>0.104681060700702</v>
      </c>
      <c r="CT383" s="3">
        <v>0.104250675097993</v>
      </c>
      <c r="CU383" s="3">
        <v>0.103080494565378</v>
      </c>
      <c r="CV383" s="3">
        <v>0.102200197957719</v>
      </c>
      <c r="CW383" s="3">
        <v>0.101381061002133</v>
      </c>
      <c r="CX383" s="3">
        <v>0.100462660344346</v>
      </c>
      <c r="CY383" s="3">
        <v>0.09954737281657119</v>
      </c>
      <c r="CZ383" s="3">
        <v>0.098674750583856</v>
      </c>
      <c r="DA383" s="3">
        <v>0.0978017980940898</v>
      </c>
      <c r="DB383" s="3">
        <v>0.0969304993568425</v>
      </c>
      <c r="DC383" s="3">
        <v>0.0960764569525286</v>
      </c>
      <c r="DD383" s="3">
        <v>0.0952699014571676</v>
      </c>
      <c r="DE383" s="3">
        <v>0.0946753052221629</v>
      </c>
      <c r="DF383" s="3">
        <v>0.0944053508947873</v>
      </c>
      <c r="DG383" s="3">
        <v>0.0942776224287514</v>
      </c>
      <c r="DH383" s="3">
        <v>0.0943011576467629</v>
      </c>
      <c r="DI383" s="3">
        <v>0.0944963148625857</v>
      </c>
      <c r="DJ383" s="3">
        <v>0.09482174316491621</v>
      </c>
      <c r="DK383" s="3">
        <v>0.0952986362430778</v>
      </c>
      <c r="DL383" s="3">
        <v>0.0958446960205615</v>
      </c>
      <c r="DM383" s="3">
        <v>0.0965980952935926</v>
      </c>
      <c r="DN383" s="3">
        <v>0.0974420036844874</v>
      </c>
      <c r="DO383" s="3">
        <v>0.0981235368507249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0.109683466102177</v>
      </c>
      <c r="J408" s="3">
        <v>0.105947691706799</v>
      </c>
      <c r="K408" s="3">
        <v>0.100658964688367</v>
      </c>
      <c r="L408" s="3">
        <v>0.0946988576147918</v>
      </c>
      <c r="M408" s="3">
        <v>0.0887728345500696</v>
      </c>
      <c r="N408" s="3">
        <v>0.0836024377729498</v>
      </c>
      <c r="O408" s="3">
        <v>0.07945247958203749</v>
      </c>
      <c r="P408" s="3">
        <v>0.0764128322075323</v>
      </c>
      <c r="Q408" s="3">
        <v>0.07597742490744119</v>
      </c>
      <c r="R408" s="3">
        <v>0.0779434254814909</v>
      </c>
      <c r="S408" s="3">
        <v>0.079477285455489</v>
      </c>
      <c r="T408" s="3">
        <v>0.0801575000266317</v>
      </c>
      <c r="U408" s="3">
        <v>0.0844809879753006</v>
      </c>
      <c r="V408" s="3">
        <v>0.08835829000977261</v>
      </c>
      <c r="W408" s="3">
        <v>0.0870915063827624</v>
      </c>
      <c r="X408" s="3">
        <v>0.0938149109499825</v>
      </c>
      <c r="Y408" s="3">
        <v>0.103910191008361</v>
      </c>
      <c r="Z408" s="3">
        <v>0.104326229503996</v>
      </c>
      <c r="AA408" s="3">
        <v>0.102031161705998</v>
      </c>
      <c r="AB408" s="3">
        <v>0.103486353788592</v>
      </c>
      <c r="AC408" s="3">
        <v>0.107760046360458</v>
      </c>
      <c r="AD408" s="3">
        <v>0.110595965639407</v>
      </c>
      <c r="AE408" s="3">
        <v>0.11090173629998</v>
      </c>
      <c r="AF408" s="3">
        <v>0.110689626121325</v>
      </c>
      <c r="AG408" s="3">
        <v>0.110485284654472</v>
      </c>
      <c r="AH408" s="3">
        <v>0.109816119867249</v>
      </c>
      <c r="AI408" s="3">
        <v>0.10814522028156</v>
      </c>
      <c r="AJ408" s="3">
        <v>0.103644198233634</v>
      </c>
      <c r="AK408" s="3">
        <v>0.0963167471438539</v>
      </c>
      <c r="AL408" s="3">
        <v>0.0913095009166805</v>
      </c>
      <c r="AM408" s="3">
        <v>0.090420716338261</v>
      </c>
      <c r="AN408" s="3">
        <v>0.0908284187067778</v>
      </c>
      <c r="AO408" s="3">
        <v>0.0941185701997095</v>
      </c>
      <c r="AP408" s="3">
        <v>0.0982320500720425</v>
      </c>
      <c r="AQ408" s="3">
        <v>0.09662615092505369</v>
      </c>
      <c r="AR408" s="3">
        <v>0.0907910846353286</v>
      </c>
      <c r="AS408" s="3">
        <v>0.08570343880999599</v>
      </c>
      <c r="AT408" s="3">
        <v>0.0826634203267147</v>
      </c>
      <c r="AU408" s="3">
        <v>0.08181247337614191</v>
      </c>
      <c r="AV408" s="3">
        <v>0.08286912002497</v>
      </c>
      <c r="AW408" s="3">
        <v>0.08524438977518629</v>
      </c>
      <c r="AX408" s="3">
        <v>0.0894300661215348</v>
      </c>
      <c r="AY408" s="3">
        <v>0.0972159619994849</v>
      </c>
      <c r="AZ408" s="3">
        <v>0.106937718388939</v>
      </c>
      <c r="BA408" s="3">
        <v>0.113944252008487</v>
      </c>
      <c r="BB408" s="3">
        <v>0.116960301687888</v>
      </c>
      <c r="BC408" s="3">
        <v>0.11766760502472</v>
      </c>
      <c r="BD408" s="3">
        <v>0.118170483533492</v>
      </c>
      <c r="BE408" s="3">
        <v>0.118347032875203</v>
      </c>
      <c r="BF408" s="3">
        <v>0.11457779551572</v>
      </c>
      <c r="BG408" s="3">
        <v>0.10812404271182</v>
      </c>
      <c r="BH408" s="3">
        <v>0.10479517583737</v>
      </c>
      <c r="BI408" s="3">
        <v>0.104185909900338</v>
      </c>
      <c r="BJ408" s="3">
        <v>0.103971425338685</v>
      </c>
      <c r="BK408" s="3">
        <v>0.104590066750457</v>
      </c>
      <c r="BL408" s="3">
        <v>0.105927970980822</v>
      </c>
      <c r="BM408" s="3">
        <v>0.107527708418152</v>
      </c>
      <c r="BN408" s="3">
        <v>0.110171150070392</v>
      </c>
      <c r="BO408" s="3">
        <v>0.11278834969525</v>
      </c>
      <c r="BP408" s="3">
        <v>0.115195643733313</v>
      </c>
      <c r="BQ408" s="3">
        <v>0.117679647329737</v>
      </c>
      <c r="BR408" s="3">
        <v>0.117414697406631</v>
      </c>
      <c r="BS408" s="3">
        <v>0.116033420559207</v>
      </c>
      <c r="BT408" s="3">
        <v>0.112144617638527</v>
      </c>
      <c r="BU408" s="3">
        <v>0.103181164271966</v>
      </c>
      <c r="BV408" s="3">
        <v>0.0942046047424885</v>
      </c>
      <c r="BW408" s="3">
        <v>0.0890616974524132</v>
      </c>
      <c r="BX408" s="3">
        <v>0.08682861892924081</v>
      </c>
      <c r="BY408" s="3">
        <v>0.08506013156168379</v>
      </c>
      <c r="BZ408" s="3">
        <v>0.08349276838941359</v>
      </c>
      <c r="CA408" s="3">
        <v>0.0830378185696002</v>
      </c>
      <c r="CB408" s="3">
        <v>0.0834948799623747</v>
      </c>
      <c r="CC408" s="3">
        <v>0.0841591920824889</v>
      </c>
      <c r="CD408" s="3">
        <v>0.08548333289292891</v>
      </c>
      <c r="CE408" s="3">
        <v>0.0881575212635109</v>
      </c>
      <c r="CF408" s="3">
        <v>0.091876024427856</v>
      </c>
      <c r="CG408" s="3">
        <v>0.09708856515492249</v>
      </c>
      <c r="CH408" s="3">
        <v>0.102586114734978</v>
      </c>
      <c r="CI408" s="3">
        <v>0.105559643059916</v>
      </c>
      <c r="CJ408" s="3">
        <v>0.105691387690237</v>
      </c>
      <c r="CK408" s="3">
        <v>0.103036312787253</v>
      </c>
      <c r="CL408" s="3">
        <v>0.100014145921383</v>
      </c>
      <c r="CM408" s="3">
        <v>0.0989597374630974</v>
      </c>
      <c r="CN408" s="3">
        <v>0.09937152182099671</v>
      </c>
      <c r="CO408" s="3">
        <v>0.100723134837132</v>
      </c>
      <c r="CP408" s="3">
        <v>0.10233069436226</v>
      </c>
      <c r="CQ408" s="3">
        <v>0.104189290427228</v>
      </c>
      <c r="CR408" s="3">
        <v>0.106019581246522</v>
      </c>
      <c r="CS408" s="3">
        <v>0.107138514888646</v>
      </c>
      <c r="CT408" s="3">
        <v>0.106563773442048</v>
      </c>
      <c r="CU408" s="3">
        <v>0.105063117354201</v>
      </c>
      <c r="CV408" s="3">
        <v>0.103939122568396</v>
      </c>
      <c r="CW408" s="3">
        <v>0.102895817641011</v>
      </c>
      <c r="CX408" s="3">
        <v>0.101730519247706</v>
      </c>
      <c r="CY408" s="3">
        <v>0.100568125370257</v>
      </c>
      <c r="CZ408" s="3">
        <v>0.0994754446967395</v>
      </c>
      <c r="DA408" s="3">
        <v>0.09839108627965561</v>
      </c>
      <c r="DB408" s="3">
        <v>0.0973117004328579</v>
      </c>
      <c r="DC408" s="3">
        <v>0.0962541339228719</v>
      </c>
      <c r="DD408" s="3">
        <v>0.0952514058778509</v>
      </c>
      <c r="DE408" s="3">
        <v>0.0945225023078724</v>
      </c>
      <c r="DF408" s="3">
        <v>0.0941848287957489</v>
      </c>
      <c r="DG408" s="3">
        <v>0.09401680614210089</v>
      </c>
      <c r="DH408" s="3">
        <v>0.094033669803543</v>
      </c>
      <c r="DI408" s="3">
        <v>0.09425561141975521</v>
      </c>
      <c r="DJ408" s="3">
        <v>0.09463574038150389</v>
      </c>
      <c r="DK408" s="3">
        <v>0.095203187834441</v>
      </c>
      <c r="DL408" s="3">
        <v>0.0958509793541556</v>
      </c>
      <c r="DM408" s="3">
        <v>0.096740980160554</v>
      </c>
      <c r="DN408" s="3">
        <v>0.0977356549293923</v>
      </c>
      <c r="DO408" s="3">
        <v>0.0985343664937979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0.08250729507471929</v>
      </c>
      <c r="J433" s="3">
        <v>0.08651984470854</v>
      </c>
      <c r="K433" s="3">
        <v>0.0876598356616099</v>
      </c>
      <c r="L433" s="3">
        <v>0.08744078703509529</v>
      </c>
      <c r="M433" s="3">
        <v>0.0866465638551449</v>
      </c>
      <c r="N433" s="3">
        <v>0.0877726497839324</v>
      </c>
      <c r="O433" s="3">
        <v>0.0883698108824655</v>
      </c>
      <c r="P433" s="3">
        <v>0.0893686276962754</v>
      </c>
      <c r="Q433" s="3">
        <v>0.0914244828077144</v>
      </c>
      <c r="R433" s="3">
        <v>0.0937012482887154</v>
      </c>
      <c r="S433" s="3">
        <v>0.093974064479198</v>
      </c>
      <c r="T433" s="3">
        <v>0.09121710901151869</v>
      </c>
      <c r="U433" s="3">
        <v>0.08737585066664121</v>
      </c>
      <c r="V433" s="3">
        <v>0.0820403480920984</v>
      </c>
      <c r="W433" s="3">
        <v>0.0762940986936652</v>
      </c>
      <c r="X433" s="3">
        <v>0.0719306056981005</v>
      </c>
      <c r="Y433" s="3">
        <v>0.06873445357737409</v>
      </c>
      <c r="Z433" s="3">
        <v>0.066597483112531</v>
      </c>
      <c r="AA433" s="3">
        <v>0.0657049901180841</v>
      </c>
      <c r="AB433" s="3">
        <v>0.06863296221304981</v>
      </c>
      <c r="AC433" s="3">
        <v>0.0710336946010775</v>
      </c>
      <c r="AD433" s="3">
        <v>0.070824892519172</v>
      </c>
      <c r="AE433" s="3">
        <v>0.0747962726687392</v>
      </c>
      <c r="AF433" s="3">
        <v>0.07872745113540711</v>
      </c>
      <c r="AG433" s="3">
        <v>0.07671779449082559</v>
      </c>
      <c r="AH433" s="3">
        <v>0.08231116017474879</v>
      </c>
      <c r="AI433" s="3">
        <v>0.0926601810306858</v>
      </c>
      <c r="AJ433" s="3">
        <v>0.0942613616020927</v>
      </c>
      <c r="AK433" s="3">
        <v>0.0923943253125154</v>
      </c>
      <c r="AL433" s="3">
        <v>0.0928096592313966</v>
      </c>
      <c r="AM433" s="3">
        <v>0.09584059604497849</v>
      </c>
      <c r="AN433" s="3">
        <v>0.09833896053713991</v>
      </c>
      <c r="AO433" s="3">
        <v>0.098999236599824</v>
      </c>
      <c r="AP433" s="3">
        <v>0.09870365582239531</v>
      </c>
      <c r="AQ433" s="3">
        <v>0.09837493039888839</v>
      </c>
      <c r="AR433" s="3">
        <v>0.0973595057707705</v>
      </c>
      <c r="AS433" s="3">
        <v>0.0958672548609447</v>
      </c>
      <c r="AT433" s="3">
        <v>0.09222101396681</v>
      </c>
      <c r="AU433" s="3">
        <v>0.08614323054924659</v>
      </c>
      <c r="AV433" s="3">
        <v>0.0823776668393538</v>
      </c>
      <c r="AW433" s="3">
        <v>0.0818245211857599</v>
      </c>
      <c r="AX433" s="3">
        <v>0.0822110791189221</v>
      </c>
      <c r="AY433" s="3">
        <v>0.0853147841890627</v>
      </c>
      <c r="AZ433" s="3">
        <v>0.0894897370500921</v>
      </c>
      <c r="BA433" s="3">
        <v>0.0882087195619807</v>
      </c>
      <c r="BB433" s="3">
        <v>0.0827856734798896</v>
      </c>
      <c r="BC433" s="3">
        <v>0.0784184168547208</v>
      </c>
      <c r="BD433" s="3">
        <v>0.0756859093137288</v>
      </c>
      <c r="BE433" s="3">
        <v>0.0748028330641094</v>
      </c>
      <c r="BF433" s="3">
        <v>0.0760624479908639</v>
      </c>
      <c r="BG433" s="3">
        <v>0.0785003315724221</v>
      </c>
      <c r="BH433" s="3">
        <v>0.08246513250096769</v>
      </c>
      <c r="BI433" s="3">
        <v>0.09010746832972021</v>
      </c>
      <c r="BJ433" s="3">
        <v>0.09938666520851561</v>
      </c>
      <c r="BK433" s="3">
        <v>0.105233735914752</v>
      </c>
      <c r="BL433" s="3">
        <v>0.107356044062631</v>
      </c>
      <c r="BM433" s="3">
        <v>0.10798252403226</v>
      </c>
      <c r="BN433" s="3">
        <v>0.108567015123756</v>
      </c>
      <c r="BO433" s="3">
        <v>0.108783630296655</v>
      </c>
      <c r="BP433" s="3">
        <v>0.105664708104661</v>
      </c>
      <c r="BQ433" s="3">
        <v>0.099880958739994</v>
      </c>
      <c r="BR433" s="3">
        <v>0.0962412210478093</v>
      </c>
      <c r="BS433" s="3">
        <v>0.0953400769129254</v>
      </c>
      <c r="BT433" s="3">
        <v>0.0954418174726324</v>
      </c>
      <c r="BU433" s="3">
        <v>0.09608718928656559</v>
      </c>
      <c r="BV433" s="3">
        <v>0.0971283951145701</v>
      </c>
      <c r="BW433" s="3">
        <v>0.09854889600098229</v>
      </c>
      <c r="BX433" s="3">
        <v>0.100271587944627</v>
      </c>
      <c r="BY433" s="3">
        <v>0.101563359707136</v>
      </c>
      <c r="BZ433" s="3">
        <v>0.103460583130757</v>
      </c>
      <c r="CA433" s="3">
        <v>0.106093676543289</v>
      </c>
      <c r="CB433" s="3">
        <v>0.106178545046359</v>
      </c>
      <c r="CC433" s="3">
        <v>0.104870796422653</v>
      </c>
      <c r="CD433" s="3">
        <v>0.101608054985449</v>
      </c>
      <c r="CE433" s="3">
        <v>0.09463235943154739</v>
      </c>
      <c r="CF433" s="3">
        <v>0.0881312685507359</v>
      </c>
      <c r="CG433" s="3">
        <v>0.0845937139365963</v>
      </c>
      <c r="CH433" s="3">
        <v>0.08305839724740301</v>
      </c>
      <c r="CI433" s="3">
        <v>0.0821563425488531</v>
      </c>
      <c r="CJ433" s="3">
        <v>0.08175854371127771</v>
      </c>
      <c r="CK433" s="3">
        <v>0.0818010497483935</v>
      </c>
      <c r="CL433" s="3">
        <v>0.0820233541402445</v>
      </c>
      <c r="CM433" s="3">
        <v>0.0826426839938609</v>
      </c>
      <c r="CN433" s="3">
        <v>0.0841269504298907</v>
      </c>
      <c r="CO433" s="3">
        <v>0.0865900452881493</v>
      </c>
      <c r="CP433" s="3">
        <v>0.08971754315312939</v>
      </c>
      <c r="CQ433" s="3">
        <v>0.0937734267744238</v>
      </c>
      <c r="CR433" s="3">
        <v>0.0979504804715462</v>
      </c>
      <c r="CS433" s="3">
        <v>0.100287689306624</v>
      </c>
      <c r="CT433" s="3">
        <v>0.100525982974597</v>
      </c>
      <c r="CU433" s="3">
        <v>0.0986722991249674</v>
      </c>
      <c r="CV433" s="3">
        <v>0.0962465878551217</v>
      </c>
      <c r="CW433" s="3">
        <v>0.0952088261143563</v>
      </c>
      <c r="CX433" s="3">
        <v>0.09572779873500301</v>
      </c>
      <c r="CY433" s="3">
        <v>0.0971796594614969</v>
      </c>
      <c r="CZ433" s="3">
        <v>0.0984338857349835</v>
      </c>
      <c r="DA433" s="3">
        <v>0.0997344857024924</v>
      </c>
      <c r="DB433" s="3">
        <v>0.10110722419485</v>
      </c>
      <c r="DC433" s="3">
        <v>0.101979256933805</v>
      </c>
      <c r="DD433" s="3">
        <v>0.101575955619615</v>
      </c>
      <c r="DE433" s="3">
        <v>0.100444784184119</v>
      </c>
      <c r="DF433" s="3">
        <v>0.09960019116048591</v>
      </c>
      <c r="DG433" s="3">
        <v>0.09881653760844369</v>
      </c>
      <c r="DH433" s="3">
        <v>0.0979356136942878</v>
      </c>
      <c r="DI433" s="3">
        <v>0.0970589371044277</v>
      </c>
      <c r="DJ433" s="3">
        <v>0.0962251968206619</v>
      </c>
      <c r="DK433" s="3">
        <v>0.0953920089259198</v>
      </c>
      <c r="DL433" s="3">
        <v>0.09456212836901209</v>
      </c>
      <c r="DM433" s="3">
        <v>0.09375069533137829</v>
      </c>
      <c r="DN433" s="3">
        <v>0.0929866001489444</v>
      </c>
      <c r="DO433" s="3">
        <v>0.0924320566622142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0.0917285530498472</v>
      </c>
      <c r="J458" s="3">
        <v>0.09725905141698191</v>
      </c>
      <c r="K458" s="3">
        <v>0.09946967813930201</v>
      </c>
      <c r="L458" s="3">
        <v>0.100262919335072</v>
      </c>
      <c r="M458" s="3">
        <v>0.09971048784067051</v>
      </c>
      <c r="N458" s="3">
        <v>0.10000287178233</v>
      </c>
      <c r="O458" s="3">
        <v>0.100246225116857</v>
      </c>
      <c r="P458" s="3">
        <v>0.100743422453681</v>
      </c>
      <c r="Q458" s="3">
        <v>0.101698288901261</v>
      </c>
      <c r="R458" s="3">
        <v>0.103846978727649</v>
      </c>
      <c r="S458" s="3">
        <v>0.10435588898489</v>
      </c>
      <c r="T458" s="3">
        <v>0.101018337701363</v>
      </c>
      <c r="U458" s="3">
        <v>0.0959630569333396</v>
      </c>
      <c r="V458" s="3">
        <v>0.0902661808612924</v>
      </c>
      <c r="W458" s="3">
        <v>0.08468949508861411</v>
      </c>
      <c r="X458" s="3">
        <v>0.08003801830929699</v>
      </c>
      <c r="Y458" s="3">
        <v>0.0761957085736959</v>
      </c>
      <c r="Z458" s="3">
        <v>0.07356162157301591</v>
      </c>
      <c r="AA458" s="3">
        <v>0.07291889868162971</v>
      </c>
      <c r="AB458" s="3">
        <v>0.0751688201562704</v>
      </c>
      <c r="AC458" s="3">
        <v>0.07703255388508901</v>
      </c>
      <c r="AD458" s="3">
        <v>0.0769654116522546</v>
      </c>
      <c r="AE458" s="3">
        <v>0.081161162464278</v>
      </c>
      <c r="AF458" s="3">
        <v>0.0855541491922044</v>
      </c>
      <c r="AG458" s="3">
        <v>0.08411226331948291</v>
      </c>
      <c r="AH458" s="3">
        <v>0.0898653014563348</v>
      </c>
      <c r="AI458" s="3">
        <v>0.100034878540021</v>
      </c>
      <c r="AJ458" s="3">
        <v>0.10129596335045</v>
      </c>
      <c r="AK458" s="3">
        <v>0.0991818072267462</v>
      </c>
      <c r="AL458" s="3">
        <v>0.100070297228564</v>
      </c>
      <c r="AM458" s="3">
        <v>0.103993583138784</v>
      </c>
      <c r="AN458" s="3">
        <v>0.106985175654467</v>
      </c>
      <c r="AO458" s="3">
        <v>0.107473901159762</v>
      </c>
      <c r="AP458" s="3">
        <v>0.107271995847997</v>
      </c>
      <c r="AQ458" s="3">
        <v>0.107091568775709</v>
      </c>
      <c r="AR458" s="3">
        <v>0.10601628355974</v>
      </c>
      <c r="AS458" s="3">
        <v>0.104381967451067</v>
      </c>
      <c r="AT458" s="3">
        <v>0.100304369660252</v>
      </c>
      <c r="AU458" s="3">
        <v>0.09311193131825481</v>
      </c>
      <c r="AV458" s="3">
        <v>0.0882129834823614</v>
      </c>
      <c r="AW458" s="3">
        <v>0.0874211639765419</v>
      </c>
      <c r="AX458" s="3">
        <v>0.0880370048966012</v>
      </c>
      <c r="AY458" s="3">
        <v>0.0913851988909123</v>
      </c>
      <c r="AZ458" s="3">
        <v>0.0954220516993215</v>
      </c>
      <c r="BA458" s="3">
        <v>0.0938604829931374</v>
      </c>
      <c r="BB458" s="3">
        <v>0.0881809823849157</v>
      </c>
      <c r="BC458" s="3">
        <v>0.08325033212029199</v>
      </c>
      <c r="BD458" s="3">
        <v>0.0803332798712597</v>
      </c>
      <c r="BE458" s="3">
        <v>0.0795617067018929</v>
      </c>
      <c r="BF458" s="3">
        <v>0.0806582141893715</v>
      </c>
      <c r="BG458" s="3">
        <v>0.08305026598854021</v>
      </c>
      <c r="BH458" s="3">
        <v>0.08722215083747099</v>
      </c>
      <c r="BI458" s="3">
        <v>0.09492274157767119</v>
      </c>
      <c r="BJ458" s="3">
        <v>0.104514074123652</v>
      </c>
      <c r="BK458" s="3">
        <v>0.111428463572177</v>
      </c>
      <c r="BL458" s="3">
        <v>0.11441268152176</v>
      </c>
      <c r="BM458" s="3">
        <v>0.115121059515647</v>
      </c>
      <c r="BN458" s="3">
        <v>0.115623586208539</v>
      </c>
      <c r="BO458" s="3">
        <v>0.11579859219554</v>
      </c>
      <c r="BP458" s="3">
        <v>0.11209565293598</v>
      </c>
      <c r="BQ458" s="3">
        <v>0.105766753227871</v>
      </c>
      <c r="BR458" s="3">
        <v>0.102518242132235</v>
      </c>
      <c r="BS458" s="3">
        <v>0.101945716493643</v>
      </c>
      <c r="BT458" s="3">
        <v>0.101762602731542</v>
      </c>
      <c r="BU458" s="3">
        <v>0.10240071309665</v>
      </c>
      <c r="BV458" s="3">
        <v>0.103750198118552</v>
      </c>
      <c r="BW458" s="3">
        <v>0.105359470050551</v>
      </c>
      <c r="BX458" s="3">
        <v>0.107994044018426</v>
      </c>
      <c r="BY458" s="3">
        <v>0.110595637519482</v>
      </c>
      <c r="BZ458" s="3">
        <v>0.11298151511618</v>
      </c>
      <c r="CA458" s="3">
        <v>0.115431989073979</v>
      </c>
      <c r="CB458" s="3">
        <v>0.115164693397699</v>
      </c>
      <c r="CC458" s="3">
        <v>0.113793556480391</v>
      </c>
      <c r="CD458" s="3">
        <v>0.109950871805649</v>
      </c>
      <c r="CE458" s="3">
        <v>0.10112087604746</v>
      </c>
      <c r="CF458" s="3">
        <v>0.0922962819507389</v>
      </c>
      <c r="CG458" s="3">
        <v>0.0872602216119423</v>
      </c>
      <c r="CH458" s="3">
        <v>0.08509488470393479</v>
      </c>
      <c r="CI458" s="3">
        <v>0.0833888408199962</v>
      </c>
      <c r="CJ458" s="3">
        <v>0.0818825267714169</v>
      </c>
      <c r="CK458" s="3">
        <v>0.0814738242485258</v>
      </c>
      <c r="CL458" s="3">
        <v>0.0819656356666859</v>
      </c>
      <c r="CM458" s="3">
        <v>0.08266267171009919</v>
      </c>
      <c r="CN458" s="3">
        <v>0.08401192463267421</v>
      </c>
      <c r="CO458" s="3">
        <v>0.0866937904355366</v>
      </c>
      <c r="CP458" s="3">
        <v>0.0904047474509707</v>
      </c>
      <c r="CQ458" s="3">
        <v>0.0955882352941176</v>
      </c>
      <c r="CR458" s="3">
        <v>0.101047246770346</v>
      </c>
      <c r="CS458" s="3">
        <v>0.104004247191141</v>
      </c>
      <c r="CT458" s="3">
        <v>0.104147261143959</v>
      </c>
      <c r="CU458" s="3">
        <v>0.101534183462493</v>
      </c>
      <c r="CV458" s="3">
        <v>0.09856233399384461</v>
      </c>
      <c r="CW458" s="3">
        <v>0.0975399252405858</v>
      </c>
      <c r="CX458" s="3">
        <v>0.09796973914911281</v>
      </c>
      <c r="CY458" s="3">
        <v>0.0993290940152166</v>
      </c>
      <c r="CZ458" s="3">
        <v>0.100940462200654</v>
      </c>
      <c r="DA458" s="3">
        <v>0.102798999982517</v>
      </c>
      <c r="DB458" s="3">
        <v>0.104626698963443</v>
      </c>
      <c r="DC458" s="3">
        <v>0.105746803151525</v>
      </c>
      <c r="DD458" s="3">
        <v>0.105186795597807</v>
      </c>
      <c r="DE458" s="3">
        <v>0.103710119609059</v>
      </c>
      <c r="DF458" s="3">
        <v>0.102608340101795</v>
      </c>
      <c r="DG458" s="3">
        <v>0.101587068318441</v>
      </c>
      <c r="DH458" s="3">
        <v>0.100445035628036</v>
      </c>
      <c r="DI458" s="3">
        <v>0.0993072175336944</v>
      </c>
      <c r="DJ458" s="3">
        <v>0.0982390645583231</v>
      </c>
      <c r="DK458" s="3">
        <v>0.09718026976651931</v>
      </c>
      <c r="DL458" s="3">
        <v>0.0961274074210495</v>
      </c>
      <c r="DM458" s="3">
        <v>0.09509614550369649</v>
      </c>
      <c r="DN458" s="3">
        <v>0.0941206579104434</v>
      </c>
      <c r="DO458" s="3">
        <v>0.0934172413207191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0.0856968715916438</v>
      </c>
      <c r="J483" s="3">
        <v>0.0842980807438123</v>
      </c>
      <c r="K483" s="3">
        <v>0.08249634487258251</v>
      </c>
      <c r="L483" s="3">
        <v>0.07914114699331851</v>
      </c>
      <c r="M483" s="3">
        <v>0.0650530937239307</v>
      </c>
      <c r="N483" s="3">
        <v>0.0468779762621541</v>
      </c>
      <c r="O483" s="3">
        <v>0.036849157332775</v>
      </c>
      <c r="P483" s="3">
        <v>0.0328077258512267</v>
      </c>
      <c r="Q483" s="3">
        <v>0.0419833272593014</v>
      </c>
      <c r="R483" s="3">
        <v>0.0566281207771206</v>
      </c>
      <c r="S483" s="3">
        <v>0.0647375312161014</v>
      </c>
      <c r="T483" s="3">
        <v>0.06801121170140791</v>
      </c>
      <c r="U483" s="3">
        <v>0.0692063864756985</v>
      </c>
      <c r="V483" s="3">
        <v>0.06953505891717481</v>
      </c>
      <c r="W483" s="3">
        <v>0.0693443265189828</v>
      </c>
      <c r="X483" s="3">
        <v>0.0705920833914228</v>
      </c>
      <c r="Y483" s="3">
        <v>0.07158519699802279</v>
      </c>
      <c r="Z483" s="3">
        <v>0.07337723254880139</v>
      </c>
      <c r="AA483" s="3">
        <v>0.0758913714915823</v>
      </c>
      <c r="AB483" s="3">
        <v>0.0782290214077679</v>
      </c>
      <c r="AC483" s="3">
        <v>0.0782128326281728</v>
      </c>
      <c r="AD483" s="3">
        <v>0.0766201377769888</v>
      </c>
      <c r="AE483" s="3">
        <v>0.0733865024701658</v>
      </c>
      <c r="AF483" s="3">
        <v>0.06866515672514049</v>
      </c>
      <c r="AG483" s="3">
        <v>0.0647526301416782</v>
      </c>
      <c r="AH483" s="3">
        <v>0.0612531942803505</v>
      </c>
      <c r="AI483" s="3">
        <v>0.0584753704473553</v>
      </c>
      <c r="AJ483" s="3">
        <v>0.0569342969080898</v>
      </c>
      <c r="AK483" s="3">
        <v>0.0567343594618767</v>
      </c>
      <c r="AL483" s="3">
        <v>0.0587218103597863</v>
      </c>
      <c r="AM483" s="3">
        <v>0.0606093561094689</v>
      </c>
      <c r="AN483" s="3">
        <v>0.0608872892747225</v>
      </c>
      <c r="AO483" s="3">
        <v>0.0632149988906146</v>
      </c>
      <c r="AP483" s="3">
        <v>0.0659905520206964</v>
      </c>
      <c r="AQ483" s="3">
        <v>0.065553038171554</v>
      </c>
      <c r="AR483" s="3">
        <v>0.0694054180339185</v>
      </c>
      <c r="AS483" s="3">
        <v>0.0780609905831889</v>
      </c>
      <c r="AT483" s="3">
        <v>0.08123284239367699</v>
      </c>
      <c r="AU483" s="3">
        <v>0.079821002144601</v>
      </c>
      <c r="AV483" s="3">
        <v>0.0803646648864402</v>
      </c>
      <c r="AW483" s="3">
        <v>0.083343519335234</v>
      </c>
      <c r="AX483" s="3">
        <v>0.0858371549361374</v>
      </c>
      <c r="AY483" s="3">
        <v>0.0867110506001824</v>
      </c>
      <c r="AZ483" s="3">
        <v>0.0866388881274158</v>
      </c>
      <c r="BA483" s="3">
        <v>0.0863485084771964</v>
      </c>
      <c r="BB483" s="3">
        <v>0.08541032474404769</v>
      </c>
      <c r="BC483" s="3">
        <v>0.0840632696352491</v>
      </c>
      <c r="BD483" s="3">
        <v>0.0807292075049006</v>
      </c>
      <c r="BE483" s="3">
        <v>0.0751685041684808</v>
      </c>
      <c r="BF483" s="3">
        <v>0.07183040071754559</v>
      </c>
      <c r="BG483" s="3">
        <v>0.07151823648762951</v>
      </c>
      <c r="BH483" s="3">
        <v>0.0720820235735717</v>
      </c>
      <c r="BI483" s="3">
        <v>0.0751874929009033</v>
      </c>
      <c r="BJ483" s="3">
        <v>0.07922744061234389</v>
      </c>
      <c r="BK483" s="3">
        <v>0.07805995540412509</v>
      </c>
      <c r="BL483" s="3">
        <v>0.0730391527010408</v>
      </c>
      <c r="BM483" s="3">
        <v>0.0690875293647842</v>
      </c>
      <c r="BN483" s="3">
        <v>0.06672127999999999</v>
      </c>
      <c r="BO483" s="3">
        <v>0.06612357444498421</v>
      </c>
      <c r="BP483" s="3">
        <v>0.0675555863909445</v>
      </c>
      <c r="BQ483" s="3">
        <v>0.0701121075877096</v>
      </c>
      <c r="BR483" s="3">
        <v>0.0741339599652422</v>
      </c>
      <c r="BS483" s="3">
        <v>0.081660592998592</v>
      </c>
      <c r="BT483" s="3">
        <v>0.09072677592991971</v>
      </c>
      <c r="BU483" s="3">
        <v>0.09646814734081061</v>
      </c>
      <c r="BV483" s="3">
        <v>0.0986019799749666</v>
      </c>
      <c r="BW483" s="3">
        <v>0.09927368069495281</v>
      </c>
      <c r="BX483" s="3">
        <v>0.0998855147568047</v>
      </c>
      <c r="BY483" s="3">
        <v>0.100120605596351</v>
      </c>
      <c r="BZ483" s="3">
        <v>0.09712148923886579</v>
      </c>
      <c r="CA483" s="3">
        <v>0.0915666470149835</v>
      </c>
      <c r="CB483" s="3">
        <v>0.0881152807523978</v>
      </c>
      <c r="CC483" s="3">
        <v>0.08733104768158061</v>
      </c>
      <c r="CD483" s="3">
        <v>0.0875270126341047</v>
      </c>
      <c r="CE483" s="3">
        <v>0.0882591717724176</v>
      </c>
      <c r="CF483" s="3">
        <v>0.08939136234784061</v>
      </c>
      <c r="CG483" s="3">
        <v>0.090902740180583</v>
      </c>
      <c r="CH483" s="3">
        <v>0.0927060015213759</v>
      </c>
      <c r="CI483" s="3">
        <v>0.0940691672020737</v>
      </c>
      <c r="CJ483" s="3">
        <v>0.0960074986532885</v>
      </c>
      <c r="CK483" s="3">
        <v>0.0986357292646263</v>
      </c>
      <c r="CL483" s="3">
        <v>0.0987209246448696</v>
      </c>
      <c r="CM483" s="3">
        <v>0.0974232618517982</v>
      </c>
      <c r="CN483" s="3">
        <v>0.09419878824547689</v>
      </c>
      <c r="CO483" s="3">
        <v>0.0873484081355126</v>
      </c>
      <c r="CP483" s="3">
        <v>0.0810172622473074</v>
      </c>
      <c r="CQ483" s="3">
        <v>0.07763870633687819</v>
      </c>
      <c r="CR483" s="3">
        <v>0.07624395293972761</v>
      </c>
      <c r="CS483" s="3">
        <v>0.0754756151926233</v>
      </c>
      <c r="CT483" s="3">
        <v>0.0752076565969786</v>
      </c>
      <c r="CU483" s="3">
        <v>0.0753764843920352</v>
      </c>
      <c r="CV483" s="3">
        <v>0.075725602124092</v>
      </c>
      <c r="CW483" s="3">
        <v>0.0764695660808261</v>
      </c>
      <c r="CX483" s="3">
        <v>0.0780634626374585</v>
      </c>
      <c r="CY483" s="3">
        <v>0.08061198355028421</v>
      </c>
      <c r="CZ483" s="3">
        <v>0.0838039673651195</v>
      </c>
      <c r="DA483" s="3">
        <v>0.08789593038140731</v>
      </c>
      <c r="DB483" s="3">
        <v>0.0920865152423259</v>
      </c>
      <c r="DC483" s="3">
        <v>0.0944444620363392</v>
      </c>
      <c r="DD483" s="3">
        <v>0.09472364163713561</v>
      </c>
      <c r="DE483" s="3">
        <v>0.09294174329783091</v>
      </c>
      <c r="DF483" s="3">
        <v>0.0906110170964334</v>
      </c>
      <c r="DG483" s="3">
        <v>0.0896615130139434</v>
      </c>
      <c r="DH483" s="3">
        <v>0.0902573480585607</v>
      </c>
      <c r="DI483" s="3">
        <v>0.0917742175230882</v>
      </c>
      <c r="DJ483" s="3">
        <v>0.09308940976170831</v>
      </c>
      <c r="DK483" s="3">
        <v>0.0944471929315272</v>
      </c>
      <c r="DL483" s="3">
        <v>0.0958711994179287</v>
      </c>
      <c r="DM483" s="3">
        <v>0.09678965937285521</v>
      </c>
      <c r="DN483" s="3">
        <v>0.09643295835211591</v>
      </c>
      <c r="DO483" s="3">
        <v>0.0953519097210505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0.09925056516834339</v>
      </c>
      <c r="J508" s="3">
        <v>0.0973194221271987</v>
      </c>
      <c r="K508" s="3">
        <v>0.0956652345019316</v>
      </c>
      <c r="L508" s="3">
        <v>0.0925401348644302</v>
      </c>
      <c r="M508" s="3">
        <v>0.0764954656134892</v>
      </c>
      <c r="N508" s="3">
        <v>0.0547498956147524</v>
      </c>
      <c r="O508" s="3">
        <v>0.0425659319658555</v>
      </c>
      <c r="P508" s="3">
        <v>0.0382770825095638</v>
      </c>
      <c r="Q508" s="3">
        <v>0.0497062470306036</v>
      </c>
      <c r="R508" s="3">
        <v>0.0670434696486774</v>
      </c>
      <c r="S508" s="3">
        <v>0.0772918041617465</v>
      </c>
      <c r="T508" s="3">
        <v>0.08267836491415349</v>
      </c>
      <c r="U508" s="3">
        <v>0.08492216569555799</v>
      </c>
      <c r="V508" s="3">
        <v>0.08600341858626601</v>
      </c>
      <c r="W508" s="3">
        <v>0.0855688888991276</v>
      </c>
      <c r="X508" s="3">
        <v>0.0859822836580082</v>
      </c>
      <c r="Y508" s="3">
        <v>0.08665602265653589</v>
      </c>
      <c r="Z508" s="3">
        <v>0.08779728935682431</v>
      </c>
      <c r="AA508" s="3">
        <v>0.0889721049251785</v>
      </c>
      <c r="AB508" s="3">
        <v>0.0913572430012211</v>
      </c>
      <c r="AC508" s="3">
        <v>0.0919899332829916</v>
      </c>
      <c r="AD508" s="3">
        <v>0.0895451502268327</v>
      </c>
      <c r="AE508" s="3">
        <v>0.08545388295756839</v>
      </c>
      <c r="AF508" s="3">
        <v>0.0802472568208778</v>
      </c>
      <c r="AG508" s="3">
        <v>0.07587110588209051</v>
      </c>
      <c r="AH508" s="3">
        <v>0.0720129823311592</v>
      </c>
      <c r="AI508" s="3">
        <v>0.0687770148703441</v>
      </c>
      <c r="AJ508" s="3">
        <v>0.0665546817833268</v>
      </c>
      <c r="AK508" s="3">
        <v>0.06613352902097799</v>
      </c>
      <c r="AL508" s="3">
        <v>0.0677843987143647</v>
      </c>
      <c r="AM508" s="3">
        <v>0.06949090551500341</v>
      </c>
      <c r="AN508" s="3">
        <v>0.0699993866778017</v>
      </c>
      <c r="AO508" s="3">
        <v>0.07288076393328111</v>
      </c>
      <c r="AP508" s="3">
        <v>0.07672524716058959</v>
      </c>
      <c r="AQ508" s="3">
        <v>0.0771733069462664</v>
      </c>
      <c r="AR508" s="3">
        <v>0.0812462417137545</v>
      </c>
      <c r="AS508" s="3">
        <v>0.0900192952818632</v>
      </c>
      <c r="AT508" s="3">
        <v>0.09291708078254141</v>
      </c>
      <c r="AU508" s="3">
        <v>0.0909087914486064</v>
      </c>
      <c r="AV508" s="3">
        <v>0.0915605222800159</v>
      </c>
      <c r="AW508" s="3">
        <v>0.09533777929137691</v>
      </c>
      <c r="AX508" s="3">
        <v>0.0982130299054987</v>
      </c>
      <c r="AY508" s="3">
        <v>0.0987642355660667</v>
      </c>
      <c r="AZ508" s="3">
        <v>0.09867994876589101</v>
      </c>
      <c r="BA508" s="3">
        <v>0.09850003564950149</v>
      </c>
      <c r="BB508" s="3">
        <v>0.0974439305552328</v>
      </c>
      <c r="BC508" s="3">
        <v>0.0958625449865695</v>
      </c>
      <c r="BD508" s="3">
        <v>0.0919402473594375</v>
      </c>
      <c r="BE508" s="3">
        <v>0.0850495880327988</v>
      </c>
      <c r="BF508" s="3">
        <v>0.0804251295817927</v>
      </c>
      <c r="BG508" s="3">
        <v>0.07979030396306271</v>
      </c>
      <c r="BH508" s="3">
        <v>0.0805143147361239</v>
      </c>
      <c r="BI508" s="3">
        <v>0.08386917703659159</v>
      </c>
      <c r="BJ508" s="3">
        <v>0.0878404056495234</v>
      </c>
      <c r="BK508" s="3">
        <v>0.086347785616965</v>
      </c>
      <c r="BL508" s="3">
        <v>0.0809001831958072</v>
      </c>
      <c r="BM508" s="3">
        <v>0.0762315884348094</v>
      </c>
      <c r="BN508" s="3">
        <v>0.07354875344347329</v>
      </c>
      <c r="BO508" s="3">
        <v>0.0729606898346299</v>
      </c>
      <c r="BP508" s="3">
        <v>0.0741876477478593</v>
      </c>
      <c r="BQ508" s="3">
        <v>0.07667859655784361</v>
      </c>
      <c r="BR508" s="3">
        <v>0.0809078709748514</v>
      </c>
      <c r="BS508" s="3">
        <v>0.08857421839286431</v>
      </c>
      <c r="BT508" s="3">
        <v>0.0980714059796461</v>
      </c>
      <c r="BU508" s="3">
        <v>0.104929717946974</v>
      </c>
      <c r="BV508" s="3">
        <v>0.107916019546195</v>
      </c>
      <c r="BW508" s="3">
        <v>0.108652215045345</v>
      </c>
      <c r="BX508" s="3">
        <v>0.109174371394394</v>
      </c>
      <c r="BY508" s="3">
        <v>0.109356451826885</v>
      </c>
      <c r="BZ508" s="3">
        <v>0.105706155832744</v>
      </c>
      <c r="CA508" s="3">
        <v>0.0994818218818488</v>
      </c>
      <c r="CB508" s="3">
        <v>0.0963204412037494</v>
      </c>
      <c r="CC508" s="3">
        <v>0.0958140906973466</v>
      </c>
      <c r="CD508" s="3">
        <v>0.0956982903219096</v>
      </c>
      <c r="CE508" s="3">
        <v>0.0964021962990286</v>
      </c>
      <c r="CF508" s="3">
        <v>0.0978219834756244</v>
      </c>
      <c r="CG508" s="3">
        <v>0.09950879111975371</v>
      </c>
      <c r="CH508" s="3">
        <v>0.102219113838961</v>
      </c>
      <c r="CI508" s="3">
        <v>0.104884563253256</v>
      </c>
      <c r="CJ508" s="3">
        <v>0.107321952535478</v>
      </c>
      <c r="CK508" s="3">
        <v>0.109802517395757</v>
      </c>
      <c r="CL508" s="3">
        <v>0.109527567512036</v>
      </c>
      <c r="CM508" s="3">
        <v>0.108126689052801</v>
      </c>
      <c r="CN508" s="3">
        <v>0.104227470823002</v>
      </c>
      <c r="CO508" s="3">
        <v>0.0953321739631724</v>
      </c>
      <c r="CP508" s="3">
        <v>0.0864999330394972</v>
      </c>
      <c r="CQ508" s="3">
        <v>0.0815324233026913</v>
      </c>
      <c r="CR508" s="3">
        <v>0.07947870778267251</v>
      </c>
      <c r="CS508" s="3">
        <v>0.0778966266996991</v>
      </c>
      <c r="CT508" s="3">
        <v>0.0765230806740268</v>
      </c>
      <c r="CU508" s="3">
        <v>0.076251348867149</v>
      </c>
      <c r="CV508" s="3">
        <v>0.0768747602608362</v>
      </c>
      <c r="CW508" s="3">
        <v>0.0776975905016878</v>
      </c>
      <c r="CX508" s="3">
        <v>0.0791684360172073</v>
      </c>
      <c r="CY508" s="3">
        <v>0.0819691538808993</v>
      </c>
      <c r="CZ508" s="3">
        <v>0.0857927767397717</v>
      </c>
      <c r="DA508" s="3">
        <v>0.09107972980112999</v>
      </c>
      <c r="DB508" s="3">
        <v>0.0966241500020118</v>
      </c>
      <c r="DC508" s="3">
        <v>0.09963711070142151</v>
      </c>
      <c r="DD508" s="3">
        <v>0.09981217411396449</v>
      </c>
      <c r="DE508" s="3">
        <v>0.0972167289040671</v>
      </c>
      <c r="DF508" s="3">
        <v>0.0942710716573625</v>
      </c>
      <c r="DG508" s="3">
        <v>0.09329692154915591</v>
      </c>
      <c r="DH508" s="3">
        <v>0.09378923474747029</v>
      </c>
      <c r="DI508" s="3">
        <v>0.09521755820621949</v>
      </c>
      <c r="DJ508" s="3">
        <v>0.09689644672428729</v>
      </c>
      <c r="DK508" s="3">
        <v>0.0988199501643215</v>
      </c>
      <c r="DL508" s="3">
        <v>0.100708295785238</v>
      </c>
      <c r="DM508" s="3">
        <v>0.101874234887577</v>
      </c>
      <c r="DN508" s="3">
        <v>0.101334018451111</v>
      </c>
      <c r="DO508" s="3">
        <v>0.09986502048477661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0.0228650196462956</v>
      </c>
      <c r="J533" s="3">
        <v>0.0240556728871655</v>
      </c>
      <c r="K533" s="3">
        <v>0.024296976510903</v>
      </c>
      <c r="L533" s="3">
        <v>0.0243524636771828</v>
      </c>
      <c r="M533" s="3">
        <v>0.0251736664329871</v>
      </c>
      <c r="N533" s="3">
        <v>0.0270478885922877</v>
      </c>
      <c r="O533" s="3">
        <v>0.0308701498010349</v>
      </c>
      <c r="P533" s="3">
        <v>0.0357327998481319</v>
      </c>
      <c r="Q533" s="3">
        <v>0.043375319632541</v>
      </c>
      <c r="R533" s="3">
        <v>0.0475154924050426</v>
      </c>
      <c r="S533" s="3">
        <v>0.0461073915689793</v>
      </c>
      <c r="T533" s="3">
        <v>0.0457074956454994</v>
      </c>
      <c r="U533" s="3">
        <v>0.0442724946665844</v>
      </c>
      <c r="V533" s="3">
        <v>0.0412262496064358</v>
      </c>
      <c r="W533" s="3">
        <v>0.0335420501889352</v>
      </c>
      <c r="X533" s="3">
        <v>0.0236616334934798</v>
      </c>
      <c r="Y533" s="3">
        <v>0.0187155389147253</v>
      </c>
      <c r="Z533" s="3">
        <v>0.0167196436680153</v>
      </c>
      <c r="AA533" s="3">
        <v>0.021975472163274</v>
      </c>
      <c r="AB533" s="3">
        <v>0.0300672776101221</v>
      </c>
      <c r="AC533" s="3">
        <v>0.0339706437501388</v>
      </c>
      <c r="AD533" s="3">
        <v>0.0360807693794537</v>
      </c>
      <c r="AE533" s="3">
        <v>0.0381862372524618</v>
      </c>
      <c r="AF533" s="3">
        <v>0.039338719844135</v>
      </c>
      <c r="AG533" s="3">
        <v>0.0400764590121625</v>
      </c>
      <c r="AH533" s="3">
        <v>0.0411549063174397</v>
      </c>
      <c r="AI533" s="3">
        <v>0.0415504652031241</v>
      </c>
      <c r="AJ533" s="3">
        <v>0.0432813366062238</v>
      </c>
      <c r="AK533" s="3">
        <v>0.0454450657338145</v>
      </c>
      <c r="AL533" s="3">
        <v>0.0461998700677282</v>
      </c>
      <c r="AM533" s="3">
        <v>0.0460932420545378</v>
      </c>
      <c r="AN533" s="3">
        <v>0.045930302303263</v>
      </c>
      <c r="AO533" s="3">
        <v>0.0442790745486185</v>
      </c>
      <c r="AP533" s="3">
        <v>0.0412814053484929</v>
      </c>
      <c r="AQ533" s="3">
        <v>0.0383867540641851</v>
      </c>
      <c r="AR533" s="3">
        <v>0.0360625049575633</v>
      </c>
      <c r="AS533" s="3">
        <v>0.0344977211992806</v>
      </c>
      <c r="AT533" s="3">
        <v>0.0336493694565124</v>
      </c>
      <c r="AU533" s="3">
        <v>0.0338029557161309</v>
      </c>
      <c r="AV533" s="3">
        <v>0.0355014596547492</v>
      </c>
      <c r="AW533" s="3">
        <v>0.0371294888566748</v>
      </c>
      <c r="AX533" s="3">
        <v>0.0378703138577986</v>
      </c>
      <c r="AY533" s="3">
        <v>0.0400396427764853</v>
      </c>
      <c r="AZ533" s="3">
        <v>0.0424042218566011</v>
      </c>
      <c r="BA533" s="3">
        <v>0.0424872329261945</v>
      </c>
      <c r="BB533" s="3">
        <v>0.0456018570780576</v>
      </c>
      <c r="BC533" s="3">
        <v>0.0520311664316624</v>
      </c>
      <c r="BD533" s="3">
        <v>0.0545383425779746</v>
      </c>
      <c r="BE533" s="3">
        <v>0.0538556211008785</v>
      </c>
      <c r="BF533" s="3">
        <v>0.0546861294810233</v>
      </c>
      <c r="BG533" s="3">
        <v>0.0572898700107619</v>
      </c>
      <c r="BH533" s="3">
        <v>0.0594749435232317</v>
      </c>
      <c r="BI533" s="3">
        <v>0.0603826933054929</v>
      </c>
      <c r="BJ533" s="3">
        <v>0.0604560750789039</v>
      </c>
      <c r="BK533" s="3">
        <v>0.06021271095683</v>
      </c>
      <c r="BL533" s="3">
        <v>0.0594792702151801</v>
      </c>
      <c r="BM533" s="3">
        <v>0.0585374333769256</v>
      </c>
      <c r="BN533" s="3">
        <v>0.0562098991304212</v>
      </c>
      <c r="BO533" s="3">
        <v>0.0523438819537212</v>
      </c>
      <c r="BP533" s="3">
        <v>0.0501882647668413</v>
      </c>
      <c r="BQ533" s="3">
        <v>0.0502569060672314</v>
      </c>
      <c r="BR533" s="3">
        <v>0.0509379952403685</v>
      </c>
      <c r="BS533" s="3">
        <v>0.0534556847169198</v>
      </c>
      <c r="BT533" s="3">
        <v>0.0565103961823855</v>
      </c>
      <c r="BU533" s="3">
        <v>0.055538075240813</v>
      </c>
      <c r="BV533" s="3">
        <v>0.0517752442033144</v>
      </c>
      <c r="BW533" s="3">
        <v>0.0489625081439656</v>
      </c>
      <c r="BX533" s="3">
        <v>0.0474450480296867</v>
      </c>
      <c r="BY533" s="3">
        <v>0.0473236881182942</v>
      </c>
      <c r="BZ533" s="3">
        <v>0.0487780689407896</v>
      </c>
      <c r="CA533" s="3">
        <v>0.051155297155037</v>
      </c>
      <c r="CB533" s="3">
        <v>0.0547473606378111</v>
      </c>
      <c r="CC533" s="3">
        <v>0.0611049866495098</v>
      </c>
      <c r="CD533" s="3">
        <v>0.06864388484640679</v>
      </c>
      <c r="CE533" s="3">
        <v>0.0734971084440158</v>
      </c>
      <c r="CF533" s="3">
        <v>0.07541970521419369</v>
      </c>
      <c r="CG533" s="3">
        <v>0.0761217098681463</v>
      </c>
      <c r="CH533" s="3">
        <v>0.0767252189741679</v>
      </c>
      <c r="CI533" s="3">
        <v>0.0769699995988696</v>
      </c>
      <c r="CJ533" s="3">
        <v>0.07461617353028011</v>
      </c>
      <c r="CK533" s="3">
        <v>0.0702717084508212</v>
      </c>
      <c r="CL533" s="3">
        <v>0.06765538093049341</v>
      </c>
      <c r="CM533" s="3">
        <v>0.0672091026131347</v>
      </c>
      <c r="CN533" s="3">
        <v>0.0675792100117763</v>
      </c>
      <c r="CO533" s="3">
        <v>0.06841782037728231</v>
      </c>
      <c r="CP533" s="3">
        <v>0.0696514028770352</v>
      </c>
      <c r="CQ533" s="3">
        <v>0.071245862281153</v>
      </c>
      <c r="CR533" s="3">
        <v>0.0730762628685613</v>
      </c>
      <c r="CS533" s="3">
        <v>0.07449717536013969</v>
      </c>
      <c r="CT533" s="3">
        <v>0.0763253141907017</v>
      </c>
      <c r="CU533" s="3">
        <v>0.078616762830246</v>
      </c>
      <c r="CV533" s="3">
        <v>0.0786955164088621</v>
      </c>
      <c r="CW533" s="3">
        <v>0.0775737992938856</v>
      </c>
      <c r="CX533" s="3">
        <v>0.0748274089251334</v>
      </c>
      <c r="CY533" s="3">
        <v>0.06913248909321131</v>
      </c>
      <c r="CZ533" s="3">
        <v>0.06395464894592651</v>
      </c>
      <c r="DA533" s="3">
        <v>0.0612625275420798</v>
      </c>
      <c r="DB533" s="3">
        <v>0.060214846055611</v>
      </c>
      <c r="DC533" s="3">
        <v>0.0596858719422853</v>
      </c>
      <c r="DD533" s="3">
        <v>0.0595952780801072</v>
      </c>
      <c r="DE533" s="3">
        <v>0.0599051001266044</v>
      </c>
      <c r="DF533" s="3">
        <v>0.060419917620728</v>
      </c>
      <c r="DG533" s="3">
        <v>0.061315343949957</v>
      </c>
      <c r="DH533" s="3">
        <v>0.0629526388240292</v>
      </c>
      <c r="DI533" s="3">
        <v>0.06539614467321619</v>
      </c>
      <c r="DJ533" s="3">
        <v>0.06836948763976899</v>
      </c>
      <c r="DK533" s="3">
        <v>0.0720826852555561</v>
      </c>
      <c r="DL533" s="3">
        <v>0.0758400944909757</v>
      </c>
      <c r="DM533" s="3">
        <v>0.0779936620249841</v>
      </c>
      <c r="DN533" s="3">
        <v>0.078353466573371</v>
      </c>
      <c r="DO533" s="3">
        <v>0.07696930762982269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0.033642532906223</v>
      </c>
      <c r="J558" s="3">
        <v>0.0343600350860557</v>
      </c>
      <c r="K558" s="3">
        <v>0.0349441755367626</v>
      </c>
      <c r="L558" s="3">
        <v>0.0349760762847346</v>
      </c>
      <c r="M558" s="3">
        <v>0.03505195244673</v>
      </c>
      <c r="N558" s="3">
        <v>0.037471382254616</v>
      </c>
      <c r="O558" s="3">
        <v>0.0420607780007887</v>
      </c>
      <c r="P558" s="3">
        <v>0.0469710978646058</v>
      </c>
      <c r="Q558" s="3">
        <v>0.0536277817073834</v>
      </c>
      <c r="R558" s="3">
        <v>0.0583932845251795</v>
      </c>
      <c r="S558" s="3">
        <v>0.0581668442779841</v>
      </c>
      <c r="T558" s="3">
        <v>0.0568252611802772</v>
      </c>
      <c r="U558" s="3">
        <v>0.0550598742869378</v>
      </c>
      <c r="V558" s="3">
        <v>0.052427285258647</v>
      </c>
      <c r="W558" s="3">
        <v>0.0429217505362828</v>
      </c>
      <c r="X558" s="3">
        <v>0.030194019251603</v>
      </c>
      <c r="Y558" s="3">
        <v>0.0236272053898489</v>
      </c>
      <c r="Z558" s="3">
        <v>0.0213930417837946</v>
      </c>
      <c r="AA558" s="3">
        <v>0.0284212779430192</v>
      </c>
      <c r="AB558" s="3">
        <v>0.0393227343067839</v>
      </c>
      <c r="AC558" s="3">
        <v>0.0459956515203801</v>
      </c>
      <c r="AD558" s="3">
        <v>0.0502786545412877</v>
      </c>
      <c r="AE558" s="3">
        <v>0.0520861080997367</v>
      </c>
      <c r="AF558" s="3">
        <v>0.0533732855554183</v>
      </c>
      <c r="AG558" s="3">
        <v>0.0543183488902205</v>
      </c>
      <c r="AH558" s="3">
        <v>0.0554158509591483</v>
      </c>
      <c r="AI558" s="3">
        <v>0.0560352792420942</v>
      </c>
      <c r="AJ558" s="3">
        <v>0.0567144610810946</v>
      </c>
      <c r="AK558" s="3">
        <v>0.0573596650115246</v>
      </c>
      <c r="AL558" s="3">
        <v>0.0576882630633107</v>
      </c>
      <c r="AM558" s="3">
        <v>0.0582810770933235</v>
      </c>
      <c r="AN558" s="3">
        <v>0.0581176241258599</v>
      </c>
      <c r="AO558" s="3">
        <v>0.0562166230601054</v>
      </c>
      <c r="AP558" s="3">
        <v>0.0528505689585459</v>
      </c>
      <c r="AQ558" s="3">
        <v>0.0496544024210194</v>
      </c>
      <c r="AR558" s="3">
        <v>0.0472067332982641</v>
      </c>
      <c r="AS558" s="3">
        <v>0.0453996438132969</v>
      </c>
      <c r="AT558" s="3">
        <v>0.0439811806702625</v>
      </c>
      <c r="AU558" s="3">
        <v>0.0437822727400397</v>
      </c>
      <c r="AV558" s="3">
        <v>0.0453526040368801</v>
      </c>
      <c r="AW558" s="3">
        <v>0.0470328611246489</v>
      </c>
      <c r="AX558" s="3">
        <v>0.047980408675247</v>
      </c>
      <c r="AY558" s="3">
        <v>0.0505527015929515</v>
      </c>
      <c r="AZ558" s="3">
        <v>0.053704670137342</v>
      </c>
      <c r="BA558" s="3">
        <v>0.0544084596468596</v>
      </c>
      <c r="BB558" s="3">
        <v>0.0577677909365665</v>
      </c>
      <c r="BC558" s="3">
        <v>0.0645005061530991</v>
      </c>
      <c r="BD558" s="3">
        <v>0.066878824784794</v>
      </c>
      <c r="BE558" s="3">
        <v>0.0657149299765208</v>
      </c>
      <c r="BF558" s="3">
        <v>0.0666450091286523</v>
      </c>
      <c r="BG558" s="3">
        <v>0.06993598871485041</v>
      </c>
      <c r="BH558" s="3">
        <v>0.0724799374454248</v>
      </c>
      <c r="BI558" s="3">
        <v>0.0731697492624549</v>
      </c>
      <c r="BJ558" s="3">
        <v>0.0732321072840979</v>
      </c>
      <c r="BK558" s="3">
        <v>0.0730577708045794</v>
      </c>
      <c r="BL558" s="3">
        <v>0.07218317204854401</v>
      </c>
      <c r="BM558" s="3">
        <v>0.0709782943456535</v>
      </c>
      <c r="BN558" s="3">
        <v>0.06807898525920759</v>
      </c>
      <c r="BO558" s="3">
        <v>0.06303984406383779</v>
      </c>
      <c r="BP558" s="3">
        <v>0.0598069106384838</v>
      </c>
      <c r="BQ558" s="3">
        <v>0.0596085468916187</v>
      </c>
      <c r="BR558" s="3">
        <v>0.060414766800286</v>
      </c>
      <c r="BS558" s="3">
        <v>0.0631723608936048</v>
      </c>
      <c r="BT558" s="3">
        <v>0.0662433469488798</v>
      </c>
      <c r="BU558" s="3">
        <v>0.0649831188705423</v>
      </c>
      <c r="BV558" s="3">
        <v>0.060747514074724</v>
      </c>
      <c r="BW558" s="3">
        <v>0.0572600414756004</v>
      </c>
      <c r="BX558" s="3">
        <v>0.0554216816355622</v>
      </c>
      <c r="BY558" s="3">
        <v>0.0552791432294674</v>
      </c>
      <c r="BZ558" s="3">
        <v>0.0566037355075023</v>
      </c>
      <c r="CA558" s="3">
        <v>0.0589999490656544</v>
      </c>
      <c r="CB558" s="3">
        <v>0.0628730405671919</v>
      </c>
      <c r="CC558" s="3">
        <v>0.0695405125838298</v>
      </c>
      <c r="CD558" s="3">
        <v>0.07767282471464269</v>
      </c>
      <c r="CE558" s="3">
        <v>0.08362578910204101</v>
      </c>
      <c r="CF558" s="3">
        <v>0.0863621577102969</v>
      </c>
      <c r="CG558" s="3">
        <v>0.0872009708650909</v>
      </c>
      <c r="CH558" s="3">
        <v>0.08781587887179459</v>
      </c>
      <c r="CI558" s="3">
        <v>0.0880878333804542</v>
      </c>
      <c r="CJ558" s="3">
        <v>0.0851858179648096</v>
      </c>
      <c r="CK558" s="3">
        <v>0.0802259417498509</v>
      </c>
      <c r="CL558" s="3">
        <v>0.07783584398805141</v>
      </c>
      <c r="CM558" s="3">
        <v>0.0776643420416693</v>
      </c>
      <c r="CN558" s="3">
        <v>0.0778457609600931</v>
      </c>
      <c r="CO558" s="3">
        <v>0.078750355893598</v>
      </c>
      <c r="CP558" s="3">
        <v>0.0803362423064632</v>
      </c>
      <c r="CQ558" s="3">
        <v>0.0822220854989848</v>
      </c>
      <c r="CR558" s="3">
        <v>0.0849858904213555</v>
      </c>
      <c r="CS558" s="3">
        <v>0.08765852562990931</v>
      </c>
      <c r="CT558" s="3">
        <v>0.09006366692896491</v>
      </c>
      <c r="CU558" s="3">
        <v>0.0923987581759888</v>
      </c>
      <c r="CV558" s="3">
        <v>0.0922488509970197</v>
      </c>
      <c r="CW558" s="3">
        <v>0.09104115329452329</v>
      </c>
      <c r="CX558" s="3">
        <v>0.08762153171193419</v>
      </c>
      <c r="CY558" s="3">
        <v>0.07995613974636399</v>
      </c>
      <c r="CZ558" s="3">
        <v>0.072435779121293</v>
      </c>
      <c r="DA558" s="3">
        <v>0.06826526745541681</v>
      </c>
      <c r="DB558" s="3">
        <v>0.0665810190855845</v>
      </c>
      <c r="DC558" s="3">
        <v>0.06529741243084899</v>
      </c>
      <c r="DD558" s="3">
        <v>0.0642243713046356</v>
      </c>
      <c r="DE558" s="3">
        <v>0.0641456156472314</v>
      </c>
      <c r="DF558" s="3">
        <v>0.06489645261647679</v>
      </c>
      <c r="DG558" s="3">
        <v>0.0658779542161292</v>
      </c>
      <c r="DH558" s="3">
        <v>0.06745991343519291</v>
      </c>
      <c r="DI558" s="3">
        <v>0.0702128726944365</v>
      </c>
      <c r="DJ558" s="3">
        <v>0.0738588461669861</v>
      </c>
      <c r="DK558" s="3">
        <v>0.0787772438788396</v>
      </c>
      <c r="DL558" s="3">
        <v>0.08388723405413941</v>
      </c>
      <c r="DM558" s="3">
        <v>0.0867208672086721</v>
      </c>
      <c r="DN558" s="3">
        <v>0.0870225507268529</v>
      </c>
      <c r="DO558" s="3">
        <v>0.084887827660155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2023-10-03T23:25:01Z</dcterms:created>
  <dcterms:modified xsi:type="dcterms:W3CDTF">2023-10-03T23:25:01Z</dcterms:modified>
  <cp:category>atomica:databook</cp:category>
</cp:coreProperties>
</file>