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<sst xmlns="http://schemas.openxmlformats.org/spreadsheetml/2006/main" count="14368" uniqueCount="2465">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</sst>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31971.5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30335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117804.5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111682.5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137039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131448.5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349550.5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334065.5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410632.5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388426.5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378489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362823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391877.5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378720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268453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272461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229710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258297.5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157225.5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212614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56659.5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111275.5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6159.5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16902.5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0.000850684696117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0.0011669042690295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0.000850684696117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0.0011669042690295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0.0034808501124215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0.004877544818757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0.0034808501124215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0.004877544818757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0.130337262748788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0.16005740824339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0.130337262748788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0.16005740824339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0.130337262748788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0.16005740824339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0.112390747042774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0.11136733004307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0.112390747042774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0.11136733004307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0.101644641288843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0.08852676236773151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0.101644641288843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0.08852676236773151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0.101644641288843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0.08852676236773151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0.0001714290933597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0.0002407603390624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0.0001714290933597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0.0002407603390624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0.0004736672247576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0.0006318430684435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0.0004736672247576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0.0006318430684435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0.0104764231422672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0.0136238356546404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0.0104764231422672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0.0136238356546404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0.0104764231422672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0.0136238356546404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0.0197016117785301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0.0180471940393154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0.0197016117785301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0.0180471940393154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0.0152549509364056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0.0143279895544493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0.0152549509364056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0.0143279895544493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0.0152549509364056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0.0143279895544493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4.32249808306055E-05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5.7142647065862E-05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4.32249808306055E-05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5.7142647065862E-05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0.000311093607602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0.0004282735307881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0.000311093607602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0.0004282735307881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0.000311093607602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0.0004282735307881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0.0027646102959695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0.0018201101537018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0.0027646102959695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0.0018201101537018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0.0046666944325583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0.0014904211700497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0.0046666944325583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0.0014904211700497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0.0046666944325583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0.0014904211700497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0.0018226028550549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0.0011564794706658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0.0052530946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0.0036383027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0.0082182785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0.0058033184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0.0104057814526957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0.0073387714074849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0.0117883484571843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0.008215732031082799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0.0124479504134675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0.008580480308216801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0.0125006953492566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0.008559075112279199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0.0117907336947175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0.0081433255602974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0.0109662832335101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0.0077855370414138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0.0103107519578418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0.0075167454408472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0.0097410479212532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0.0072512382160444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0.008982570783488899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0.0068035506358941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31971.5</v>
      </c>
      <c r="F2" s="3">
        <v>32805</v>
      </c>
      <c r="G2" s="3">
        <v>33900</v>
      </c>
      <c r="H2" s="3">
        <v>34760.5</v>
      </c>
      <c r="I2" s="3">
        <v>35272.5</v>
      </c>
      <c r="J2" s="3">
        <v>35787</v>
      </c>
      <c r="K2" s="3">
        <v>35332</v>
      </c>
      <c r="L2" s="3">
        <v>34757.5</v>
      </c>
      <c r="M2" s="3">
        <v>34351.5</v>
      </c>
      <c r="N2" s="3">
        <v>33988.5</v>
      </c>
      <c r="O2" s="3">
        <v>34118</v>
      </c>
      <c r="P2" s="3">
        <v>33917</v>
      </c>
      <c r="Q2" s="3">
        <v>33272.5</v>
      </c>
      <c r="R2" s="3">
        <v>33083</v>
      </c>
      <c r="S2" s="3">
        <v>33195</v>
      </c>
      <c r="T2" s="3">
        <v>33157</v>
      </c>
      <c r="U2" s="3">
        <v>33329</v>
      </c>
      <c r="V2" s="3">
        <v>33367.5</v>
      </c>
      <c r="W2" s="3">
        <v>33306</v>
      </c>
      <c r="X2" s="3">
        <v>32899</v>
      </c>
      <c r="Y2" s="3">
        <v>32341</v>
      </c>
      <c r="Z2" s="3">
        <v>31294</v>
      </c>
      <c r="AA2" s="3">
        <v>29990.5</v>
      </c>
      <c r="AB2" s="3">
        <v>29175</v>
      </c>
      <c r="AC2" s="3">
        <v>28919</v>
      </c>
      <c r="AD2" s="3">
        <v>29513</v>
      </c>
      <c r="AE2" s="3">
        <v>30560</v>
      </c>
      <c r="AF2" s="3">
        <v>31181.5</v>
      </c>
      <c r="AG2" s="3">
        <v>31130</v>
      </c>
      <c r="AH2" s="3">
        <v>31185.5</v>
      </c>
      <c r="AI2" s="3">
        <v>31412</v>
      </c>
      <c r="AJ2" s="3">
        <v>32084.5</v>
      </c>
      <c r="AK2" s="3">
        <v>32768.5</v>
      </c>
      <c r="AL2" s="3">
        <v>33235</v>
      </c>
      <c r="AM2" s="3">
        <v>33690</v>
      </c>
      <c r="AN2" s="3">
        <v>34107.5</v>
      </c>
      <c r="AO2" s="3">
        <v>34439</v>
      </c>
      <c r="AP2" s="3">
        <v>34631.5</v>
      </c>
      <c r="AQ2" s="3">
        <v>34712</v>
      </c>
      <c r="AR2" s="3">
        <v>34776</v>
      </c>
      <c r="AS2" s="3">
        <v>34785.5</v>
      </c>
      <c r="AT2" s="3">
        <v>34710.5</v>
      </c>
      <c r="AU2" s="3">
        <v>34567.5</v>
      </c>
      <c r="AV2" s="3">
        <v>34425.5</v>
      </c>
      <c r="AW2" s="3">
        <v>34295</v>
      </c>
      <c r="AX2" s="3">
        <v>34105</v>
      </c>
      <c r="AY2" s="3">
        <v>33947.5</v>
      </c>
      <c r="AZ2" s="3">
        <v>33764.5</v>
      </c>
      <c r="BA2" s="3">
        <v>33571</v>
      </c>
      <c r="BB2" s="3">
        <v>33413</v>
      </c>
      <c r="BC2" s="3">
        <v>33176</v>
      </c>
      <c r="BD2" s="3">
        <v>32958.5</v>
      </c>
      <c r="BE2" s="3">
        <v>32713.5</v>
      </c>
      <c r="BF2" s="3">
        <v>32477.5</v>
      </c>
      <c r="BG2" s="3">
        <v>32331</v>
      </c>
      <c r="BH2" s="3">
        <v>32208.5</v>
      </c>
      <c r="BI2" s="3">
        <v>32133</v>
      </c>
      <c r="BJ2" s="3">
        <v>32070.5</v>
      </c>
      <c r="BK2" s="3">
        <v>32021</v>
      </c>
      <c r="BL2" s="3">
        <v>32053</v>
      </c>
      <c r="BM2" s="3">
        <v>32145.5</v>
      </c>
      <c r="BN2" s="3">
        <v>32305</v>
      </c>
      <c r="BO2" s="3">
        <v>32531</v>
      </c>
      <c r="BP2" s="3">
        <v>32817.5</v>
      </c>
      <c r="BQ2" s="3">
        <v>33077</v>
      </c>
      <c r="BR2" s="3">
        <v>33289.5</v>
      </c>
      <c r="BS2" s="3">
        <v>33507.5</v>
      </c>
      <c r="BT2" s="3">
        <v>33678.5</v>
      </c>
      <c r="BU2" s="3">
        <v>33771.5</v>
      </c>
      <c r="BV2" s="3">
        <v>33931.5</v>
      </c>
      <c r="BW2" s="3">
        <v>34088.5</v>
      </c>
      <c r="BX2" s="3">
        <v>34213</v>
      </c>
      <c r="BY2" s="3">
        <v>34384.5</v>
      </c>
      <c r="BZ2" s="3">
        <v>34422.5</v>
      </c>
      <c r="CA2" s="3">
        <v>34352</v>
      </c>
      <c r="CB2" s="3">
        <v>34273</v>
      </c>
      <c r="CC2" s="3">
        <v>34168</v>
      </c>
      <c r="CD2" s="3">
        <v>34102.5</v>
      </c>
      <c r="CE2" s="3">
        <v>34024</v>
      </c>
      <c r="CF2" s="3">
        <v>33937.5</v>
      </c>
      <c r="CG2" s="3">
        <v>33831</v>
      </c>
      <c r="CH2" s="3">
        <v>33611</v>
      </c>
      <c r="CI2" s="3">
        <v>33436</v>
      </c>
      <c r="CJ2" s="3">
        <v>33302.5</v>
      </c>
      <c r="CK2" s="3">
        <v>33219.5</v>
      </c>
      <c r="CL2" s="3">
        <v>33172</v>
      </c>
      <c r="CM2" s="3">
        <v>33108</v>
      </c>
      <c r="CN2" s="3">
        <v>33015</v>
      </c>
      <c r="CO2" s="3">
        <v>33012.5</v>
      </c>
      <c r="CP2" s="3">
        <v>33025</v>
      </c>
      <c r="CQ2" s="3">
        <v>32984.5</v>
      </c>
      <c r="CR2" s="3">
        <v>33051</v>
      </c>
      <c r="CS2" s="3">
        <v>33152</v>
      </c>
      <c r="CT2" s="3">
        <v>33197.5</v>
      </c>
      <c r="CU2" s="3">
        <v>33293.5</v>
      </c>
      <c r="CV2" s="3">
        <v>33436</v>
      </c>
      <c r="CW2" s="3">
        <v>33577</v>
      </c>
      <c r="CX2" s="3">
        <v>33709.5</v>
      </c>
      <c r="CY2" s="3">
        <v>33807</v>
      </c>
      <c r="CZ2" s="3">
        <v>33974.5</v>
      </c>
      <c r="DA2" s="3">
        <v>34084.5</v>
      </c>
      <c r="DB2" s="3">
        <v>34120.5</v>
      </c>
      <c r="DC2" s="3">
        <v>34217.5</v>
      </c>
      <c r="DD2" s="3">
        <v>34291.5</v>
      </c>
      <c r="DE2" s="3">
        <v>34329</v>
      </c>
      <c r="DF2" s="3">
        <v>34321.5</v>
      </c>
      <c r="DG2" s="3">
        <v>34322.5</v>
      </c>
      <c r="DH2" s="3">
        <v>34366.5</v>
      </c>
      <c r="DI2" s="3">
        <v>34326.5</v>
      </c>
      <c r="DJ2" s="3">
        <v>34297</v>
      </c>
      <c r="DK2" s="3">
        <v>34337</v>
      </c>
    </row>
    <row r="3" spans="1:115">
      <c r="A3" s="1" t="str">
        <f>'Population Definitions'!$B$3</f>
        <v>0-0F</v>
      </c>
      <c r="C3" t="s">
        <v>33</v>
      </c>
      <c r="D3" s="3"/>
      <c r="E3" s="3">
        <v>30335</v>
      </c>
      <c r="F3" s="3">
        <v>31142</v>
      </c>
      <c r="G3" s="3">
        <v>32190</v>
      </c>
      <c r="H3" s="3">
        <v>33005.5</v>
      </c>
      <c r="I3" s="3">
        <v>33537</v>
      </c>
      <c r="J3" s="3">
        <v>33997</v>
      </c>
      <c r="K3" s="3">
        <v>33484</v>
      </c>
      <c r="L3" s="3">
        <v>32933</v>
      </c>
      <c r="M3" s="3">
        <v>32558</v>
      </c>
      <c r="N3" s="3">
        <v>32298</v>
      </c>
      <c r="O3" s="3">
        <v>32504.5</v>
      </c>
      <c r="P3" s="3">
        <v>32307.5</v>
      </c>
      <c r="Q3" s="3">
        <v>31650.5</v>
      </c>
      <c r="R3" s="3">
        <v>31458.5</v>
      </c>
      <c r="S3" s="3">
        <v>31626.5</v>
      </c>
      <c r="T3" s="3">
        <v>31653.5</v>
      </c>
      <c r="U3" s="3">
        <v>31769</v>
      </c>
      <c r="V3" s="3">
        <v>31732.5</v>
      </c>
      <c r="W3" s="3">
        <v>31615.5</v>
      </c>
      <c r="X3" s="3">
        <v>31202</v>
      </c>
      <c r="Y3" s="3">
        <v>30775</v>
      </c>
      <c r="Z3" s="3">
        <v>29892</v>
      </c>
      <c r="AA3" s="3">
        <v>28616</v>
      </c>
      <c r="AB3" s="3">
        <v>27757.5</v>
      </c>
      <c r="AC3" s="3">
        <v>27483.5</v>
      </c>
      <c r="AD3" s="3">
        <v>28004</v>
      </c>
      <c r="AE3" s="3">
        <v>28940</v>
      </c>
      <c r="AF3" s="3">
        <v>29542.5</v>
      </c>
      <c r="AG3" s="3">
        <v>29519.5</v>
      </c>
      <c r="AH3" s="3">
        <v>29537</v>
      </c>
      <c r="AI3" s="3">
        <v>29754</v>
      </c>
      <c r="AJ3" s="3">
        <v>30410.5</v>
      </c>
      <c r="AK3" s="3">
        <v>31053.5</v>
      </c>
      <c r="AL3" s="3">
        <v>31481.5</v>
      </c>
      <c r="AM3" s="3">
        <v>31920.5</v>
      </c>
      <c r="AN3" s="3">
        <v>32329.5</v>
      </c>
      <c r="AO3" s="3">
        <v>32652.5</v>
      </c>
      <c r="AP3" s="3">
        <v>32840.5</v>
      </c>
      <c r="AQ3" s="3">
        <v>32925.5</v>
      </c>
      <c r="AR3" s="3">
        <v>32993</v>
      </c>
      <c r="AS3" s="3">
        <v>33007.5</v>
      </c>
      <c r="AT3" s="3">
        <v>32941</v>
      </c>
      <c r="AU3" s="3">
        <v>32808.5</v>
      </c>
      <c r="AV3" s="3">
        <v>32675.5</v>
      </c>
      <c r="AW3" s="3">
        <v>32552</v>
      </c>
      <c r="AX3" s="3">
        <v>32370.5</v>
      </c>
      <c r="AY3" s="3">
        <v>32220</v>
      </c>
      <c r="AZ3" s="3">
        <v>32047.5</v>
      </c>
      <c r="BA3" s="3">
        <v>31863</v>
      </c>
      <c r="BB3" s="3">
        <v>31713</v>
      </c>
      <c r="BC3" s="3">
        <v>31491</v>
      </c>
      <c r="BD3" s="3">
        <v>31285</v>
      </c>
      <c r="BE3" s="3">
        <v>31052.5</v>
      </c>
      <c r="BF3" s="3">
        <v>30829</v>
      </c>
      <c r="BG3" s="3">
        <v>30690</v>
      </c>
      <c r="BH3" s="3">
        <v>30574.5</v>
      </c>
      <c r="BI3" s="3">
        <v>30503</v>
      </c>
      <c r="BJ3" s="3">
        <v>30442</v>
      </c>
      <c r="BK3" s="3">
        <v>30395</v>
      </c>
      <c r="BL3" s="3">
        <v>30431</v>
      </c>
      <c r="BM3" s="3">
        <v>30521.5</v>
      </c>
      <c r="BN3" s="3">
        <v>30670.5</v>
      </c>
      <c r="BO3" s="3">
        <v>30884</v>
      </c>
      <c r="BP3" s="3">
        <v>31156</v>
      </c>
      <c r="BQ3" s="3">
        <v>31403</v>
      </c>
      <c r="BR3" s="3">
        <v>31604.5</v>
      </c>
      <c r="BS3" s="3">
        <v>31808</v>
      </c>
      <c r="BT3" s="3">
        <v>31971</v>
      </c>
      <c r="BU3" s="3">
        <v>32060.5</v>
      </c>
      <c r="BV3" s="3">
        <v>32210.5</v>
      </c>
      <c r="BW3" s="3">
        <v>32359.5</v>
      </c>
      <c r="BX3" s="3">
        <v>32478.5</v>
      </c>
      <c r="BY3" s="3">
        <v>32639.5</v>
      </c>
      <c r="BZ3" s="3">
        <v>32673</v>
      </c>
      <c r="CA3" s="3">
        <v>32608</v>
      </c>
      <c r="CB3" s="3">
        <v>32534</v>
      </c>
      <c r="CC3" s="3">
        <v>32434.5</v>
      </c>
      <c r="CD3" s="3">
        <v>32374.5</v>
      </c>
      <c r="CE3" s="3">
        <v>32297.5</v>
      </c>
      <c r="CF3" s="3">
        <v>32210</v>
      </c>
      <c r="CG3" s="3">
        <v>32109</v>
      </c>
      <c r="CH3" s="3">
        <v>31904</v>
      </c>
      <c r="CI3" s="3">
        <v>31740.5</v>
      </c>
      <c r="CJ3" s="3">
        <v>31615</v>
      </c>
      <c r="CK3" s="3">
        <v>31538.5</v>
      </c>
      <c r="CL3" s="3">
        <v>31494.5</v>
      </c>
      <c r="CM3" s="3">
        <v>31435</v>
      </c>
      <c r="CN3" s="3">
        <v>31349</v>
      </c>
      <c r="CO3" s="3">
        <v>31343</v>
      </c>
      <c r="CP3" s="3">
        <v>31350.5</v>
      </c>
      <c r="CQ3" s="3">
        <v>31312.5</v>
      </c>
      <c r="CR3" s="3">
        <v>31377.5</v>
      </c>
      <c r="CS3" s="3">
        <v>31476</v>
      </c>
      <c r="CT3" s="3">
        <v>31519</v>
      </c>
      <c r="CU3" s="3">
        <v>31607</v>
      </c>
      <c r="CV3" s="3">
        <v>31743.5</v>
      </c>
      <c r="CW3" s="3">
        <v>31879.5</v>
      </c>
      <c r="CX3" s="3">
        <v>32005</v>
      </c>
      <c r="CY3" s="3">
        <v>32096</v>
      </c>
      <c r="CZ3" s="3">
        <v>32254.5</v>
      </c>
      <c r="DA3" s="3">
        <v>32360.5</v>
      </c>
      <c r="DB3" s="3">
        <v>32394.5</v>
      </c>
      <c r="DC3" s="3">
        <v>32484</v>
      </c>
      <c r="DD3" s="3">
        <v>32555</v>
      </c>
      <c r="DE3" s="3">
        <v>32592.5</v>
      </c>
      <c r="DF3" s="3">
        <v>32587</v>
      </c>
      <c r="DG3" s="3">
        <v>32591</v>
      </c>
      <c r="DH3" s="3">
        <v>32631</v>
      </c>
      <c r="DI3" s="3">
        <v>32586.5</v>
      </c>
      <c r="DJ3" s="3">
        <v>32555</v>
      </c>
      <c r="DK3" s="3">
        <v>32595</v>
      </c>
    </row>
    <row r="4" spans="1:115">
      <c r="A4" s="1" t="str">
        <f>'Population Definitions'!$B$4</f>
        <v>1-4M</v>
      </c>
      <c r="C4" t="s">
        <v>33</v>
      </c>
      <c r="D4" s="3"/>
      <c r="E4" s="3">
        <v>117804.5</v>
      </c>
      <c r="F4" s="3">
        <v>122011.5</v>
      </c>
      <c r="G4" s="3">
        <v>126376</v>
      </c>
      <c r="H4" s="3">
        <v>130888.5</v>
      </c>
      <c r="I4" s="3">
        <v>134926.5</v>
      </c>
      <c r="J4" s="3">
        <v>138253</v>
      </c>
      <c r="K4" s="3">
        <v>141241.5</v>
      </c>
      <c r="L4" s="3">
        <v>142668</v>
      </c>
      <c r="M4" s="3">
        <v>142630.5</v>
      </c>
      <c r="N4" s="3">
        <v>141647.5</v>
      </c>
      <c r="O4" s="3">
        <v>139743.5</v>
      </c>
      <c r="P4" s="3">
        <v>138388</v>
      </c>
      <c r="Q4" s="3">
        <v>137421.5</v>
      </c>
      <c r="R4" s="3">
        <v>136245.5</v>
      </c>
      <c r="S4" s="3">
        <v>135300.5</v>
      </c>
      <c r="T4" s="3">
        <v>134395</v>
      </c>
      <c r="U4" s="3">
        <v>133692</v>
      </c>
      <c r="V4" s="3">
        <v>133841.5</v>
      </c>
      <c r="W4" s="3">
        <v>134241.5</v>
      </c>
      <c r="X4" s="3">
        <v>134513</v>
      </c>
      <c r="Y4" s="3">
        <v>134462</v>
      </c>
      <c r="Z4" s="3">
        <v>133683</v>
      </c>
      <c r="AA4" s="3">
        <v>131791</v>
      </c>
      <c r="AB4" s="3">
        <v>128606</v>
      </c>
      <c r="AC4" s="3">
        <v>124950.5</v>
      </c>
      <c r="AD4" s="3">
        <v>121564.5</v>
      </c>
      <c r="AE4" s="3">
        <v>119801.5</v>
      </c>
      <c r="AF4" s="3">
        <v>120384.5</v>
      </c>
      <c r="AG4" s="3">
        <v>122422</v>
      </c>
      <c r="AH4" s="3">
        <v>124698.5</v>
      </c>
      <c r="AI4" s="3">
        <v>126453.5</v>
      </c>
      <c r="AJ4" s="3">
        <v>127364.5</v>
      </c>
      <c r="AK4" s="3">
        <v>128041</v>
      </c>
      <c r="AL4" s="3">
        <v>129236.5</v>
      </c>
      <c r="AM4" s="3">
        <v>130935.5</v>
      </c>
      <c r="AN4" s="3">
        <v>132959</v>
      </c>
      <c r="AO4" s="3">
        <v>134883</v>
      </c>
      <c r="AP4" s="3">
        <v>136555.5</v>
      </c>
      <c r="AQ4" s="3">
        <v>137954</v>
      </c>
      <c r="AR4" s="3">
        <v>138978</v>
      </c>
      <c r="AS4" s="3">
        <v>139648.5</v>
      </c>
      <c r="AT4" s="3">
        <v>139997.5</v>
      </c>
      <c r="AU4" s="3">
        <v>140079.5</v>
      </c>
      <c r="AV4" s="3">
        <v>139936.5</v>
      </c>
      <c r="AW4" s="3">
        <v>139587</v>
      </c>
      <c r="AX4" s="3">
        <v>139099.5</v>
      </c>
      <c r="AY4" s="3">
        <v>138497</v>
      </c>
      <c r="AZ4" s="3">
        <v>137879</v>
      </c>
      <c r="BA4" s="3">
        <v>137220</v>
      </c>
      <c r="BB4" s="3">
        <v>136498</v>
      </c>
      <c r="BC4" s="3">
        <v>135808</v>
      </c>
      <c r="BD4" s="3">
        <v>135039</v>
      </c>
      <c r="BE4" s="3">
        <v>134234</v>
      </c>
      <c r="BF4" s="3">
        <v>133377</v>
      </c>
      <c r="BG4" s="3">
        <v>132443</v>
      </c>
      <c r="BH4" s="3">
        <v>131600</v>
      </c>
      <c r="BI4" s="3">
        <v>130852.5</v>
      </c>
      <c r="BJ4" s="3">
        <v>130273.5</v>
      </c>
      <c r="BK4" s="3">
        <v>129868</v>
      </c>
      <c r="BL4" s="3">
        <v>129559.5</v>
      </c>
      <c r="BM4" s="3">
        <v>129404.5</v>
      </c>
      <c r="BN4" s="3">
        <v>129417.5</v>
      </c>
      <c r="BO4" s="3">
        <v>129652.5</v>
      </c>
      <c r="BP4" s="3">
        <v>130163</v>
      </c>
      <c r="BQ4" s="3">
        <v>130928.5</v>
      </c>
      <c r="BR4" s="3">
        <v>131861</v>
      </c>
      <c r="BS4" s="3">
        <v>132846.5</v>
      </c>
      <c r="BT4" s="3">
        <v>133823.5</v>
      </c>
      <c r="BU4" s="3">
        <v>134684.5</v>
      </c>
      <c r="BV4" s="3">
        <v>135379.5</v>
      </c>
      <c r="BW4" s="3">
        <v>136022</v>
      </c>
      <c r="BX4" s="3">
        <v>136603</v>
      </c>
      <c r="BY4" s="3">
        <v>137138</v>
      </c>
      <c r="BZ4" s="3">
        <v>137752</v>
      </c>
      <c r="CA4" s="3">
        <v>138244</v>
      </c>
      <c r="CB4" s="3">
        <v>138508</v>
      </c>
      <c r="CC4" s="3">
        <v>138568.5</v>
      </c>
      <c r="CD4" s="3">
        <v>138352</v>
      </c>
      <c r="CE4" s="3">
        <v>138032.5</v>
      </c>
      <c r="CF4" s="3">
        <v>137705.5</v>
      </c>
      <c r="CG4" s="3">
        <v>137371</v>
      </c>
      <c r="CH4" s="3">
        <v>137035</v>
      </c>
      <c r="CI4" s="3">
        <v>136544</v>
      </c>
      <c r="CJ4" s="3">
        <v>135956.5</v>
      </c>
      <c r="CK4" s="3">
        <v>135322</v>
      </c>
      <c r="CL4" s="3">
        <v>134712</v>
      </c>
      <c r="CM4" s="3">
        <v>134274</v>
      </c>
      <c r="CN4" s="3">
        <v>133946</v>
      </c>
      <c r="CO4" s="3">
        <v>133658.5</v>
      </c>
      <c r="CP4" s="3">
        <v>133451.5</v>
      </c>
      <c r="CQ4" s="3">
        <v>133305</v>
      </c>
      <c r="CR4" s="3">
        <v>133182.5</v>
      </c>
      <c r="CS4" s="3">
        <v>133219.5</v>
      </c>
      <c r="CT4" s="3">
        <v>133359.5</v>
      </c>
      <c r="CU4" s="3">
        <v>133532.5</v>
      </c>
      <c r="CV4" s="3">
        <v>133842</v>
      </c>
      <c r="CW4" s="3">
        <v>134227</v>
      </c>
      <c r="CX4" s="3">
        <v>134652</v>
      </c>
      <c r="CY4" s="3">
        <v>135164.5</v>
      </c>
      <c r="CZ4" s="3">
        <v>135678.5</v>
      </c>
      <c r="DA4" s="3">
        <v>136218</v>
      </c>
      <c r="DB4" s="3">
        <v>136725.5</v>
      </c>
      <c r="DC4" s="3">
        <v>137136</v>
      </c>
      <c r="DD4" s="3">
        <v>137547</v>
      </c>
      <c r="DE4" s="3">
        <v>137864.5</v>
      </c>
      <c r="DF4" s="3">
        <v>138109.5</v>
      </c>
      <c r="DG4" s="3">
        <v>138310.5</v>
      </c>
      <c r="DH4" s="3">
        <v>138415.5</v>
      </c>
      <c r="DI4" s="3">
        <v>138491</v>
      </c>
      <c r="DJ4" s="3">
        <v>138489</v>
      </c>
      <c r="DK4" s="3">
        <v>138465</v>
      </c>
    </row>
    <row r="5" spans="1:115">
      <c r="A5" s="1" t="str">
        <f>'Population Definitions'!$B$5</f>
        <v>1-4F</v>
      </c>
      <c r="C5" t="s">
        <v>33</v>
      </c>
      <c r="D5" s="3"/>
      <c r="E5" s="3">
        <v>111682.5</v>
      </c>
      <c r="F5" s="3">
        <v>115612</v>
      </c>
      <c r="G5" s="3">
        <v>119783.5</v>
      </c>
      <c r="H5" s="3">
        <v>124130</v>
      </c>
      <c r="I5" s="3">
        <v>127982.5</v>
      </c>
      <c r="J5" s="3">
        <v>131188</v>
      </c>
      <c r="K5" s="3">
        <v>134045.5</v>
      </c>
      <c r="L5" s="3">
        <v>135344</v>
      </c>
      <c r="M5" s="3">
        <v>135262.5</v>
      </c>
      <c r="N5" s="3">
        <v>134235.5</v>
      </c>
      <c r="O5" s="3">
        <v>132454.5</v>
      </c>
      <c r="P5" s="3">
        <v>131366.5</v>
      </c>
      <c r="Q5" s="3">
        <v>130638.5</v>
      </c>
      <c r="R5" s="3">
        <v>129655.5</v>
      </c>
      <c r="S5" s="3">
        <v>128782</v>
      </c>
      <c r="T5" s="3">
        <v>127919</v>
      </c>
      <c r="U5" s="3">
        <v>127321.5</v>
      </c>
      <c r="V5" s="3">
        <v>127540.5</v>
      </c>
      <c r="W5" s="3">
        <v>127949</v>
      </c>
      <c r="X5" s="3">
        <v>128069.5</v>
      </c>
      <c r="Y5" s="3">
        <v>127747</v>
      </c>
      <c r="Z5" s="3">
        <v>126892</v>
      </c>
      <c r="AA5" s="3">
        <v>125179.5</v>
      </c>
      <c r="AB5" s="3">
        <v>122284</v>
      </c>
      <c r="AC5" s="3">
        <v>118912</v>
      </c>
      <c r="AD5" s="3">
        <v>115664</v>
      </c>
      <c r="AE5" s="3">
        <v>113780.5</v>
      </c>
      <c r="AF5" s="3">
        <v>114099</v>
      </c>
      <c r="AG5" s="3">
        <v>115900.5</v>
      </c>
      <c r="AH5" s="3">
        <v>117977.5</v>
      </c>
      <c r="AI5" s="3">
        <v>119573.5</v>
      </c>
      <c r="AJ5" s="3">
        <v>120434.5</v>
      </c>
      <c r="AK5" s="3">
        <v>121118.5</v>
      </c>
      <c r="AL5" s="3">
        <v>122299.5</v>
      </c>
      <c r="AM5" s="3">
        <v>123994</v>
      </c>
      <c r="AN5" s="3">
        <v>126014.5</v>
      </c>
      <c r="AO5" s="3">
        <v>127883</v>
      </c>
      <c r="AP5" s="3">
        <v>129482.5</v>
      </c>
      <c r="AQ5" s="3">
        <v>130842</v>
      </c>
      <c r="AR5" s="3">
        <v>131848</v>
      </c>
      <c r="AS5" s="3">
        <v>132514</v>
      </c>
      <c r="AT5" s="3">
        <v>132871</v>
      </c>
      <c r="AU5" s="3">
        <v>132973.5</v>
      </c>
      <c r="AV5" s="3">
        <v>132858</v>
      </c>
      <c r="AW5" s="3">
        <v>132542</v>
      </c>
      <c r="AX5" s="3">
        <v>132088.5</v>
      </c>
      <c r="AY5" s="3">
        <v>131519</v>
      </c>
      <c r="AZ5" s="3">
        <v>130932</v>
      </c>
      <c r="BA5" s="3">
        <v>130305</v>
      </c>
      <c r="BB5" s="3">
        <v>129616</v>
      </c>
      <c r="BC5" s="3">
        <v>128959</v>
      </c>
      <c r="BD5" s="3">
        <v>128232</v>
      </c>
      <c r="BE5" s="3">
        <v>127471.5</v>
      </c>
      <c r="BF5" s="3">
        <v>126663</v>
      </c>
      <c r="BG5" s="3">
        <v>125780.5</v>
      </c>
      <c r="BH5" s="3">
        <v>124980.5</v>
      </c>
      <c r="BI5" s="3">
        <v>124271.5</v>
      </c>
      <c r="BJ5" s="3">
        <v>123723</v>
      </c>
      <c r="BK5" s="3">
        <v>123337.5</v>
      </c>
      <c r="BL5" s="3">
        <v>123043.5</v>
      </c>
      <c r="BM5" s="3">
        <v>122900.5</v>
      </c>
      <c r="BN5" s="3">
        <v>122920</v>
      </c>
      <c r="BO5" s="3">
        <v>123149.5</v>
      </c>
      <c r="BP5" s="3">
        <v>123639.5</v>
      </c>
      <c r="BQ5" s="3">
        <v>124364.5</v>
      </c>
      <c r="BR5" s="3">
        <v>125245.5</v>
      </c>
      <c r="BS5" s="3">
        <v>126180.5</v>
      </c>
      <c r="BT5" s="3">
        <v>127106</v>
      </c>
      <c r="BU5" s="3">
        <v>127922</v>
      </c>
      <c r="BV5" s="3">
        <v>128580.5</v>
      </c>
      <c r="BW5" s="3">
        <v>129186.5</v>
      </c>
      <c r="BX5" s="3">
        <v>129738.5</v>
      </c>
      <c r="BY5" s="3">
        <v>130247</v>
      </c>
      <c r="BZ5" s="3">
        <v>130825.5</v>
      </c>
      <c r="CA5" s="3">
        <v>131288</v>
      </c>
      <c r="CB5" s="3">
        <v>131537.5</v>
      </c>
      <c r="CC5" s="3">
        <v>131594</v>
      </c>
      <c r="CD5" s="3">
        <v>131390</v>
      </c>
      <c r="CE5" s="3">
        <v>131093</v>
      </c>
      <c r="CF5" s="3">
        <v>130783.5</v>
      </c>
      <c r="CG5" s="3">
        <v>130460</v>
      </c>
      <c r="CH5" s="3">
        <v>130135.5</v>
      </c>
      <c r="CI5" s="3">
        <v>129665.5</v>
      </c>
      <c r="CJ5" s="3">
        <v>129108</v>
      </c>
      <c r="CK5" s="3">
        <v>128513.5</v>
      </c>
      <c r="CL5" s="3">
        <v>127943.5</v>
      </c>
      <c r="CM5" s="3">
        <v>127534</v>
      </c>
      <c r="CN5" s="3">
        <v>127229.5</v>
      </c>
      <c r="CO5" s="3">
        <v>126964</v>
      </c>
      <c r="CP5" s="3">
        <v>126769.5</v>
      </c>
      <c r="CQ5" s="3">
        <v>126626.5</v>
      </c>
      <c r="CR5" s="3">
        <v>126504</v>
      </c>
      <c r="CS5" s="3">
        <v>126533</v>
      </c>
      <c r="CT5" s="3">
        <v>126667</v>
      </c>
      <c r="CU5" s="3">
        <v>126835.5</v>
      </c>
      <c r="CV5" s="3">
        <v>127129</v>
      </c>
      <c r="CW5" s="3">
        <v>127495</v>
      </c>
      <c r="CX5" s="3">
        <v>127899</v>
      </c>
      <c r="CY5" s="3">
        <v>128385.5</v>
      </c>
      <c r="CZ5" s="3">
        <v>128875</v>
      </c>
      <c r="DA5" s="3">
        <v>129386.5</v>
      </c>
      <c r="DB5" s="3">
        <v>129868.5</v>
      </c>
      <c r="DC5" s="3">
        <v>130259.5</v>
      </c>
      <c r="DD5" s="3">
        <v>130648</v>
      </c>
      <c r="DE5" s="3">
        <v>130948</v>
      </c>
      <c r="DF5" s="3">
        <v>131180</v>
      </c>
      <c r="DG5" s="3">
        <v>131373</v>
      </c>
      <c r="DH5" s="3">
        <v>131480</v>
      </c>
      <c r="DI5" s="3">
        <v>131556</v>
      </c>
      <c r="DJ5" s="3">
        <v>131550.5</v>
      </c>
      <c r="DK5" s="3">
        <v>131518.5</v>
      </c>
    </row>
    <row r="6" spans="1:115">
      <c r="A6" s="1" t="str">
        <f>'Population Definitions'!$B$6</f>
        <v>5-9M</v>
      </c>
      <c r="C6" t="s">
        <v>33</v>
      </c>
      <c r="D6" s="3"/>
      <c r="E6" s="3">
        <v>137039</v>
      </c>
      <c r="F6" s="3">
        <v>137189</v>
      </c>
      <c r="G6" s="3">
        <v>139155.5</v>
      </c>
      <c r="H6" s="3">
        <v>142614</v>
      </c>
      <c r="I6" s="3">
        <v>147496.5</v>
      </c>
      <c r="J6" s="3">
        <v>152789</v>
      </c>
      <c r="K6" s="3">
        <v>157932.5</v>
      </c>
      <c r="L6" s="3">
        <v>163393</v>
      </c>
      <c r="M6" s="3">
        <v>168675.5</v>
      </c>
      <c r="N6" s="3">
        <v>173054.5</v>
      </c>
      <c r="O6" s="3">
        <v>176673</v>
      </c>
      <c r="P6" s="3">
        <v>178948.5</v>
      </c>
      <c r="Q6" s="3">
        <v>179503.5</v>
      </c>
      <c r="R6" s="3">
        <v>178747.5</v>
      </c>
      <c r="S6" s="3">
        <v>177090</v>
      </c>
      <c r="T6" s="3">
        <v>175050.5</v>
      </c>
      <c r="U6" s="3">
        <v>173314.5</v>
      </c>
      <c r="V6" s="3">
        <v>171613.5</v>
      </c>
      <c r="W6" s="3">
        <v>170272.5</v>
      </c>
      <c r="X6" s="3">
        <v>169578</v>
      </c>
      <c r="Y6" s="3">
        <v>168860.5</v>
      </c>
      <c r="Z6" s="3">
        <v>168638.5</v>
      </c>
      <c r="AA6" s="3">
        <v>169211</v>
      </c>
      <c r="AB6" s="3">
        <v>169987</v>
      </c>
      <c r="AC6" s="3">
        <v>170289.5</v>
      </c>
      <c r="AD6" s="3">
        <v>170055.5</v>
      </c>
      <c r="AE6" s="3">
        <v>168528.5</v>
      </c>
      <c r="AF6" s="3">
        <v>165542.5</v>
      </c>
      <c r="AG6" s="3">
        <v>161672</v>
      </c>
      <c r="AH6" s="3">
        <v>157811.5</v>
      </c>
      <c r="AI6" s="3">
        <v>155006</v>
      </c>
      <c r="AJ6" s="3">
        <v>154277</v>
      </c>
      <c r="AK6" s="3">
        <v>155319</v>
      </c>
      <c r="AL6" s="3">
        <v>156926.5</v>
      </c>
      <c r="AM6" s="3">
        <v>158836</v>
      </c>
      <c r="AN6" s="3">
        <v>160394</v>
      </c>
      <c r="AO6" s="3">
        <v>161513</v>
      </c>
      <c r="AP6" s="3">
        <v>162625.5</v>
      </c>
      <c r="AQ6" s="3">
        <v>164289</v>
      </c>
      <c r="AR6" s="3">
        <v>166445</v>
      </c>
      <c r="AS6" s="3">
        <v>168888</v>
      </c>
      <c r="AT6" s="3">
        <v>171145</v>
      </c>
      <c r="AU6" s="3">
        <v>173011</v>
      </c>
      <c r="AV6" s="3">
        <v>174492</v>
      </c>
      <c r="AW6" s="3">
        <v>175582</v>
      </c>
      <c r="AX6" s="3">
        <v>176262.5</v>
      </c>
      <c r="AY6" s="3">
        <v>176538</v>
      </c>
      <c r="AZ6" s="3">
        <v>176478.5</v>
      </c>
      <c r="BA6" s="3">
        <v>176195</v>
      </c>
      <c r="BB6" s="3">
        <v>175717.5</v>
      </c>
      <c r="BC6" s="3">
        <v>175041</v>
      </c>
      <c r="BD6" s="3">
        <v>174282</v>
      </c>
      <c r="BE6" s="3">
        <v>173483.5</v>
      </c>
      <c r="BF6" s="3">
        <v>172632.5</v>
      </c>
      <c r="BG6" s="3">
        <v>171753</v>
      </c>
      <c r="BH6" s="3">
        <v>170827</v>
      </c>
      <c r="BI6" s="3">
        <v>169840.5</v>
      </c>
      <c r="BJ6" s="3">
        <v>168792</v>
      </c>
      <c r="BK6" s="3">
        <v>167702</v>
      </c>
      <c r="BL6" s="3">
        <v>166622.5</v>
      </c>
      <c r="BM6" s="3">
        <v>165657.5</v>
      </c>
      <c r="BN6" s="3">
        <v>164835</v>
      </c>
      <c r="BO6" s="3">
        <v>164195</v>
      </c>
      <c r="BP6" s="3">
        <v>163741</v>
      </c>
      <c r="BQ6" s="3">
        <v>163465</v>
      </c>
      <c r="BR6" s="3">
        <v>163403</v>
      </c>
      <c r="BS6" s="3">
        <v>163575.5</v>
      </c>
      <c r="BT6" s="3">
        <v>164037</v>
      </c>
      <c r="BU6" s="3">
        <v>164834.5</v>
      </c>
      <c r="BV6" s="3">
        <v>165859.5</v>
      </c>
      <c r="BW6" s="3">
        <v>167005</v>
      </c>
      <c r="BX6" s="3">
        <v>168209</v>
      </c>
      <c r="BY6" s="3">
        <v>169357.5</v>
      </c>
      <c r="BZ6" s="3">
        <v>170312</v>
      </c>
      <c r="CA6" s="3">
        <v>171166.5</v>
      </c>
      <c r="CB6" s="3">
        <v>171966.5</v>
      </c>
      <c r="CC6" s="3">
        <v>172673</v>
      </c>
      <c r="CD6" s="3">
        <v>173379</v>
      </c>
      <c r="CE6" s="3">
        <v>174031</v>
      </c>
      <c r="CF6" s="3">
        <v>174452.5</v>
      </c>
      <c r="CG6" s="3">
        <v>174638</v>
      </c>
      <c r="CH6" s="3">
        <v>174594</v>
      </c>
      <c r="CI6" s="3">
        <v>174312.5</v>
      </c>
      <c r="CJ6" s="3">
        <v>173916</v>
      </c>
      <c r="CK6" s="3">
        <v>173503.5</v>
      </c>
      <c r="CL6" s="3">
        <v>173063</v>
      </c>
      <c r="CM6" s="3">
        <v>172507.5</v>
      </c>
      <c r="CN6" s="3">
        <v>171842.5</v>
      </c>
      <c r="CO6" s="3">
        <v>171122</v>
      </c>
      <c r="CP6" s="3">
        <v>170404.5</v>
      </c>
      <c r="CQ6" s="3">
        <v>169746.5</v>
      </c>
      <c r="CR6" s="3">
        <v>169244.5</v>
      </c>
      <c r="CS6" s="3">
        <v>168824</v>
      </c>
      <c r="CT6" s="3">
        <v>168534</v>
      </c>
      <c r="CU6" s="3">
        <v>168340</v>
      </c>
      <c r="CV6" s="3">
        <v>168153.5</v>
      </c>
      <c r="CW6" s="3">
        <v>168098</v>
      </c>
      <c r="CX6" s="3">
        <v>168236</v>
      </c>
      <c r="CY6" s="3">
        <v>168422</v>
      </c>
      <c r="CZ6" s="3">
        <v>168691.5</v>
      </c>
      <c r="DA6" s="3">
        <v>169142.5</v>
      </c>
      <c r="DB6" s="3">
        <v>169668.5</v>
      </c>
      <c r="DC6" s="3">
        <v>170227.5</v>
      </c>
      <c r="DD6" s="3">
        <v>170837.5</v>
      </c>
      <c r="DE6" s="3">
        <v>171519</v>
      </c>
      <c r="DF6" s="3">
        <v>172169</v>
      </c>
      <c r="DG6" s="3">
        <v>172713</v>
      </c>
      <c r="DH6" s="3">
        <v>173221</v>
      </c>
      <c r="DI6" s="3">
        <v>173706</v>
      </c>
      <c r="DJ6" s="3">
        <v>174061</v>
      </c>
      <c r="DK6" s="3">
        <v>174297.5</v>
      </c>
    </row>
    <row r="7" spans="1:115">
      <c r="A7" s="1" t="str">
        <f>'Population Definitions'!$B$7</f>
        <v>5-9F</v>
      </c>
      <c r="C7" t="s">
        <v>33</v>
      </c>
      <c r="D7" s="3"/>
      <c r="E7" s="3">
        <v>131448.5</v>
      </c>
      <c r="F7" s="3">
        <v>131389.5</v>
      </c>
      <c r="G7" s="3">
        <v>132981.5</v>
      </c>
      <c r="H7" s="3">
        <v>135965.5</v>
      </c>
      <c r="I7" s="3">
        <v>140324.5</v>
      </c>
      <c r="J7" s="3">
        <v>145149.5</v>
      </c>
      <c r="K7" s="3">
        <v>149932</v>
      </c>
      <c r="L7" s="3">
        <v>155118.5</v>
      </c>
      <c r="M7" s="3">
        <v>160179.5</v>
      </c>
      <c r="N7" s="3">
        <v>164418</v>
      </c>
      <c r="O7" s="3">
        <v>167908</v>
      </c>
      <c r="P7" s="3">
        <v>170047</v>
      </c>
      <c r="Q7" s="3">
        <v>170576</v>
      </c>
      <c r="R7" s="3">
        <v>169902</v>
      </c>
      <c r="S7" s="3">
        <v>168384.5</v>
      </c>
      <c r="T7" s="3">
        <v>166605</v>
      </c>
      <c r="U7" s="3">
        <v>165181.5</v>
      </c>
      <c r="V7" s="3">
        <v>163706.5</v>
      </c>
      <c r="W7" s="3">
        <v>162520.5</v>
      </c>
      <c r="X7" s="3">
        <v>161930</v>
      </c>
      <c r="Y7" s="3">
        <v>161306</v>
      </c>
      <c r="Z7" s="3">
        <v>161087</v>
      </c>
      <c r="AA7" s="3">
        <v>161592</v>
      </c>
      <c r="AB7" s="3">
        <v>162235.5</v>
      </c>
      <c r="AC7" s="3">
        <v>162276</v>
      </c>
      <c r="AD7" s="3">
        <v>161814</v>
      </c>
      <c r="AE7" s="3">
        <v>160325</v>
      </c>
      <c r="AF7" s="3">
        <v>157520.5</v>
      </c>
      <c r="AG7" s="3">
        <v>153866.5</v>
      </c>
      <c r="AH7" s="3">
        <v>150253.5</v>
      </c>
      <c r="AI7" s="3">
        <v>147508</v>
      </c>
      <c r="AJ7" s="3">
        <v>146520</v>
      </c>
      <c r="AK7" s="3">
        <v>147241.5</v>
      </c>
      <c r="AL7" s="3">
        <v>148667</v>
      </c>
      <c r="AM7" s="3">
        <v>150371.5</v>
      </c>
      <c r="AN7" s="3">
        <v>151769</v>
      </c>
      <c r="AO7" s="3">
        <v>152872.5</v>
      </c>
      <c r="AP7" s="3">
        <v>153992.5</v>
      </c>
      <c r="AQ7" s="3">
        <v>155602.5</v>
      </c>
      <c r="AR7" s="3">
        <v>157737</v>
      </c>
      <c r="AS7" s="3">
        <v>160166.5</v>
      </c>
      <c r="AT7" s="3">
        <v>162358</v>
      </c>
      <c r="AU7" s="3">
        <v>164146.5</v>
      </c>
      <c r="AV7" s="3">
        <v>165593</v>
      </c>
      <c r="AW7" s="3">
        <v>166669</v>
      </c>
      <c r="AX7" s="3">
        <v>167350</v>
      </c>
      <c r="AY7" s="3">
        <v>167641</v>
      </c>
      <c r="AZ7" s="3">
        <v>167611.5</v>
      </c>
      <c r="BA7" s="3">
        <v>167364</v>
      </c>
      <c r="BB7" s="3">
        <v>166925.5</v>
      </c>
      <c r="BC7" s="3">
        <v>166291</v>
      </c>
      <c r="BD7" s="3">
        <v>165572.5</v>
      </c>
      <c r="BE7" s="3">
        <v>164813.5</v>
      </c>
      <c r="BF7" s="3">
        <v>164002.5</v>
      </c>
      <c r="BG7" s="3">
        <v>163165.5</v>
      </c>
      <c r="BH7" s="3">
        <v>162288.5</v>
      </c>
      <c r="BI7" s="3">
        <v>161356.5</v>
      </c>
      <c r="BJ7" s="3">
        <v>160364</v>
      </c>
      <c r="BK7" s="3">
        <v>159332</v>
      </c>
      <c r="BL7" s="3">
        <v>158311</v>
      </c>
      <c r="BM7" s="3">
        <v>157397.5</v>
      </c>
      <c r="BN7" s="3">
        <v>156618.5</v>
      </c>
      <c r="BO7" s="3">
        <v>156009</v>
      </c>
      <c r="BP7" s="3">
        <v>155576.5</v>
      </c>
      <c r="BQ7" s="3">
        <v>155320</v>
      </c>
      <c r="BR7" s="3">
        <v>155269</v>
      </c>
      <c r="BS7" s="3">
        <v>155437.5</v>
      </c>
      <c r="BT7" s="3">
        <v>155880</v>
      </c>
      <c r="BU7" s="3">
        <v>156641.5</v>
      </c>
      <c r="BV7" s="3">
        <v>157615</v>
      </c>
      <c r="BW7" s="3">
        <v>158699.5</v>
      </c>
      <c r="BX7" s="3">
        <v>159838</v>
      </c>
      <c r="BY7" s="3">
        <v>160926</v>
      </c>
      <c r="BZ7" s="3">
        <v>161831.5</v>
      </c>
      <c r="CA7" s="3">
        <v>162640.5</v>
      </c>
      <c r="CB7" s="3">
        <v>163396.5</v>
      </c>
      <c r="CC7" s="3">
        <v>164067</v>
      </c>
      <c r="CD7" s="3">
        <v>164735.5</v>
      </c>
      <c r="CE7" s="3">
        <v>165349</v>
      </c>
      <c r="CF7" s="3">
        <v>165748.5</v>
      </c>
      <c r="CG7" s="3">
        <v>165923.5</v>
      </c>
      <c r="CH7" s="3">
        <v>165880</v>
      </c>
      <c r="CI7" s="3">
        <v>165617</v>
      </c>
      <c r="CJ7" s="3">
        <v>165243</v>
      </c>
      <c r="CK7" s="3">
        <v>164846</v>
      </c>
      <c r="CL7" s="3">
        <v>164422.5</v>
      </c>
      <c r="CM7" s="3">
        <v>163893</v>
      </c>
      <c r="CN7" s="3">
        <v>163259.5</v>
      </c>
      <c r="CO7" s="3">
        <v>162577.5</v>
      </c>
      <c r="CP7" s="3">
        <v>161906.5</v>
      </c>
      <c r="CQ7" s="3">
        <v>161292.5</v>
      </c>
      <c r="CR7" s="3">
        <v>160824.5</v>
      </c>
      <c r="CS7" s="3">
        <v>160434</v>
      </c>
      <c r="CT7" s="3">
        <v>160163</v>
      </c>
      <c r="CU7" s="3">
        <v>159977</v>
      </c>
      <c r="CV7" s="3">
        <v>159796.5</v>
      </c>
      <c r="CW7" s="3">
        <v>159739.5</v>
      </c>
      <c r="CX7" s="3">
        <v>159866.5</v>
      </c>
      <c r="CY7" s="3">
        <v>160043</v>
      </c>
      <c r="CZ7" s="3">
        <v>160300.5</v>
      </c>
      <c r="DA7" s="3">
        <v>160732</v>
      </c>
      <c r="DB7" s="3">
        <v>161233.5</v>
      </c>
      <c r="DC7" s="3">
        <v>161763</v>
      </c>
      <c r="DD7" s="3">
        <v>162341.5</v>
      </c>
      <c r="DE7" s="3">
        <v>162990</v>
      </c>
      <c r="DF7" s="3">
        <v>163608</v>
      </c>
      <c r="DG7" s="3">
        <v>164124</v>
      </c>
      <c r="DH7" s="3">
        <v>164604</v>
      </c>
      <c r="DI7" s="3">
        <v>165063</v>
      </c>
      <c r="DJ7" s="3">
        <v>165401</v>
      </c>
      <c r="DK7" s="3">
        <v>165628</v>
      </c>
    </row>
    <row r="8" spans="1:115">
      <c r="A8" s="1" t="str">
        <f>'Population Definitions'!$B$8</f>
        <v>10-19M</v>
      </c>
      <c r="C8" t="s">
        <v>33</v>
      </c>
      <c r="D8" s="3"/>
      <c r="E8" s="3">
        <v>349550.5</v>
      </c>
      <c r="F8" s="3">
        <v>341007</v>
      </c>
      <c r="G8" s="3">
        <v>330556.5</v>
      </c>
      <c r="H8" s="3">
        <v>320473</v>
      </c>
      <c r="I8" s="3">
        <v>311453.5</v>
      </c>
      <c r="J8" s="3">
        <v>303407</v>
      </c>
      <c r="K8" s="3">
        <v>297688.5</v>
      </c>
      <c r="L8" s="3">
        <v>295021.5</v>
      </c>
      <c r="M8" s="3">
        <v>294186.5</v>
      </c>
      <c r="N8" s="3">
        <v>295283</v>
      </c>
      <c r="O8" s="3">
        <v>298637.5</v>
      </c>
      <c r="P8" s="3">
        <v>304102</v>
      </c>
      <c r="Q8" s="3">
        <v>311465.5</v>
      </c>
      <c r="R8" s="3">
        <v>319972.5</v>
      </c>
      <c r="S8" s="3">
        <v>328890</v>
      </c>
      <c r="T8" s="3">
        <v>337347</v>
      </c>
      <c r="U8" s="3">
        <v>344210.5</v>
      </c>
      <c r="V8" s="3">
        <v>349677.5</v>
      </c>
      <c r="W8" s="3">
        <v>353771.5</v>
      </c>
      <c r="X8" s="3">
        <v>356239.5</v>
      </c>
      <c r="Y8" s="3">
        <v>357804.5</v>
      </c>
      <c r="Z8" s="3">
        <v>358578.5</v>
      </c>
      <c r="AA8" s="3">
        <v>357852.5</v>
      </c>
      <c r="AB8" s="3">
        <v>356229</v>
      </c>
      <c r="AC8" s="3">
        <v>354358</v>
      </c>
      <c r="AD8" s="3">
        <v>352082</v>
      </c>
      <c r="AE8" s="3">
        <v>350566</v>
      </c>
      <c r="AF8" s="3">
        <v>349856.5</v>
      </c>
      <c r="AG8" s="3">
        <v>349681</v>
      </c>
      <c r="AH8" s="3">
        <v>349674.5</v>
      </c>
      <c r="AI8" s="3">
        <v>349109.5</v>
      </c>
      <c r="AJ8" s="3">
        <v>347692.5</v>
      </c>
      <c r="AK8" s="3">
        <v>345221</v>
      </c>
      <c r="AL8" s="3">
        <v>341731</v>
      </c>
      <c r="AM8" s="3">
        <v>337706</v>
      </c>
      <c r="AN8" s="3">
        <v>334026.5</v>
      </c>
      <c r="AO8" s="3">
        <v>331005.5</v>
      </c>
      <c r="AP8" s="3">
        <v>328400</v>
      </c>
      <c r="AQ8" s="3">
        <v>325642.5</v>
      </c>
      <c r="AR8" s="3">
        <v>323190</v>
      </c>
      <c r="AS8" s="3">
        <v>321439</v>
      </c>
      <c r="AT8" s="3">
        <v>321328.5</v>
      </c>
      <c r="AU8" s="3">
        <v>323227</v>
      </c>
      <c r="AV8" s="3">
        <v>326501</v>
      </c>
      <c r="AW8" s="3">
        <v>330568.5</v>
      </c>
      <c r="AX8" s="3">
        <v>334571.5</v>
      </c>
      <c r="AY8" s="3">
        <v>337950.5</v>
      </c>
      <c r="AZ8" s="3">
        <v>340932</v>
      </c>
      <c r="BA8" s="3">
        <v>344078</v>
      </c>
      <c r="BB8" s="3">
        <v>347327</v>
      </c>
      <c r="BC8" s="3">
        <v>350452.5</v>
      </c>
      <c r="BD8" s="3">
        <v>352985.5</v>
      </c>
      <c r="BE8" s="3">
        <v>354794.5</v>
      </c>
      <c r="BF8" s="3">
        <v>355995.5</v>
      </c>
      <c r="BG8" s="3">
        <v>356609.5</v>
      </c>
      <c r="BH8" s="3">
        <v>356616.5</v>
      </c>
      <c r="BI8" s="3">
        <v>356135.5</v>
      </c>
      <c r="BJ8" s="3">
        <v>355279</v>
      </c>
      <c r="BK8" s="3">
        <v>354147.5</v>
      </c>
      <c r="BL8" s="3">
        <v>352792</v>
      </c>
      <c r="BM8" s="3">
        <v>351192</v>
      </c>
      <c r="BN8" s="3">
        <v>349450</v>
      </c>
      <c r="BO8" s="3">
        <v>347605</v>
      </c>
      <c r="BP8" s="3">
        <v>345664.5</v>
      </c>
      <c r="BQ8" s="3">
        <v>343707.5</v>
      </c>
      <c r="BR8" s="3">
        <v>341819.5</v>
      </c>
      <c r="BS8" s="3">
        <v>340013</v>
      </c>
      <c r="BT8" s="3">
        <v>338325.5</v>
      </c>
      <c r="BU8" s="3">
        <v>336783</v>
      </c>
      <c r="BV8" s="3">
        <v>335429.5</v>
      </c>
      <c r="BW8" s="3">
        <v>334404.5</v>
      </c>
      <c r="BX8" s="3">
        <v>333756.5</v>
      </c>
      <c r="BY8" s="3">
        <v>333579.5</v>
      </c>
      <c r="BZ8" s="3">
        <v>333925</v>
      </c>
      <c r="CA8" s="3">
        <v>334675</v>
      </c>
      <c r="CB8" s="3">
        <v>335759</v>
      </c>
      <c r="CC8" s="3">
        <v>337136</v>
      </c>
      <c r="CD8" s="3">
        <v>338747.5</v>
      </c>
      <c r="CE8" s="3">
        <v>340501</v>
      </c>
      <c r="CF8" s="3">
        <v>342382</v>
      </c>
      <c r="CG8" s="3">
        <v>344328</v>
      </c>
      <c r="CH8" s="3">
        <v>346238.5</v>
      </c>
      <c r="CI8" s="3">
        <v>348094.5</v>
      </c>
      <c r="CJ8" s="3">
        <v>349701.5</v>
      </c>
      <c r="CK8" s="3">
        <v>350978</v>
      </c>
      <c r="CL8" s="3">
        <v>351963.5</v>
      </c>
      <c r="CM8" s="3">
        <v>352627</v>
      </c>
      <c r="CN8" s="3">
        <v>353054</v>
      </c>
      <c r="CO8" s="3">
        <v>353309.5</v>
      </c>
      <c r="CP8" s="3">
        <v>353319</v>
      </c>
      <c r="CQ8" s="3">
        <v>353065.5</v>
      </c>
      <c r="CR8" s="3">
        <v>352466.5</v>
      </c>
      <c r="CS8" s="3">
        <v>351520</v>
      </c>
      <c r="CT8" s="3">
        <v>350403.5</v>
      </c>
      <c r="CU8" s="3">
        <v>349274.5</v>
      </c>
      <c r="CV8" s="3">
        <v>348177.5</v>
      </c>
      <c r="CW8" s="3">
        <v>347121</v>
      </c>
      <c r="CX8" s="3">
        <v>346035.5</v>
      </c>
      <c r="CY8" s="3">
        <v>345026.5</v>
      </c>
      <c r="CZ8" s="3">
        <v>344117</v>
      </c>
      <c r="DA8" s="3">
        <v>343274.5</v>
      </c>
      <c r="DB8" s="3">
        <v>342717.5</v>
      </c>
      <c r="DC8" s="3">
        <v>342436</v>
      </c>
      <c r="DD8" s="3">
        <v>342334</v>
      </c>
      <c r="DE8" s="3">
        <v>342410</v>
      </c>
      <c r="DF8" s="3">
        <v>342675</v>
      </c>
      <c r="DG8" s="3">
        <v>343146</v>
      </c>
      <c r="DH8" s="3">
        <v>343844.5</v>
      </c>
      <c r="DI8" s="3">
        <v>344642</v>
      </c>
      <c r="DJ8" s="3">
        <v>345592.5</v>
      </c>
      <c r="DK8" s="3">
        <v>346692.5</v>
      </c>
    </row>
    <row r="9" spans="1:115">
      <c r="A9" s="1" t="str">
        <f>'Population Definitions'!$B$9</f>
        <v>10-19F</v>
      </c>
      <c r="C9" t="s">
        <v>33</v>
      </c>
      <c r="D9" s="3"/>
      <c r="E9" s="3">
        <v>334065.5</v>
      </c>
      <c r="F9" s="3">
        <v>326319</v>
      </c>
      <c r="G9" s="3">
        <v>316598.5</v>
      </c>
      <c r="H9" s="3">
        <v>307052.5</v>
      </c>
      <c r="I9" s="3">
        <v>298455</v>
      </c>
      <c r="J9" s="3">
        <v>290638</v>
      </c>
      <c r="K9" s="3">
        <v>285030.5</v>
      </c>
      <c r="L9" s="3">
        <v>282308</v>
      </c>
      <c r="M9" s="3">
        <v>281269</v>
      </c>
      <c r="N9" s="3">
        <v>282090.5</v>
      </c>
      <c r="O9" s="3">
        <v>284985</v>
      </c>
      <c r="P9" s="3">
        <v>289800.5</v>
      </c>
      <c r="Q9" s="3">
        <v>296466.5</v>
      </c>
      <c r="R9" s="3">
        <v>304238</v>
      </c>
      <c r="S9" s="3">
        <v>312468.5</v>
      </c>
      <c r="T9" s="3">
        <v>320338</v>
      </c>
      <c r="U9" s="3">
        <v>326772</v>
      </c>
      <c r="V9" s="3">
        <v>331988.5</v>
      </c>
      <c r="W9" s="3">
        <v>335910.5</v>
      </c>
      <c r="X9" s="3">
        <v>338343.5</v>
      </c>
      <c r="Y9" s="3">
        <v>340034.5</v>
      </c>
      <c r="Z9" s="3">
        <v>340987</v>
      </c>
      <c r="AA9" s="3">
        <v>340444.5</v>
      </c>
      <c r="AB9" s="3">
        <v>339051.5</v>
      </c>
      <c r="AC9" s="3">
        <v>337418.5</v>
      </c>
      <c r="AD9" s="3">
        <v>335445</v>
      </c>
      <c r="AE9" s="3">
        <v>334137.5</v>
      </c>
      <c r="AF9" s="3">
        <v>333452</v>
      </c>
      <c r="AG9" s="3">
        <v>333218.5</v>
      </c>
      <c r="AH9" s="3">
        <v>333026</v>
      </c>
      <c r="AI9" s="3">
        <v>332272.5</v>
      </c>
      <c r="AJ9" s="3">
        <v>330844.5</v>
      </c>
      <c r="AK9" s="3">
        <v>328625.5</v>
      </c>
      <c r="AL9" s="3">
        <v>325447.5</v>
      </c>
      <c r="AM9" s="3">
        <v>321555.5</v>
      </c>
      <c r="AN9" s="3">
        <v>317828</v>
      </c>
      <c r="AO9" s="3">
        <v>314721</v>
      </c>
      <c r="AP9" s="3">
        <v>312149.5</v>
      </c>
      <c r="AQ9" s="3">
        <v>309578.5</v>
      </c>
      <c r="AR9" s="3">
        <v>307322</v>
      </c>
      <c r="AS9" s="3">
        <v>305612</v>
      </c>
      <c r="AT9" s="3">
        <v>305324.5</v>
      </c>
      <c r="AU9" s="3">
        <v>306956</v>
      </c>
      <c r="AV9" s="3">
        <v>309992.5</v>
      </c>
      <c r="AW9" s="3">
        <v>313831.5</v>
      </c>
      <c r="AX9" s="3">
        <v>317660</v>
      </c>
      <c r="AY9" s="3">
        <v>320958.5</v>
      </c>
      <c r="AZ9" s="3">
        <v>323868</v>
      </c>
      <c r="BA9" s="3">
        <v>326924</v>
      </c>
      <c r="BB9" s="3">
        <v>330133.5</v>
      </c>
      <c r="BC9" s="3">
        <v>333245</v>
      </c>
      <c r="BD9" s="3">
        <v>335731</v>
      </c>
      <c r="BE9" s="3">
        <v>337492</v>
      </c>
      <c r="BF9" s="3">
        <v>338692.5</v>
      </c>
      <c r="BG9" s="3">
        <v>339329.5</v>
      </c>
      <c r="BH9" s="3">
        <v>339377</v>
      </c>
      <c r="BI9" s="3">
        <v>338952.5</v>
      </c>
      <c r="BJ9" s="3">
        <v>338166.5</v>
      </c>
      <c r="BK9" s="3">
        <v>337110.5</v>
      </c>
      <c r="BL9" s="3">
        <v>335836</v>
      </c>
      <c r="BM9" s="3">
        <v>334325</v>
      </c>
      <c r="BN9" s="3">
        <v>332675.5</v>
      </c>
      <c r="BO9" s="3">
        <v>330926.5</v>
      </c>
      <c r="BP9" s="3">
        <v>329085.5</v>
      </c>
      <c r="BQ9" s="3">
        <v>327229.5</v>
      </c>
      <c r="BR9" s="3">
        <v>325441.5</v>
      </c>
      <c r="BS9" s="3">
        <v>323731</v>
      </c>
      <c r="BT9" s="3">
        <v>322131.5</v>
      </c>
      <c r="BU9" s="3">
        <v>320670</v>
      </c>
      <c r="BV9" s="3">
        <v>319393</v>
      </c>
      <c r="BW9" s="3">
        <v>318428</v>
      </c>
      <c r="BX9" s="3">
        <v>317818</v>
      </c>
      <c r="BY9" s="3">
        <v>317654.5</v>
      </c>
      <c r="BZ9" s="3">
        <v>317986.5</v>
      </c>
      <c r="CA9" s="3">
        <v>318702.5</v>
      </c>
      <c r="CB9" s="3">
        <v>319736</v>
      </c>
      <c r="CC9" s="3">
        <v>321044</v>
      </c>
      <c r="CD9" s="3">
        <v>322575.5</v>
      </c>
      <c r="CE9" s="3">
        <v>324244.5</v>
      </c>
      <c r="CF9" s="3">
        <v>326026</v>
      </c>
      <c r="CG9" s="3">
        <v>327867</v>
      </c>
      <c r="CH9" s="3">
        <v>329678</v>
      </c>
      <c r="CI9" s="3">
        <v>331434.5</v>
      </c>
      <c r="CJ9" s="3">
        <v>332953.5</v>
      </c>
      <c r="CK9" s="3">
        <v>334161.5</v>
      </c>
      <c r="CL9" s="3">
        <v>335093.5</v>
      </c>
      <c r="CM9" s="3">
        <v>335724</v>
      </c>
      <c r="CN9" s="3">
        <v>336131</v>
      </c>
      <c r="CO9" s="3">
        <v>336370</v>
      </c>
      <c r="CP9" s="3">
        <v>336372</v>
      </c>
      <c r="CQ9" s="3">
        <v>336124</v>
      </c>
      <c r="CR9" s="3">
        <v>335553</v>
      </c>
      <c r="CS9" s="3">
        <v>334657.5</v>
      </c>
      <c r="CT9" s="3">
        <v>333602</v>
      </c>
      <c r="CU9" s="3">
        <v>332535</v>
      </c>
      <c r="CV9" s="3">
        <v>331498.5</v>
      </c>
      <c r="CW9" s="3">
        <v>330502.5</v>
      </c>
      <c r="CX9" s="3">
        <v>329479.5</v>
      </c>
      <c r="CY9" s="3">
        <v>328526</v>
      </c>
      <c r="CZ9" s="3">
        <v>327668.5</v>
      </c>
      <c r="DA9" s="3">
        <v>326874.5</v>
      </c>
      <c r="DB9" s="3">
        <v>326351</v>
      </c>
      <c r="DC9" s="3">
        <v>326089.5</v>
      </c>
      <c r="DD9" s="3">
        <v>325996.5</v>
      </c>
      <c r="DE9" s="3">
        <v>326068</v>
      </c>
      <c r="DF9" s="3">
        <v>326317.5</v>
      </c>
      <c r="DG9" s="3">
        <v>326762.5</v>
      </c>
      <c r="DH9" s="3">
        <v>327420.5</v>
      </c>
      <c r="DI9" s="3">
        <v>328176</v>
      </c>
      <c r="DJ9" s="3">
        <v>329082.5</v>
      </c>
      <c r="DK9" s="3">
        <v>330132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410632.5</v>
      </c>
      <c r="F10" s="3">
        <v>410651</v>
      </c>
      <c r="G10" s="3">
        <v>410991</v>
      </c>
      <c r="H10" s="3">
        <v>408993.5</v>
      </c>
      <c r="I10" s="3">
        <v>404389.5</v>
      </c>
      <c r="J10" s="3">
        <v>398744</v>
      </c>
      <c r="K10" s="3">
        <v>390626</v>
      </c>
      <c r="L10" s="3">
        <v>381221.5</v>
      </c>
      <c r="M10" s="3">
        <v>374168.5</v>
      </c>
      <c r="N10" s="3">
        <v>368808.5</v>
      </c>
      <c r="O10" s="3">
        <v>363151</v>
      </c>
      <c r="P10" s="3">
        <v>355441.5</v>
      </c>
      <c r="Q10" s="3">
        <v>346043</v>
      </c>
      <c r="R10" s="3">
        <v>337127</v>
      </c>
      <c r="S10" s="3">
        <v>329350</v>
      </c>
      <c r="T10" s="3">
        <v>322636.5</v>
      </c>
      <c r="U10" s="3">
        <v>318350.5</v>
      </c>
      <c r="V10" s="3">
        <v>317141</v>
      </c>
      <c r="W10" s="3">
        <v>317770</v>
      </c>
      <c r="X10" s="3">
        <v>320329</v>
      </c>
      <c r="Y10" s="3">
        <v>325117</v>
      </c>
      <c r="Z10" s="3">
        <v>331957</v>
      </c>
      <c r="AA10" s="3">
        <v>340676.5</v>
      </c>
      <c r="AB10" s="3">
        <v>350598</v>
      </c>
      <c r="AC10" s="3">
        <v>361016.5</v>
      </c>
      <c r="AD10" s="3">
        <v>371002</v>
      </c>
      <c r="AE10" s="3">
        <v>379326.5</v>
      </c>
      <c r="AF10" s="3">
        <v>386118</v>
      </c>
      <c r="AG10" s="3">
        <v>391348</v>
      </c>
      <c r="AH10" s="3">
        <v>394631.5</v>
      </c>
      <c r="AI10" s="3">
        <v>396565</v>
      </c>
      <c r="AJ10" s="3">
        <v>397369.5</v>
      </c>
      <c r="AK10" s="3">
        <v>396107</v>
      </c>
      <c r="AL10" s="3">
        <v>393368.5</v>
      </c>
      <c r="AM10" s="3">
        <v>390281</v>
      </c>
      <c r="AN10" s="3">
        <v>386759</v>
      </c>
      <c r="AO10" s="3">
        <v>383940.5</v>
      </c>
      <c r="AP10" s="3">
        <v>381991.5</v>
      </c>
      <c r="AQ10" s="3">
        <v>380658.5</v>
      </c>
      <c r="AR10" s="3">
        <v>379595.5</v>
      </c>
      <c r="AS10" s="3">
        <v>378124.5</v>
      </c>
      <c r="AT10" s="3">
        <v>375895.5</v>
      </c>
      <c r="AU10" s="3">
        <v>373044</v>
      </c>
      <c r="AV10" s="3">
        <v>369578</v>
      </c>
      <c r="AW10" s="3">
        <v>365577.5</v>
      </c>
      <c r="AX10" s="3">
        <v>361924.5</v>
      </c>
      <c r="AY10" s="3">
        <v>358930</v>
      </c>
      <c r="AZ10" s="3">
        <v>356348.5</v>
      </c>
      <c r="BA10" s="3">
        <v>353617</v>
      </c>
      <c r="BB10" s="3">
        <v>351189</v>
      </c>
      <c r="BC10" s="3">
        <v>349458.5</v>
      </c>
      <c r="BD10" s="3">
        <v>349364</v>
      </c>
      <c r="BE10" s="3">
        <v>351273</v>
      </c>
      <c r="BF10" s="3">
        <v>354554</v>
      </c>
      <c r="BG10" s="3">
        <v>358625.5</v>
      </c>
      <c r="BH10" s="3">
        <v>362635</v>
      </c>
      <c r="BI10" s="3">
        <v>366021.5</v>
      </c>
      <c r="BJ10" s="3">
        <v>369009.5</v>
      </c>
      <c r="BK10" s="3">
        <v>372162.5</v>
      </c>
      <c r="BL10" s="3">
        <v>375415</v>
      </c>
      <c r="BM10" s="3">
        <v>378545.5</v>
      </c>
      <c r="BN10" s="3">
        <v>381085.5</v>
      </c>
      <c r="BO10" s="3">
        <v>382900</v>
      </c>
      <c r="BP10" s="3">
        <v>384106</v>
      </c>
      <c r="BQ10" s="3">
        <v>384729</v>
      </c>
      <c r="BR10" s="3">
        <v>384745</v>
      </c>
      <c r="BS10" s="3">
        <v>384271.5</v>
      </c>
      <c r="BT10" s="3">
        <v>383424.5</v>
      </c>
      <c r="BU10" s="3">
        <v>382303.5</v>
      </c>
      <c r="BV10" s="3">
        <v>380960</v>
      </c>
      <c r="BW10" s="3">
        <v>379370.5</v>
      </c>
      <c r="BX10" s="3">
        <v>377637.5</v>
      </c>
      <c r="BY10" s="3">
        <v>375802</v>
      </c>
      <c r="BZ10" s="3">
        <v>373872.5</v>
      </c>
      <c r="CA10" s="3">
        <v>371926</v>
      </c>
      <c r="CB10" s="3">
        <v>370046</v>
      </c>
      <c r="CC10" s="3">
        <v>368249</v>
      </c>
      <c r="CD10" s="3">
        <v>366571.5</v>
      </c>
      <c r="CE10" s="3">
        <v>365036.5</v>
      </c>
      <c r="CF10" s="3">
        <v>363691</v>
      </c>
      <c r="CG10" s="3">
        <v>362675</v>
      </c>
      <c r="CH10" s="3">
        <v>362035.5</v>
      </c>
      <c r="CI10" s="3">
        <v>361863.5</v>
      </c>
      <c r="CJ10" s="3">
        <v>362215.5</v>
      </c>
      <c r="CK10" s="3">
        <v>362972.5</v>
      </c>
      <c r="CL10" s="3">
        <v>364061.5</v>
      </c>
      <c r="CM10" s="3">
        <v>365443</v>
      </c>
      <c r="CN10" s="3">
        <v>367057</v>
      </c>
      <c r="CO10" s="3">
        <v>368815.5</v>
      </c>
      <c r="CP10" s="3">
        <v>370701</v>
      </c>
      <c r="CQ10" s="3">
        <v>372649.5</v>
      </c>
      <c r="CR10" s="3">
        <v>374564</v>
      </c>
      <c r="CS10" s="3">
        <v>376424</v>
      </c>
      <c r="CT10" s="3">
        <v>378035</v>
      </c>
      <c r="CU10" s="3">
        <v>379316</v>
      </c>
      <c r="CV10" s="3">
        <v>380306.5</v>
      </c>
      <c r="CW10" s="3">
        <v>380975</v>
      </c>
      <c r="CX10" s="3">
        <v>381406</v>
      </c>
      <c r="CY10" s="3">
        <v>381665</v>
      </c>
      <c r="CZ10" s="3">
        <v>381679</v>
      </c>
      <c r="DA10" s="3">
        <v>381430</v>
      </c>
      <c r="DB10" s="3">
        <v>380837.5</v>
      </c>
      <c r="DC10" s="3">
        <v>379899</v>
      </c>
      <c r="DD10" s="3">
        <v>378787</v>
      </c>
      <c r="DE10" s="3">
        <v>377663</v>
      </c>
      <c r="DF10" s="3">
        <v>376572</v>
      </c>
      <c r="DG10" s="3">
        <v>375521</v>
      </c>
      <c r="DH10" s="3">
        <v>374440.5</v>
      </c>
      <c r="DI10" s="3">
        <v>373436.5</v>
      </c>
      <c r="DJ10" s="3">
        <v>372533</v>
      </c>
      <c r="DK10" s="3">
        <v>371694.5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388426.5</v>
      </c>
      <c r="F11" s="3">
        <v>388718</v>
      </c>
      <c r="G11" s="3">
        <v>389704</v>
      </c>
      <c r="H11" s="3">
        <v>388843</v>
      </c>
      <c r="I11" s="3">
        <v>385861.5</v>
      </c>
      <c r="J11" s="3">
        <v>382069.5</v>
      </c>
      <c r="K11" s="3">
        <v>375669</v>
      </c>
      <c r="L11" s="3">
        <v>367885.5</v>
      </c>
      <c r="M11" s="3">
        <v>362344</v>
      </c>
      <c r="N11" s="3">
        <v>358410</v>
      </c>
      <c r="O11" s="3">
        <v>354041.5</v>
      </c>
      <c r="P11" s="3">
        <v>347626</v>
      </c>
      <c r="Q11" s="3">
        <v>339273</v>
      </c>
      <c r="R11" s="3">
        <v>331019</v>
      </c>
      <c r="S11" s="3">
        <v>323723</v>
      </c>
      <c r="T11" s="3">
        <v>317183.5</v>
      </c>
      <c r="U11" s="3">
        <v>312804.5</v>
      </c>
      <c r="V11" s="3">
        <v>311299.5</v>
      </c>
      <c r="W11" s="3">
        <v>311493</v>
      </c>
      <c r="X11" s="3">
        <v>313379.5</v>
      </c>
      <c r="Y11" s="3">
        <v>317154.5</v>
      </c>
      <c r="Z11" s="3">
        <v>322818</v>
      </c>
      <c r="AA11" s="3">
        <v>330369</v>
      </c>
      <c r="AB11" s="3">
        <v>339060.5</v>
      </c>
      <c r="AC11" s="3">
        <v>348295.5</v>
      </c>
      <c r="AD11" s="3">
        <v>357266.5</v>
      </c>
      <c r="AE11" s="3">
        <v>364810</v>
      </c>
      <c r="AF11" s="3">
        <v>371075.5</v>
      </c>
      <c r="AG11" s="3">
        <v>375874</v>
      </c>
      <c r="AH11" s="3">
        <v>378847.5</v>
      </c>
      <c r="AI11" s="3">
        <v>380686</v>
      </c>
      <c r="AJ11" s="3">
        <v>381453.5</v>
      </c>
      <c r="AK11" s="3">
        <v>380216</v>
      </c>
      <c r="AL11" s="3">
        <v>377746</v>
      </c>
      <c r="AM11" s="3">
        <v>375039.5</v>
      </c>
      <c r="AN11" s="3">
        <v>371937</v>
      </c>
      <c r="AO11" s="3">
        <v>369418</v>
      </c>
      <c r="AP11" s="3">
        <v>367559.5</v>
      </c>
      <c r="AQ11" s="3">
        <v>366219</v>
      </c>
      <c r="AR11" s="3">
        <v>365062</v>
      </c>
      <c r="AS11" s="3">
        <v>363518.5</v>
      </c>
      <c r="AT11" s="3">
        <v>361477.5</v>
      </c>
      <c r="AU11" s="3">
        <v>359009</v>
      </c>
      <c r="AV11" s="3">
        <v>355840.5</v>
      </c>
      <c r="AW11" s="3">
        <v>351960</v>
      </c>
      <c r="AX11" s="3">
        <v>348242.5</v>
      </c>
      <c r="AY11" s="3">
        <v>345144</v>
      </c>
      <c r="AZ11" s="3">
        <v>342581.5</v>
      </c>
      <c r="BA11" s="3">
        <v>340021</v>
      </c>
      <c r="BB11" s="3">
        <v>337774</v>
      </c>
      <c r="BC11" s="3">
        <v>336070.5</v>
      </c>
      <c r="BD11" s="3">
        <v>335789.5</v>
      </c>
      <c r="BE11" s="3">
        <v>337426.5</v>
      </c>
      <c r="BF11" s="3">
        <v>340465.5</v>
      </c>
      <c r="BG11" s="3">
        <v>344306.5</v>
      </c>
      <c r="BH11" s="3">
        <v>348137.5</v>
      </c>
      <c r="BI11" s="3">
        <v>351437.5</v>
      </c>
      <c r="BJ11" s="3">
        <v>354349.5</v>
      </c>
      <c r="BK11" s="3">
        <v>357410</v>
      </c>
      <c r="BL11" s="3">
        <v>360623</v>
      </c>
      <c r="BM11" s="3">
        <v>363736.5</v>
      </c>
      <c r="BN11" s="3">
        <v>366223.5</v>
      </c>
      <c r="BO11" s="3">
        <v>367987.5</v>
      </c>
      <c r="BP11" s="3">
        <v>369192</v>
      </c>
      <c r="BQ11" s="3">
        <v>369834</v>
      </c>
      <c r="BR11" s="3">
        <v>369886</v>
      </c>
      <c r="BS11" s="3">
        <v>369465</v>
      </c>
      <c r="BT11" s="3">
        <v>368684</v>
      </c>
      <c r="BU11" s="3">
        <v>367632.5</v>
      </c>
      <c r="BV11" s="3">
        <v>366364.5</v>
      </c>
      <c r="BW11" s="3">
        <v>364860.5</v>
      </c>
      <c r="BX11" s="3">
        <v>363215.5</v>
      </c>
      <c r="BY11" s="3">
        <v>361471</v>
      </c>
      <c r="BZ11" s="3">
        <v>359635.5</v>
      </c>
      <c r="CA11" s="3">
        <v>357784.5</v>
      </c>
      <c r="CB11" s="3">
        <v>355999</v>
      </c>
      <c r="CC11" s="3">
        <v>354292</v>
      </c>
      <c r="CD11" s="3">
        <v>352698</v>
      </c>
      <c r="CE11" s="3">
        <v>351241</v>
      </c>
      <c r="CF11" s="3">
        <v>349969</v>
      </c>
      <c r="CG11" s="3">
        <v>349009</v>
      </c>
      <c r="CH11" s="3">
        <v>348403</v>
      </c>
      <c r="CI11" s="3">
        <v>348242</v>
      </c>
      <c r="CJ11" s="3">
        <v>348575</v>
      </c>
      <c r="CK11" s="3">
        <v>349295</v>
      </c>
      <c r="CL11" s="3">
        <v>350332</v>
      </c>
      <c r="CM11" s="3">
        <v>351642.5</v>
      </c>
      <c r="CN11" s="3">
        <v>353176.5</v>
      </c>
      <c r="CO11" s="3">
        <v>354846.5</v>
      </c>
      <c r="CP11" s="3">
        <v>356630.5</v>
      </c>
      <c r="CQ11" s="3">
        <v>358474</v>
      </c>
      <c r="CR11" s="3">
        <v>360287</v>
      </c>
      <c r="CS11" s="3">
        <v>362045.5</v>
      </c>
      <c r="CT11" s="3">
        <v>363568</v>
      </c>
      <c r="CU11" s="3">
        <v>364778.5</v>
      </c>
      <c r="CV11" s="3">
        <v>365712</v>
      </c>
      <c r="CW11" s="3">
        <v>366344</v>
      </c>
      <c r="CX11" s="3">
        <v>366753.5</v>
      </c>
      <c r="CY11" s="3">
        <v>366996</v>
      </c>
      <c r="CZ11" s="3">
        <v>367000.5</v>
      </c>
      <c r="DA11" s="3">
        <v>366755</v>
      </c>
      <c r="DB11" s="3">
        <v>366186</v>
      </c>
      <c r="DC11" s="3">
        <v>365293.5</v>
      </c>
      <c r="DD11" s="3">
        <v>364241</v>
      </c>
      <c r="DE11" s="3">
        <v>363177</v>
      </c>
      <c r="DF11" s="3">
        <v>362142.5</v>
      </c>
      <c r="DG11" s="3">
        <v>361148</v>
      </c>
      <c r="DH11" s="3">
        <v>360129.5</v>
      </c>
      <c r="DI11" s="3">
        <v>359181</v>
      </c>
      <c r="DJ11" s="3">
        <v>358326</v>
      </c>
      <c r="DK11" s="3">
        <v>357533.5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378489</v>
      </c>
      <c r="F12" s="3">
        <v>379807.5</v>
      </c>
      <c r="G12" s="3">
        <v>382407.5</v>
      </c>
      <c r="H12" s="3">
        <v>386287.5</v>
      </c>
      <c r="I12" s="3">
        <v>391874.5</v>
      </c>
      <c r="J12" s="3">
        <v>398531</v>
      </c>
      <c r="K12" s="3">
        <v>406003</v>
      </c>
      <c r="L12" s="3">
        <v>412673.5</v>
      </c>
      <c r="M12" s="3">
        <v>416432</v>
      </c>
      <c r="N12" s="3">
        <v>417968</v>
      </c>
      <c r="O12" s="3">
        <v>418005.5</v>
      </c>
      <c r="P12" s="3">
        <v>417763</v>
      </c>
      <c r="Q12" s="3">
        <v>417559.5</v>
      </c>
      <c r="R12" s="3">
        <v>414912</v>
      </c>
      <c r="S12" s="3">
        <v>409665.5</v>
      </c>
      <c r="T12" s="3">
        <v>403543</v>
      </c>
      <c r="U12" s="3">
        <v>395214</v>
      </c>
      <c r="V12" s="3">
        <v>385838.5</v>
      </c>
      <c r="W12" s="3">
        <v>379034</v>
      </c>
      <c r="X12" s="3">
        <v>374212</v>
      </c>
      <c r="Y12" s="3">
        <v>369552</v>
      </c>
      <c r="Z12" s="3">
        <v>363301</v>
      </c>
      <c r="AA12" s="3">
        <v>355730.5</v>
      </c>
      <c r="AB12" s="3">
        <v>348851</v>
      </c>
      <c r="AC12" s="3">
        <v>343142.5</v>
      </c>
      <c r="AD12" s="3">
        <v>338500</v>
      </c>
      <c r="AE12" s="3">
        <v>336265.5</v>
      </c>
      <c r="AF12" s="3">
        <v>337020.5</v>
      </c>
      <c r="AG12" s="3">
        <v>339533.5</v>
      </c>
      <c r="AH12" s="3">
        <v>343820.5</v>
      </c>
      <c r="AI12" s="3">
        <v>350164.5</v>
      </c>
      <c r="AJ12" s="3">
        <v>358384</v>
      </c>
      <c r="AK12" s="3">
        <v>368249.5</v>
      </c>
      <c r="AL12" s="3">
        <v>379070.5</v>
      </c>
      <c r="AM12" s="3">
        <v>390142.5</v>
      </c>
      <c r="AN12" s="3">
        <v>400625</v>
      </c>
      <c r="AO12" s="3">
        <v>409328.5</v>
      </c>
      <c r="AP12" s="3">
        <v>416319.5</v>
      </c>
      <c r="AQ12" s="3">
        <v>421572.5</v>
      </c>
      <c r="AR12" s="3">
        <v>424656</v>
      </c>
      <c r="AS12" s="3">
        <v>426185</v>
      </c>
      <c r="AT12" s="3">
        <v>426479.5</v>
      </c>
      <c r="AU12" s="3">
        <v>424963</v>
      </c>
      <c r="AV12" s="3">
        <v>422273</v>
      </c>
      <c r="AW12" s="3">
        <v>419235.5</v>
      </c>
      <c r="AX12" s="3">
        <v>415767</v>
      </c>
      <c r="AY12" s="3">
        <v>412997</v>
      </c>
      <c r="AZ12" s="3">
        <v>411091</v>
      </c>
      <c r="BA12" s="3">
        <v>409798</v>
      </c>
      <c r="BB12" s="3">
        <v>408770.5</v>
      </c>
      <c r="BC12" s="3">
        <v>407334</v>
      </c>
      <c r="BD12" s="3">
        <v>405140.5</v>
      </c>
      <c r="BE12" s="3">
        <v>402325</v>
      </c>
      <c r="BF12" s="3">
        <v>398894.5</v>
      </c>
      <c r="BG12" s="3">
        <v>394930</v>
      </c>
      <c r="BH12" s="3">
        <v>391311.5</v>
      </c>
      <c r="BI12" s="3">
        <v>388349.5</v>
      </c>
      <c r="BJ12" s="3">
        <v>385799.5</v>
      </c>
      <c r="BK12" s="3">
        <v>383097.5</v>
      </c>
      <c r="BL12" s="3">
        <v>380698.5</v>
      </c>
      <c r="BM12" s="3">
        <v>378995</v>
      </c>
      <c r="BN12" s="3">
        <v>378921.5</v>
      </c>
      <c r="BO12" s="3">
        <v>380845</v>
      </c>
      <c r="BP12" s="3">
        <v>384135</v>
      </c>
      <c r="BQ12" s="3">
        <v>388213.5</v>
      </c>
      <c r="BR12" s="3">
        <v>392228.5</v>
      </c>
      <c r="BS12" s="3">
        <v>395622.5</v>
      </c>
      <c r="BT12" s="3">
        <v>398621</v>
      </c>
      <c r="BU12" s="3">
        <v>401782.5</v>
      </c>
      <c r="BV12" s="3">
        <v>405043</v>
      </c>
      <c r="BW12" s="3">
        <v>408181</v>
      </c>
      <c r="BX12" s="3">
        <v>410730</v>
      </c>
      <c r="BY12" s="3">
        <v>412555.5</v>
      </c>
      <c r="BZ12" s="3">
        <v>413773.5</v>
      </c>
      <c r="CA12" s="3">
        <v>414409</v>
      </c>
      <c r="CB12" s="3">
        <v>414440</v>
      </c>
      <c r="CC12" s="3">
        <v>413983.5</v>
      </c>
      <c r="CD12" s="3">
        <v>413151.5</v>
      </c>
      <c r="CE12" s="3">
        <v>412046.5</v>
      </c>
      <c r="CF12" s="3">
        <v>410719.5</v>
      </c>
      <c r="CG12" s="3">
        <v>409146</v>
      </c>
      <c r="CH12" s="3">
        <v>407430.5</v>
      </c>
      <c r="CI12" s="3">
        <v>405612</v>
      </c>
      <c r="CJ12" s="3">
        <v>403699.5</v>
      </c>
      <c r="CK12" s="3">
        <v>401770.5</v>
      </c>
      <c r="CL12" s="3">
        <v>399906.5</v>
      </c>
      <c r="CM12" s="3">
        <v>398123.5</v>
      </c>
      <c r="CN12" s="3">
        <v>396461</v>
      </c>
      <c r="CO12" s="3">
        <v>394941</v>
      </c>
      <c r="CP12" s="3">
        <v>393609</v>
      </c>
      <c r="CQ12" s="3">
        <v>392605.5</v>
      </c>
      <c r="CR12" s="3">
        <v>391977</v>
      </c>
      <c r="CS12" s="3">
        <v>391818</v>
      </c>
      <c r="CT12" s="3">
        <v>392181</v>
      </c>
      <c r="CU12" s="3">
        <v>392946</v>
      </c>
      <c r="CV12" s="3">
        <v>394044.5</v>
      </c>
      <c r="CW12" s="3">
        <v>395436.5</v>
      </c>
      <c r="CX12" s="3">
        <v>397060</v>
      </c>
      <c r="CY12" s="3">
        <v>398825</v>
      </c>
      <c r="CZ12" s="3">
        <v>400717.5</v>
      </c>
      <c r="DA12" s="3">
        <v>402673.5</v>
      </c>
      <c r="DB12" s="3">
        <v>404595</v>
      </c>
      <c r="DC12" s="3">
        <v>406463</v>
      </c>
      <c r="DD12" s="3">
        <v>408081.5</v>
      </c>
      <c r="DE12" s="3">
        <v>409370.5</v>
      </c>
      <c r="DF12" s="3">
        <v>410370</v>
      </c>
      <c r="DG12" s="3">
        <v>411046.5</v>
      </c>
      <c r="DH12" s="3">
        <v>411485.5</v>
      </c>
      <c r="DI12" s="3">
        <v>411754.5</v>
      </c>
      <c r="DJ12" s="3">
        <v>411778</v>
      </c>
      <c r="DK12" s="3">
        <v>411538.5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362823</v>
      </c>
      <c r="F13" s="3">
        <v>363820.5</v>
      </c>
      <c r="G13" s="3">
        <v>366044.5</v>
      </c>
      <c r="H13" s="3">
        <v>369397.5</v>
      </c>
      <c r="I13" s="3">
        <v>374289</v>
      </c>
      <c r="J13" s="3">
        <v>380338.5</v>
      </c>
      <c r="K13" s="3">
        <v>387480</v>
      </c>
      <c r="L13" s="3">
        <v>393973</v>
      </c>
      <c r="M13" s="3">
        <v>397721.5</v>
      </c>
      <c r="N13" s="3">
        <v>399363</v>
      </c>
      <c r="O13" s="3">
        <v>399933</v>
      </c>
      <c r="P13" s="3">
        <v>400486.5</v>
      </c>
      <c r="Q13" s="3">
        <v>401441</v>
      </c>
      <c r="R13" s="3">
        <v>400432</v>
      </c>
      <c r="S13" s="3">
        <v>397171.5</v>
      </c>
      <c r="T13" s="3">
        <v>393133</v>
      </c>
      <c r="U13" s="3">
        <v>386714</v>
      </c>
      <c r="V13" s="3">
        <v>379094.5</v>
      </c>
      <c r="W13" s="3">
        <v>373814</v>
      </c>
      <c r="X13" s="3">
        <v>370363</v>
      </c>
      <c r="Y13" s="3">
        <v>366792</v>
      </c>
      <c r="Z13" s="3">
        <v>361409.5</v>
      </c>
      <c r="AA13" s="3">
        <v>354173.5</v>
      </c>
      <c r="AB13" s="3">
        <v>347055.5</v>
      </c>
      <c r="AC13" s="3">
        <v>340868</v>
      </c>
      <c r="AD13" s="3">
        <v>335377.5</v>
      </c>
      <c r="AE13" s="3">
        <v>331986.5</v>
      </c>
      <c r="AF13" s="3">
        <v>331374</v>
      </c>
      <c r="AG13" s="3">
        <v>332362.5</v>
      </c>
      <c r="AH13" s="3">
        <v>335003.5</v>
      </c>
      <c r="AI13" s="3">
        <v>339540</v>
      </c>
      <c r="AJ13" s="3">
        <v>345949.5</v>
      </c>
      <c r="AK13" s="3">
        <v>354553.5</v>
      </c>
      <c r="AL13" s="3">
        <v>364529</v>
      </c>
      <c r="AM13" s="3">
        <v>374897</v>
      </c>
      <c r="AN13" s="3">
        <v>384926</v>
      </c>
      <c r="AO13" s="3">
        <v>393460</v>
      </c>
      <c r="AP13" s="3">
        <v>400584.5</v>
      </c>
      <c r="AQ13" s="3">
        <v>406056.5</v>
      </c>
      <c r="AR13" s="3">
        <v>409390</v>
      </c>
      <c r="AS13" s="3">
        <v>411271</v>
      </c>
      <c r="AT13" s="3">
        <v>411817.5</v>
      </c>
      <c r="AU13" s="3">
        <v>410409</v>
      </c>
      <c r="AV13" s="3">
        <v>407957</v>
      </c>
      <c r="AW13" s="3">
        <v>405270.5</v>
      </c>
      <c r="AX13" s="3">
        <v>402188.5</v>
      </c>
      <c r="AY13" s="3">
        <v>399687</v>
      </c>
      <c r="AZ13" s="3">
        <v>397845.5</v>
      </c>
      <c r="BA13" s="3">
        <v>396521.5</v>
      </c>
      <c r="BB13" s="3">
        <v>395380.5</v>
      </c>
      <c r="BC13" s="3">
        <v>393853.5</v>
      </c>
      <c r="BD13" s="3">
        <v>391828.5</v>
      </c>
      <c r="BE13" s="3">
        <v>389374.5</v>
      </c>
      <c r="BF13" s="3">
        <v>386220</v>
      </c>
      <c r="BG13" s="3">
        <v>382354.5</v>
      </c>
      <c r="BH13" s="3">
        <v>378653</v>
      </c>
      <c r="BI13" s="3">
        <v>375571</v>
      </c>
      <c r="BJ13" s="3">
        <v>373024.5</v>
      </c>
      <c r="BK13" s="3">
        <v>370478.5</v>
      </c>
      <c r="BL13" s="3">
        <v>368246</v>
      </c>
      <c r="BM13" s="3">
        <v>366557.5</v>
      </c>
      <c r="BN13" s="3">
        <v>366287</v>
      </c>
      <c r="BO13" s="3">
        <v>367932.5</v>
      </c>
      <c r="BP13" s="3">
        <v>370976.5</v>
      </c>
      <c r="BQ13" s="3">
        <v>374820.5</v>
      </c>
      <c r="BR13" s="3">
        <v>378656</v>
      </c>
      <c r="BS13" s="3">
        <v>381960.5</v>
      </c>
      <c r="BT13" s="3">
        <v>384879.5</v>
      </c>
      <c r="BU13" s="3">
        <v>387945.5</v>
      </c>
      <c r="BV13" s="3">
        <v>391163</v>
      </c>
      <c r="BW13" s="3">
        <v>394282</v>
      </c>
      <c r="BX13" s="3">
        <v>396774.5</v>
      </c>
      <c r="BY13" s="3">
        <v>398544</v>
      </c>
      <c r="BZ13" s="3">
        <v>399754.5</v>
      </c>
      <c r="CA13" s="3">
        <v>400404</v>
      </c>
      <c r="CB13" s="3">
        <v>400463</v>
      </c>
      <c r="CC13" s="3">
        <v>400049.5</v>
      </c>
      <c r="CD13" s="3">
        <v>399278</v>
      </c>
      <c r="CE13" s="3">
        <v>398236</v>
      </c>
      <c r="CF13" s="3">
        <v>396975.5</v>
      </c>
      <c r="CG13" s="3">
        <v>395480</v>
      </c>
      <c r="CH13" s="3">
        <v>393844.5</v>
      </c>
      <c r="CI13" s="3">
        <v>392109</v>
      </c>
      <c r="CJ13" s="3">
        <v>390282.5</v>
      </c>
      <c r="CK13" s="3">
        <v>388439.5</v>
      </c>
      <c r="CL13" s="3">
        <v>386663.5</v>
      </c>
      <c r="CM13" s="3">
        <v>384965.5</v>
      </c>
      <c r="CN13" s="3">
        <v>383378.5</v>
      </c>
      <c r="CO13" s="3">
        <v>381929.5</v>
      </c>
      <c r="CP13" s="3">
        <v>380666</v>
      </c>
      <c r="CQ13" s="3">
        <v>379712</v>
      </c>
      <c r="CR13" s="3">
        <v>379112.5</v>
      </c>
      <c r="CS13" s="3">
        <v>378959</v>
      </c>
      <c r="CT13" s="3">
        <v>379299.5</v>
      </c>
      <c r="CU13" s="3">
        <v>380024.5</v>
      </c>
      <c r="CV13" s="3">
        <v>381065</v>
      </c>
      <c r="CW13" s="3">
        <v>382381.5</v>
      </c>
      <c r="CX13" s="3">
        <v>383921.5</v>
      </c>
      <c r="CY13" s="3">
        <v>385596.5</v>
      </c>
      <c r="CZ13" s="3">
        <v>387385</v>
      </c>
      <c r="DA13" s="3">
        <v>389232</v>
      </c>
      <c r="DB13" s="3">
        <v>391049.5</v>
      </c>
      <c r="DC13" s="3">
        <v>392813.5</v>
      </c>
      <c r="DD13" s="3">
        <v>394338</v>
      </c>
      <c r="DE13" s="3">
        <v>395554</v>
      </c>
      <c r="DF13" s="3">
        <v>396494</v>
      </c>
      <c r="DG13" s="3">
        <v>397129</v>
      </c>
      <c r="DH13" s="3">
        <v>397543</v>
      </c>
      <c r="DI13" s="3">
        <v>397790</v>
      </c>
      <c r="DJ13" s="3">
        <v>397800.5</v>
      </c>
      <c r="DK13" s="3">
        <v>397560.5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391877.5</v>
      </c>
      <c r="F14" s="3">
        <v>396960</v>
      </c>
      <c r="G14" s="3">
        <v>399412.5</v>
      </c>
      <c r="H14" s="3">
        <v>399501</v>
      </c>
      <c r="I14" s="3">
        <v>397075</v>
      </c>
      <c r="J14" s="3">
        <v>391876.5</v>
      </c>
      <c r="K14" s="3">
        <v>385668.5</v>
      </c>
      <c r="L14" s="3">
        <v>379923</v>
      </c>
      <c r="M14" s="3">
        <v>376299</v>
      </c>
      <c r="N14" s="3">
        <v>374990</v>
      </c>
      <c r="O14" s="3">
        <v>375231.5</v>
      </c>
      <c r="P14" s="3">
        <v>376841.5</v>
      </c>
      <c r="Q14" s="3">
        <v>379547</v>
      </c>
      <c r="R14" s="3">
        <v>383389</v>
      </c>
      <c r="S14" s="3">
        <v>388802</v>
      </c>
      <c r="T14" s="3">
        <v>395158</v>
      </c>
      <c r="U14" s="3">
        <v>402171.5</v>
      </c>
      <c r="V14" s="3">
        <v>408320</v>
      </c>
      <c r="W14" s="3">
        <v>411683.5</v>
      </c>
      <c r="X14" s="3">
        <v>413060.5</v>
      </c>
      <c r="Y14" s="3">
        <v>413182</v>
      </c>
      <c r="Z14" s="3">
        <v>413275</v>
      </c>
      <c r="AA14" s="3">
        <v>413716.5</v>
      </c>
      <c r="AB14" s="3">
        <v>412009.5</v>
      </c>
      <c r="AC14" s="3">
        <v>407982.5</v>
      </c>
      <c r="AD14" s="3">
        <v>403252.5</v>
      </c>
      <c r="AE14" s="3">
        <v>396435</v>
      </c>
      <c r="AF14" s="3">
        <v>388636.5</v>
      </c>
      <c r="AG14" s="3">
        <v>383252</v>
      </c>
      <c r="AH14" s="3">
        <v>379748</v>
      </c>
      <c r="AI14" s="3">
        <v>376285.5</v>
      </c>
      <c r="AJ14" s="3">
        <v>371034</v>
      </c>
      <c r="AK14" s="3">
        <v>364314</v>
      </c>
      <c r="AL14" s="3">
        <v>358193.5</v>
      </c>
      <c r="AM14" s="3">
        <v>353183</v>
      </c>
      <c r="AN14" s="3">
        <v>349102.5</v>
      </c>
      <c r="AO14" s="3">
        <v>347284.5</v>
      </c>
      <c r="AP14" s="3">
        <v>348376.5</v>
      </c>
      <c r="AQ14" s="3">
        <v>351190.5</v>
      </c>
      <c r="AR14" s="3">
        <v>355749.5</v>
      </c>
      <c r="AS14" s="3">
        <v>362317</v>
      </c>
      <c r="AT14" s="3">
        <v>370697</v>
      </c>
      <c r="AU14" s="3">
        <v>380623.5</v>
      </c>
      <c r="AV14" s="3">
        <v>391428.5</v>
      </c>
      <c r="AW14" s="3">
        <v>402480</v>
      </c>
      <c r="AX14" s="3">
        <v>412946</v>
      </c>
      <c r="AY14" s="3">
        <v>421646</v>
      </c>
      <c r="AZ14" s="3">
        <v>428642.5</v>
      </c>
      <c r="BA14" s="3">
        <v>433911</v>
      </c>
      <c r="BB14" s="3">
        <v>437025.5</v>
      </c>
      <c r="BC14" s="3">
        <v>438598</v>
      </c>
      <c r="BD14" s="3">
        <v>438942.5</v>
      </c>
      <c r="BE14" s="3">
        <v>437487</v>
      </c>
      <c r="BF14" s="3">
        <v>434869</v>
      </c>
      <c r="BG14" s="3">
        <v>431907</v>
      </c>
      <c r="BH14" s="3">
        <v>428516</v>
      </c>
      <c r="BI14" s="3">
        <v>425817.5</v>
      </c>
      <c r="BJ14" s="3">
        <v>423977</v>
      </c>
      <c r="BK14" s="3">
        <v>422743</v>
      </c>
      <c r="BL14" s="3">
        <v>421770.5</v>
      </c>
      <c r="BM14" s="3">
        <v>420388.5</v>
      </c>
      <c r="BN14" s="3">
        <v>418248.5</v>
      </c>
      <c r="BO14" s="3">
        <v>415486</v>
      </c>
      <c r="BP14" s="3">
        <v>412106.5</v>
      </c>
      <c r="BQ14" s="3">
        <v>408194</v>
      </c>
      <c r="BR14" s="3">
        <v>404631</v>
      </c>
      <c r="BS14" s="3">
        <v>401722</v>
      </c>
      <c r="BT14" s="3">
        <v>399223</v>
      </c>
      <c r="BU14" s="3">
        <v>396576.5</v>
      </c>
      <c r="BV14" s="3">
        <v>394230.5</v>
      </c>
      <c r="BW14" s="3">
        <v>392574</v>
      </c>
      <c r="BX14" s="3">
        <v>392539.5</v>
      </c>
      <c r="BY14" s="3">
        <v>394489.5</v>
      </c>
      <c r="BZ14" s="3">
        <v>397795</v>
      </c>
      <c r="CA14" s="3">
        <v>401883</v>
      </c>
      <c r="CB14" s="3">
        <v>405908.5</v>
      </c>
      <c r="CC14" s="3">
        <v>409319</v>
      </c>
      <c r="CD14" s="3">
        <v>412336</v>
      </c>
      <c r="CE14" s="3">
        <v>415512.5</v>
      </c>
      <c r="CF14" s="3">
        <v>418787</v>
      </c>
      <c r="CG14" s="3">
        <v>421939.5</v>
      </c>
      <c r="CH14" s="3">
        <v>424504.5</v>
      </c>
      <c r="CI14" s="3">
        <v>426348</v>
      </c>
      <c r="CJ14" s="3">
        <v>427587.5</v>
      </c>
      <c r="CK14" s="3">
        <v>428248</v>
      </c>
      <c r="CL14" s="3">
        <v>428304.5</v>
      </c>
      <c r="CM14" s="3">
        <v>427874</v>
      </c>
      <c r="CN14" s="3">
        <v>427071.5</v>
      </c>
      <c r="CO14" s="3">
        <v>425995.5</v>
      </c>
      <c r="CP14" s="3">
        <v>424698</v>
      </c>
      <c r="CQ14" s="3">
        <v>423156</v>
      </c>
      <c r="CR14" s="3">
        <v>421470.5</v>
      </c>
      <c r="CS14" s="3">
        <v>419682.5</v>
      </c>
      <c r="CT14" s="3">
        <v>417800</v>
      </c>
      <c r="CU14" s="3">
        <v>415900</v>
      </c>
      <c r="CV14" s="3">
        <v>414067</v>
      </c>
      <c r="CW14" s="3">
        <v>412315.5</v>
      </c>
      <c r="CX14" s="3">
        <v>410681.5</v>
      </c>
      <c r="CY14" s="3">
        <v>409189</v>
      </c>
      <c r="CZ14" s="3">
        <v>407885</v>
      </c>
      <c r="DA14" s="3">
        <v>406907</v>
      </c>
      <c r="DB14" s="3">
        <v>406303.5</v>
      </c>
      <c r="DC14" s="3">
        <v>406168</v>
      </c>
      <c r="DD14" s="3">
        <v>406551</v>
      </c>
      <c r="DE14" s="3">
        <v>407336</v>
      </c>
      <c r="DF14" s="3">
        <v>408452.5</v>
      </c>
      <c r="DG14" s="3">
        <v>409861</v>
      </c>
      <c r="DH14" s="3">
        <v>411501</v>
      </c>
      <c r="DI14" s="3">
        <v>413281.5</v>
      </c>
      <c r="DJ14" s="3">
        <v>415189</v>
      </c>
      <c r="DK14" s="3">
        <v>417159.5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378720</v>
      </c>
      <c r="F15" s="3">
        <v>383926</v>
      </c>
      <c r="G15" s="3">
        <v>386584.5</v>
      </c>
      <c r="H15" s="3">
        <v>386876</v>
      </c>
      <c r="I15" s="3">
        <v>384770</v>
      </c>
      <c r="J15" s="3">
        <v>380401</v>
      </c>
      <c r="K15" s="3">
        <v>375119.5</v>
      </c>
      <c r="L15" s="3">
        <v>369883.5</v>
      </c>
      <c r="M15" s="3">
        <v>366447.5</v>
      </c>
      <c r="N15" s="3">
        <v>365131.5</v>
      </c>
      <c r="O15" s="3">
        <v>365140.5</v>
      </c>
      <c r="P15" s="3">
        <v>366634.5</v>
      </c>
      <c r="Q15" s="3">
        <v>369181.5</v>
      </c>
      <c r="R15" s="3">
        <v>372716</v>
      </c>
      <c r="S15" s="3">
        <v>377638</v>
      </c>
      <c r="T15" s="3">
        <v>383648.5</v>
      </c>
      <c r="U15" s="3">
        <v>390613.5</v>
      </c>
      <c r="V15" s="3">
        <v>396778</v>
      </c>
      <c r="W15" s="3">
        <v>400249</v>
      </c>
      <c r="X15" s="3">
        <v>401797</v>
      </c>
      <c r="Y15" s="3">
        <v>402449</v>
      </c>
      <c r="Z15" s="3">
        <v>403237.5</v>
      </c>
      <c r="AA15" s="3">
        <v>404566</v>
      </c>
      <c r="AB15" s="3">
        <v>404120</v>
      </c>
      <c r="AC15" s="3">
        <v>401567</v>
      </c>
      <c r="AD15" s="3">
        <v>398294.5</v>
      </c>
      <c r="AE15" s="3">
        <v>392713</v>
      </c>
      <c r="AF15" s="3">
        <v>385929.5</v>
      </c>
      <c r="AG15" s="3">
        <v>381378.5</v>
      </c>
      <c r="AH15" s="3">
        <v>378560.5</v>
      </c>
      <c r="AI15" s="3">
        <v>375490.5</v>
      </c>
      <c r="AJ15" s="3">
        <v>370432.5</v>
      </c>
      <c r="AK15" s="3">
        <v>363397</v>
      </c>
      <c r="AL15" s="3">
        <v>356435.5</v>
      </c>
      <c r="AM15" s="3">
        <v>350416</v>
      </c>
      <c r="AN15" s="3">
        <v>345129.5</v>
      </c>
      <c r="AO15" s="3">
        <v>342009</v>
      </c>
      <c r="AP15" s="3">
        <v>341699</v>
      </c>
      <c r="AQ15" s="3">
        <v>343034.5</v>
      </c>
      <c r="AR15" s="3">
        <v>346142</v>
      </c>
      <c r="AS15" s="3">
        <v>351273</v>
      </c>
      <c r="AT15" s="3">
        <v>358368</v>
      </c>
      <c r="AU15" s="3">
        <v>367322</v>
      </c>
      <c r="AV15" s="3">
        <v>377281.5</v>
      </c>
      <c r="AW15" s="3">
        <v>387630.5</v>
      </c>
      <c r="AX15" s="3">
        <v>397642.5</v>
      </c>
      <c r="AY15" s="3">
        <v>406163.5</v>
      </c>
      <c r="AZ15" s="3">
        <v>413279.5</v>
      </c>
      <c r="BA15" s="3">
        <v>418750</v>
      </c>
      <c r="BB15" s="3">
        <v>422091.5</v>
      </c>
      <c r="BC15" s="3">
        <v>423990.5</v>
      </c>
      <c r="BD15" s="3">
        <v>424562</v>
      </c>
      <c r="BE15" s="3">
        <v>423187</v>
      </c>
      <c r="BF15" s="3">
        <v>420773</v>
      </c>
      <c r="BG15" s="3">
        <v>418127</v>
      </c>
      <c r="BH15" s="3">
        <v>415090</v>
      </c>
      <c r="BI15" s="3">
        <v>412633.5</v>
      </c>
      <c r="BJ15" s="3">
        <v>410833.5</v>
      </c>
      <c r="BK15" s="3">
        <v>409544.5</v>
      </c>
      <c r="BL15" s="3">
        <v>408437</v>
      </c>
      <c r="BM15" s="3">
        <v>406944.5</v>
      </c>
      <c r="BN15" s="3">
        <v>404952</v>
      </c>
      <c r="BO15" s="3">
        <v>402529</v>
      </c>
      <c r="BP15" s="3">
        <v>399408</v>
      </c>
      <c r="BQ15" s="3">
        <v>395578</v>
      </c>
      <c r="BR15" s="3">
        <v>391911.5</v>
      </c>
      <c r="BS15" s="3">
        <v>388863.5</v>
      </c>
      <c r="BT15" s="3">
        <v>386351</v>
      </c>
      <c r="BU15" s="3">
        <v>383841</v>
      </c>
      <c r="BV15" s="3">
        <v>381642.5</v>
      </c>
      <c r="BW15" s="3">
        <v>379985.5</v>
      </c>
      <c r="BX15" s="3">
        <v>379742.5</v>
      </c>
      <c r="BY15" s="3">
        <v>381406</v>
      </c>
      <c r="BZ15" s="3">
        <v>384462.5</v>
      </c>
      <c r="CA15" s="3">
        <v>388316.5</v>
      </c>
      <c r="CB15" s="3">
        <v>392160.5</v>
      </c>
      <c r="CC15" s="3">
        <v>395477.5</v>
      </c>
      <c r="CD15" s="3">
        <v>398410</v>
      </c>
      <c r="CE15" s="3">
        <v>401487.5</v>
      </c>
      <c r="CF15" s="3">
        <v>404716</v>
      </c>
      <c r="CG15" s="3">
        <v>407845</v>
      </c>
      <c r="CH15" s="3">
        <v>410350</v>
      </c>
      <c r="CI15" s="3">
        <v>412133</v>
      </c>
      <c r="CJ15" s="3">
        <v>413358.5</v>
      </c>
      <c r="CK15" s="3">
        <v>414025</v>
      </c>
      <c r="CL15" s="3">
        <v>414102</v>
      </c>
      <c r="CM15" s="3">
        <v>413708.5</v>
      </c>
      <c r="CN15" s="3">
        <v>412956.5</v>
      </c>
      <c r="CO15" s="3">
        <v>411934.5</v>
      </c>
      <c r="CP15" s="3">
        <v>410695.5</v>
      </c>
      <c r="CQ15" s="3">
        <v>409220.5</v>
      </c>
      <c r="CR15" s="3">
        <v>407604.5</v>
      </c>
      <c r="CS15" s="3">
        <v>405889</v>
      </c>
      <c r="CT15" s="3">
        <v>404083.5</v>
      </c>
      <c r="CU15" s="3">
        <v>402262</v>
      </c>
      <c r="CV15" s="3">
        <v>400505</v>
      </c>
      <c r="CW15" s="3">
        <v>398826</v>
      </c>
      <c r="CX15" s="3">
        <v>397258</v>
      </c>
      <c r="CY15" s="3">
        <v>395827</v>
      </c>
      <c r="CZ15" s="3">
        <v>394580.5</v>
      </c>
      <c r="DA15" s="3">
        <v>393644.5</v>
      </c>
      <c r="DB15" s="3">
        <v>393062.5</v>
      </c>
      <c r="DC15" s="3">
        <v>392923</v>
      </c>
      <c r="DD15" s="3">
        <v>393276.5</v>
      </c>
      <c r="DE15" s="3">
        <v>394015</v>
      </c>
      <c r="DF15" s="3">
        <v>395069.5</v>
      </c>
      <c r="DG15" s="3">
        <v>396397.5</v>
      </c>
      <c r="DH15" s="3">
        <v>397947.5</v>
      </c>
      <c r="DI15" s="3">
        <v>399634</v>
      </c>
      <c r="DJ15" s="3">
        <v>401434</v>
      </c>
      <c r="DK15" s="3">
        <v>403291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268453</v>
      </c>
      <c r="F16" s="3">
        <v>273192</v>
      </c>
      <c r="G16" s="3">
        <v>280510.5</v>
      </c>
      <c r="H16" s="3">
        <v>290789.5</v>
      </c>
      <c r="I16" s="3">
        <v>303265</v>
      </c>
      <c r="J16" s="3">
        <v>317952.5</v>
      </c>
      <c r="K16" s="3">
        <v>333522</v>
      </c>
      <c r="L16" s="3">
        <v>347901</v>
      </c>
      <c r="M16" s="3">
        <v>359230</v>
      </c>
      <c r="N16" s="3">
        <v>367340.5</v>
      </c>
      <c r="O16" s="3">
        <v>373653</v>
      </c>
      <c r="P16" s="3">
        <v>378689.5</v>
      </c>
      <c r="Q16" s="3">
        <v>381052.5</v>
      </c>
      <c r="R16" s="3">
        <v>381101</v>
      </c>
      <c r="S16" s="3">
        <v>378815</v>
      </c>
      <c r="T16" s="3">
        <v>374021</v>
      </c>
      <c r="U16" s="3">
        <v>368179</v>
      </c>
      <c r="V16" s="3">
        <v>362574.5</v>
      </c>
      <c r="W16" s="3">
        <v>359064.5</v>
      </c>
      <c r="X16" s="3">
        <v>357852</v>
      </c>
      <c r="Y16" s="3">
        <v>358163</v>
      </c>
      <c r="Z16" s="3">
        <v>359991</v>
      </c>
      <c r="AA16" s="3">
        <v>363062.5</v>
      </c>
      <c r="AB16" s="3">
        <v>367448</v>
      </c>
      <c r="AC16" s="3">
        <v>373540.5</v>
      </c>
      <c r="AD16" s="3">
        <v>380629</v>
      </c>
      <c r="AE16" s="3">
        <v>388431.5</v>
      </c>
      <c r="AF16" s="3">
        <v>395460</v>
      </c>
      <c r="AG16" s="3">
        <v>399762</v>
      </c>
      <c r="AH16" s="3">
        <v>402070</v>
      </c>
      <c r="AI16" s="3">
        <v>403103</v>
      </c>
      <c r="AJ16" s="3">
        <v>404019.5</v>
      </c>
      <c r="AK16" s="3">
        <v>405246</v>
      </c>
      <c r="AL16" s="3">
        <v>404336</v>
      </c>
      <c r="AM16" s="3">
        <v>401040.5</v>
      </c>
      <c r="AN16" s="3">
        <v>397036.5</v>
      </c>
      <c r="AO16" s="3">
        <v>390977</v>
      </c>
      <c r="AP16" s="3">
        <v>383829</v>
      </c>
      <c r="AQ16" s="3">
        <v>378931</v>
      </c>
      <c r="AR16" s="3">
        <v>375816</v>
      </c>
      <c r="AS16" s="3">
        <v>372737.5</v>
      </c>
      <c r="AT16" s="3">
        <v>367946.5</v>
      </c>
      <c r="AU16" s="3">
        <v>361661.5</v>
      </c>
      <c r="AV16" s="3">
        <v>355885</v>
      </c>
      <c r="AW16" s="3">
        <v>351186.5</v>
      </c>
      <c r="AX16" s="3">
        <v>347419.5</v>
      </c>
      <c r="AY16" s="3">
        <v>345870</v>
      </c>
      <c r="AZ16" s="3">
        <v>347142.5</v>
      </c>
      <c r="BA16" s="3">
        <v>350097.5</v>
      </c>
      <c r="BB16" s="3">
        <v>354766.5</v>
      </c>
      <c r="BC16" s="3">
        <v>361395</v>
      </c>
      <c r="BD16" s="3">
        <v>369778.5</v>
      </c>
      <c r="BE16" s="3">
        <v>379661</v>
      </c>
      <c r="BF16" s="3">
        <v>390392</v>
      </c>
      <c r="BG16" s="3">
        <v>401351.5</v>
      </c>
      <c r="BH16" s="3">
        <v>411734.5</v>
      </c>
      <c r="BI16" s="3">
        <v>420378.5</v>
      </c>
      <c r="BJ16" s="3">
        <v>427342</v>
      </c>
      <c r="BK16" s="3">
        <v>432604</v>
      </c>
      <c r="BL16" s="3">
        <v>435751.5</v>
      </c>
      <c r="BM16" s="3">
        <v>437392.5</v>
      </c>
      <c r="BN16" s="3">
        <v>437830</v>
      </c>
      <c r="BO16" s="3">
        <v>436499.5</v>
      </c>
      <c r="BP16" s="3">
        <v>434032</v>
      </c>
      <c r="BQ16" s="3">
        <v>431236.5</v>
      </c>
      <c r="BR16" s="3">
        <v>428032</v>
      </c>
      <c r="BS16" s="3">
        <v>425510</v>
      </c>
      <c r="BT16" s="3">
        <v>423827.5</v>
      </c>
      <c r="BU16" s="3">
        <v>422737.5</v>
      </c>
      <c r="BV16" s="3">
        <v>421896.5</v>
      </c>
      <c r="BW16" s="3">
        <v>420647</v>
      </c>
      <c r="BX16" s="3">
        <v>418639.5</v>
      </c>
      <c r="BY16" s="3">
        <v>416000</v>
      </c>
      <c r="BZ16" s="3">
        <v>412744.5</v>
      </c>
      <c r="CA16" s="3">
        <v>408966.5</v>
      </c>
      <c r="CB16" s="3">
        <v>405536.5</v>
      </c>
      <c r="CC16" s="3">
        <v>402765.5</v>
      </c>
      <c r="CD16" s="3">
        <v>400407.5</v>
      </c>
      <c r="CE16" s="3">
        <v>397904.5</v>
      </c>
      <c r="CF16" s="3">
        <v>395699.5</v>
      </c>
      <c r="CG16" s="3">
        <v>394176</v>
      </c>
      <c r="CH16" s="3">
        <v>394248.5</v>
      </c>
      <c r="CI16" s="3">
        <v>396268.5</v>
      </c>
      <c r="CJ16" s="3">
        <v>399618</v>
      </c>
      <c r="CK16" s="3">
        <v>403735</v>
      </c>
      <c r="CL16" s="3">
        <v>407792</v>
      </c>
      <c r="CM16" s="3">
        <v>411245</v>
      </c>
      <c r="CN16" s="3">
        <v>414312</v>
      </c>
      <c r="CO16" s="3">
        <v>417534</v>
      </c>
      <c r="CP16" s="3">
        <v>420848</v>
      </c>
      <c r="CQ16" s="3">
        <v>424037.5</v>
      </c>
      <c r="CR16" s="3">
        <v>426646</v>
      </c>
      <c r="CS16" s="3">
        <v>428542</v>
      </c>
      <c r="CT16" s="3">
        <v>429839</v>
      </c>
      <c r="CU16" s="3">
        <v>430565.5</v>
      </c>
      <c r="CV16" s="3">
        <v>430696.5</v>
      </c>
      <c r="CW16" s="3">
        <v>430344.5</v>
      </c>
      <c r="CX16" s="3">
        <v>429623.5</v>
      </c>
      <c r="CY16" s="3">
        <v>428633</v>
      </c>
      <c r="CZ16" s="3">
        <v>427423</v>
      </c>
      <c r="DA16" s="3">
        <v>425968.5</v>
      </c>
      <c r="DB16" s="3">
        <v>424371</v>
      </c>
      <c r="DC16" s="3">
        <v>422669</v>
      </c>
      <c r="DD16" s="3">
        <v>420872.5</v>
      </c>
      <c r="DE16" s="3">
        <v>419058</v>
      </c>
      <c r="DF16" s="3">
        <v>417307.5</v>
      </c>
      <c r="DG16" s="3">
        <v>415637</v>
      </c>
      <c r="DH16" s="3">
        <v>414082.5</v>
      </c>
      <c r="DI16" s="3">
        <v>412668.5</v>
      </c>
      <c r="DJ16" s="3">
        <v>411440.5</v>
      </c>
      <c r="DK16" s="3">
        <v>410537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272461</v>
      </c>
      <c r="F17" s="3">
        <v>276091.5</v>
      </c>
      <c r="G17" s="3">
        <v>282117.5</v>
      </c>
      <c r="H17" s="3">
        <v>291324.5</v>
      </c>
      <c r="I17" s="3">
        <v>302851.5</v>
      </c>
      <c r="J17" s="3">
        <v>315943.5</v>
      </c>
      <c r="K17" s="3">
        <v>329911</v>
      </c>
      <c r="L17" s="3">
        <v>343039.5</v>
      </c>
      <c r="M17" s="3">
        <v>353526</v>
      </c>
      <c r="N17" s="3">
        <v>361607</v>
      </c>
      <c r="O17" s="3">
        <v>368261</v>
      </c>
      <c r="P17" s="3">
        <v>373447.5</v>
      </c>
      <c r="Q17" s="3">
        <v>376123</v>
      </c>
      <c r="R17" s="3">
        <v>376538</v>
      </c>
      <c r="S17" s="3">
        <v>374666.5</v>
      </c>
      <c r="T17" s="3">
        <v>370639</v>
      </c>
      <c r="U17" s="3">
        <v>365702.5</v>
      </c>
      <c r="V17" s="3">
        <v>360764</v>
      </c>
      <c r="W17" s="3">
        <v>357543.5</v>
      </c>
      <c r="X17" s="3">
        <v>356388.5</v>
      </c>
      <c r="Y17" s="3">
        <v>356594</v>
      </c>
      <c r="Z17" s="3">
        <v>358360</v>
      </c>
      <c r="AA17" s="3">
        <v>361302.5</v>
      </c>
      <c r="AB17" s="3">
        <v>365353.5</v>
      </c>
      <c r="AC17" s="3">
        <v>370887.5</v>
      </c>
      <c r="AD17" s="3">
        <v>377518</v>
      </c>
      <c r="AE17" s="3">
        <v>385056.5</v>
      </c>
      <c r="AF17" s="3">
        <v>391852</v>
      </c>
      <c r="AG17" s="3">
        <v>395980.5</v>
      </c>
      <c r="AH17" s="3">
        <v>398178</v>
      </c>
      <c r="AI17" s="3">
        <v>399513</v>
      </c>
      <c r="AJ17" s="3">
        <v>400869</v>
      </c>
      <c r="AK17" s="3">
        <v>402594.5</v>
      </c>
      <c r="AL17" s="3">
        <v>402465</v>
      </c>
      <c r="AM17" s="3">
        <v>400189.5</v>
      </c>
      <c r="AN17" s="3">
        <v>397172.5</v>
      </c>
      <c r="AO17" s="3">
        <v>391836.5</v>
      </c>
      <c r="AP17" s="3">
        <v>385260.5</v>
      </c>
      <c r="AQ17" s="3">
        <v>380845.5</v>
      </c>
      <c r="AR17" s="3">
        <v>378075.5</v>
      </c>
      <c r="AS17" s="3">
        <v>375039</v>
      </c>
      <c r="AT17" s="3">
        <v>370126.5</v>
      </c>
      <c r="AU17" s="3">
        <v>363307</v>
      </c>
      <c r="AV17" s="3">
        <v>356551</v>
      </c>
      <c r="AW17" s="3">
        <v>350720.5</v>
      </c>
      <c r="AX17" s="3">
        <v>345631.5</v>
      </c>
      <c r="AY17" s="3">
        <v>342679.5</v>
      </c>
      <c r="AZ17" s="3">
        <v>342484</v>
      </c>
      <c r="BA17" s="3">
        <v>343914</v>
      </c>
      <c r="BB17" s="3">
        <v>347096.5</v>
      </c>
      <c r="BC17" s="3">
        <v>352274</v>
      </c>
      <c r="BD17" s="3">
        <v>359378</v>
      </c>
      <c r="BE17" s="3">
        <v>368307.5</v>
      </c>
      <c r="BF17" s="3">
        <v>378219.5</v>
      </c>
      <c r="BG17" s="3">
        <v>388510</v>
      </c>
      <c r="BH17" s="3">
        <v>398468</v>
      </c>
      <c r="BI17" s="3">
        <v>406949</v>
      </c>
      <c r="BJ17" s="3">
        <v>414037.5</v>
      </c>
      <c r="BK17" s="3">
        <v>419498.5</v>
      </c>
      <c r="BL17" s="3">
        <v>422857.5</v>
      </c>
      <c r="BM17" s="3">
        <v>424794</v>
      </c>
      <c r="BN17" s="3">
        <v>425422.5</v>
      </c>
      <c r="BO17" s="3">
        <v>424130.5</v>
      </c>
      <c r="BP17" s="3">
        <v>421817</v>
      </c>
      <c r="BQ17" s="3">
        <v>419281</v>
      </c>
      <c r="BR17" s="3">
        <v>416365</v>
      </c>
      <c r="BS17" s="3">
        <v>414023.5</v>
      </c>
      <c r="BT17" s="3">
        <v>412331</v>
      </c>
      <c r="BU17" s="3">
        <v>411141.5</v>
      </c>
      <c r="BV17" s="3">
        <v>410124.5</v>
      </c>
      <c r="BW17" s="3">
        <v>408725</v>
      </c>
      <c r="BX17" s="3">
        <v>406824</v>
      </c>
      <c r="BY17" s="3">
        <v>404483</v>
      </c>
      <c r="BZ17" s="3">
        <v>401444</v>
      </c>
      <c r="CA17" s="3">
        <v>397704.5</v>
      </c>
      <c r="CB17" s="3">
        <v>394133.5</v>
      </c>
      <c r="CC17" s="3">
        <v>391184</v>
      </c>
      <c r="CD17" s="3">
        <v>388769</v>
      </c>
      <c r="CE17" s="3">
        <v>386357</v>
      </c>
      <c r="CF17" s="3">
        <v>384253.5</v>
      </c>
      <c r="CG17" s="3">
        <v>382687.5</v>
      </c>
      <c r="CH17" s="3">
        <v>382520.5</v>
      </c>
      <c r="CI17" s="3">
        <v>384238</v>
      </c>
      <c r="CJ17" s="3">
        <v>387333</v>
      </c>
      <c r="CK17" s="3">
        <v>391215.5</v>
      </c>
      <c r="CL17" s="3">
        <v>395088.5</v>
      </c>
      <c r="CM17" s="3">
        <v>398441</v>
      </c>
      <c r="CN17" s="3">
        <v>401412.5</v>
      </c>
      <c r="CO17" s="3">
        <v>404527</v>
      </c>
      <c r="CP17" s="3">
        <v>407789.5</v>
      </c>
      <c r="CQ17" s="3">
        <v>410950</v>
      </c>
      <c r="CR17" s="3">
        <v>413490.5</v>
      </c>
      <c r="CS17" s="3">
        <v>415315.5</v>
      </c>
      <c r="CT17" s="3">
        <v>416586.5</v>
      </c>
      <c r="CU17" s="3">
        <v>417301</v>
      </c>
      <c r="CV17" s="3">
        <v>417432</v>
      </c>
      <c r="CW17" s="3">
        <v>417095</v>
      </c>
      <c r="CX17" s="3">
        <v>416398.5</v>
      </c>
      <c r="CY17" s="3">
        <v>415433.5</v>
      </c>
      <c r="CZ17" s="3">
        <v>414253.5</v>
      </c>
      <c r="DA17" s="3">
        <v>412838.5</v>
      </c>
      <c r="DB17" s="3">
        <v>411283.5</v>
      </c>
      <c r="DC17" s="3">
        <v>409627.5</v>
      </c>
      <c r="DD17" s="3">
        <v>407880.5</v>
      </c>
      <c r="DE17" s="3">
        <v>406117</v>
      </c>
      <c r="DF17" s="3">
        <v>404417</v>
      </c>
      <c r="DG17" s="3">
        <v>402794</v>
      </c>
      <c r="DH17" s="3">
        <v>401281</v>
      </c>
      <c r="DI17" s="3">
        <v>399902.5</v>
      </c>
      <c r="DJ17" s="3">
        <v>398707</v>
      </c>
      <c r="DK17" s="3">
        <v>397821.5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229710</v>
      </c>
      <c r="F18" s="3">
        <v>226549</v>
      </c>
      <c r="G18" s="3">
        <v>224449.5</v>
      </c>
      <c r="H18" s="3">
        <v>222836.5</v>
      </c>
      <c r="I18" s="3">
        <v>221376.5</v>
      </c>
      <c r="J18" s="3">
        <v>220812.5</v>
      </c>
      <c r="K18" s="3">
        <v>221336</v>
      </c>
      <c r="L18" s="3">
        <v>223011</v>
      </c>
      <c r="M18" s="3">
        <v>225446.5</v>
      </c>
      <c r="N18" s="3">
        <v>229023</v>
      </c>
      <c r="O18" s="3">
        <v>233765.5</v>
      </c>
      <c r="P18" s="3">
        <v>239100.5</v>
      </c>
      <c r="Q18" s="3">
        <v>246629</v>
      </c>
      <c r="R18" s="3">
        <v>256692.5</v>
      </c>
      <c r="S18" s="3">
        <v>268643</v>
      </c>
      <c r="T18" s="3">
        <v>282583</v>
      </c>
      <c r="U18" s="3">
        <v>297290.5</v>
      </c>
      <c r="V18" s="3">
        <v>310748.5</v>
      </c>
      <c r="W18" s="3">
        <v>321181</v>
      </c>
      <c r="X18" s="3">
        <v>328582</v>
      </c>
      <c r="Y18" s="3">
        <v>334425</v>
      </c>
      <c r="Z18" s="3">
        <v>339248</v>
      </c>
      <c r="AA18" s="3">
        <v>341835.5</v>
      </c>
      <c r="AB18" s="3">
        <v>342447.5</v>
      </c>
      <c r="AC18" s="3">
        <v>341004</v>
      </c>
      <c r="AD18" s="3">
        <v>337405</v>
      </c>
      <c r="AE18" s="3">
        <v>332965</v>
      </c>
      <c r="AF18" s="3">
        <v>328840</v>
      </c>
      <c r="AG18" s="3">
        <v>326497</v>
      </c>
      <c r="AH18" s="3">
        <v>326019.5</v>
      </c>
      <c r="AI18" s="3">
        <v>327099.5</v>
      </c>
      <c r="AJ18" s="3">
        <v>329687</v>
      </c>
      <c r="AK18" s="3">
        <v>333372</v>
      </c>
      <c r="AL18" s="3">
        <v>338362.5</v>
      </c>
      <c r="AM18" s="3">
        <v>344937</v>
      </c>
      <c r="AN18" s="3">
        <v>352378</v>
      </c>
      <c r="AO18" s="3">
        <v>360457.5</v>
      </c>
      <c r="AP18" s="3">
        <v>367686.5</v>
      </c>
      <c r="AQ18" s="3">
        <v>372206</v>
      </c>
      <c r="AR18" s="3">
        <v>374766.5</v>
      </c>
      <c r="AS18" s="3">
        <v>376096</v>
      </c>
      <c r="AT18" s="3">
        <v>377343.5</v>
      </c>
      <c r="AU18" s="3">
        <v>378895.5</v>
      </c>
      <c r="AV18" s="3">
        <v>378480.5</v>
      </c>
      <c r="AW18" s="3">
        <v>375885</v>
      </c>
      <c r="AX18" s="3">
        <v>372678.5</v>
      </c>
      <c r="AY18" s="3">
        <v>367585</v>
      </c>
      <c r="AZ18" s="3">
        <v>361416</v>
      </c>
      <c r="BA18" s="3">
        <v>357256</v>
      </c>
      <c r="BB18" s="3">
        <v>354699.5</v>
      </c>
      <c r="BC18" s="3">
        <v>352142</v>
      </c>
      <c r="BD18" s="3">
        <v>347985</v>
      </c>
      <c r="BE18" s="3">
        <v>342452</v>
      </c>
      <c r="BF18" s="3">
        <v>337394</v>
      </c>
      <c r="BG18" s="3">
        <v>333345.5</v>
      </c>
      <c r="BH18" s="3">
        <v>330216.5</v>
      </c>
      <c r="BI18" s="3">
        <v>329186.5</v>
      </c>
      <c r="BJ18" s="3">
        <v>330788</v>
      </c>
      <c r="BK18" s="3">
        <v>333984</v>
      </c>
      <c r="BL18" s="3">
        <v>338812</v>
      </c>
      <c r="BM18" s="3">
        <v>345485</v>
      </c>
      <c r="BN18" s="3">
        <v>353789.5</v>
      </c>
      <c r="BO18" s="3">
        <v>363490</v>
      </c>
      <c r="BP18" s="3">
        <v>373975.5</v>
      </c>
      <c r="BQ18" s="3">
        <v>384660.5</v>
      </c>
      <c r="BR18" s="3">
        <v>394802.5</v>
      </c>
      <c r="BS18" s="3">
        <v>403282.5</v>
      </c>
      <c r="BT18" s="3">
        <v>410148.5</v>
      </c>
      <c r="BU18" s="3">
        <v>415385.5</v>
      </c>
      <c r="BV18" s="3">
        <v>418613</v>
      </c>
      <c r="BW18" s="3">
        <v>420421.5</v>
      </c>
      <c r="BX18" s="3">
        <v>421086</v>
      </c>
      <c r="BY18" s="3">
        <v>420065.5</v>
      </c>
      <c r="BZ18" s="3">
        <v>417971</v>
      </c>
      <c r="CA18" s="3">
        <v>415585.5</v>
      </c>
      <c r="CB18" s="3">
        <v>412829.5</v>
      </c>
      <c r="CC18" s="3">
        <v>410728</v>
      </c>
      <c r="CD18" s="3">
        <v>409423.5</v>
      </c>
      <c r="CE18" s="3">
        <v>408677.5</v>
      </c>
      <c r="CF18" s="3">
        <v>408151.5</v>
      </c>
      <c r="CG18" s="3">
        <v>407223</v>
      </c>
      <c r="CH18" s="3">
        <v>405545.5</v>
      </c>
      <c r="CI18" s="3">
        <v>403224</v>
      </c>
      <c r="CJ18" s="3">
        <v>400295</v>
      </c>
      <c r="CK18" s="3">
        <v>396866.5</v>
      </c>
      <c r="CL18" s="3">
        <v>393786.5</v>
      </c>
      <c r="CM18" s="3">
        <v>391366</v>
      </c>
      <c r="CN18" s="3">
        <v>389359</v>
      </c>
      <c r="CO18" s="3">
        <v>387214.5</v>
      </c>
      <c r="CP18" s="3">
        <v>385356.5</v>
      </c>
      <c r="CQ18" s="3">
        <v>384152</v>
      </c>
      <c r="CR18" s="3">
        <v>384480</v>
      </c>
      <c r="CS18" s="3">
        <v>386675</v>
      </c>
      <c r="CT18" s="3">
        <v>390143.5</v>
      </c>
      <c r="CU18" s="3">
        <v>394351.5</v>
      </c>
      <c r="CV18" s="3">
        <v>398509</v>
      </c>
      <c r="CW18" s="3">
        <v>402086.5</v>
      </c>
      <c r="CX18" s="3">
        <v>405292</v>
      </c>
      <c r="CY18" s="3">
        <v>408644</v>
      </c>
      <c r="CZ18" s="3">
        <v>412078.5</v>
      </c>
      <c r="DA18" s="3">
        <v>415386</v>
      </c>
      <c r="DB18" s="3">
        <v>418126.5</v>
      </c>
      <c r="DC18" s="3">
        <v>420173.5</v>
      </c>
      <c r="DD18" s="3">
        <v>421638.5</v>
      </c>
      <c r="DE18" s="3">
        <v>422544.5</v>
      </c>
      <c r="DF18" s="3">
        <v>422870.5</v>
      </c>
      <c r="DG18" s="3">
        <v>422730</v>
      </c>
      <c r="DH18" s="3">
        <v>422226.5</v>
      </c>
      <c r="DI18" s="3">
        <v>421458</v>
      </c>
      <c r="DJ18" s="3">
        <v>420473.5</v>
      </c>
      <c r="DK18" s="3">
        <v>419248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258297.5</v>
      </c>
      <c r="F19" s="3">
        <v>253617</v>
      </c>
      <c r="G19" s="3">
        <v>250198</v>
      </c>
      <c r="H19" s="3">
        <v>247279</v>
      </c>
      <c r="I19" s="3">
        <v>244296.5</v>
      </c>
      <c r="J19" s="3">
        <v>242388</v>
      </c>
      <c r="K19" s="3">
        <v>241577.5</v>
      </c>
      <c r="L19" s="3">
        <v>242214</v>
      </c>
      <c r="M19" s="3">
        <v>243900</v>
      </c>
      <c r="N19" s="3">
        <v>246267.5</v>
      </c>
      <c r="O19" s="3">
        <v>249412.5</v>
      </c>
      <c r="P19" s="3">
        <v>253351</v>
      </c>
      <c r="Q19" s="3">
        <v>259463.5</v>
      </c>
      <c r="R19" s="3">
        <v>268633</v>
      </c>
      <c r="S19" s="3">
        <v>280078.5</v>
      </c>
      <c r="T19" s="3">
        <v>292974.5</v>
      </c>
      <c r="U19" s="3">
        <v>306526</v>
      </c>
      <c r="V19" s="3">
        <v>319175.5</v>
      </c>
      <c r="W19" s="3">
        <v>329238</v>
      </c>
      <c r="X19" s="3">
        <v>336917.5</v>
      </c>
      <c r="Y19" s="3">
        <v>343264</v>
      </c>
      <c r="Z19" s="3">
        <v>348367</v>
      </c>
      <c r="AA19" s="3">
        <v>351249.5</v>
      </c>
      <c r="AB19" s="3">
        <v>352137</v>
      </c>
      <c r="AC19" s="3">
        <v>350983.5</v>
      </c>
      <c r="AD19" s="3">
        <v>347877</v>
      </c>
      <c r="AE19" s="3">
        <v>343937</v>
      </c>
      <c r="AF19" s="3">
        <v>340031</v>
      </c>
      <c r="AG19" s="3">
        <v>337709</v>
      </c>
      <c r="AH19" s="3">
        <v>337153</v>
      </c>
      <c r="AI19" s="3">
        <v>337863.5</v>
      </c>
      <c r="AJ19" s="3">
        <v>340116.5</v>
      </c>
      <c r="AK19" s="3">
        <v>343549.5</v>
      </c>
      <c r="AL19" s="3">
        <v>348037.5</v>
      </c>
      <c r="AM19" s="3">
        <v>353799</v>
      </c>
      <c r="AN19" s="3">
        <v>360557.5</v>
      </c>
      <c r="AO19" s="3">
        <v>368206.5</v>
      </c>
      <c r="AP19" s="3">
        <v>375024</v>
      </c>
      <c r="AQ19" s="3">
        <v>379176</v>
      </c>
      <c r="AR19" s="3">
        <v>381430</v>
      </c>
      <c r="AS19" s="3">
        <v>382819</v>
      </c>
      <c r="AT19" s="3">
        <v>384262</v>
      </c>
      <c r="AU19" s="3">
        <v>386106.5</v>
      </c>
      <c r="AV19" s="3">
        <v>386205</v>
      </c>
      <c r="AW19" s="3">
        <v>384280</v>
      </c>
      <c r="AX19" s="3">
        <v>381678.5</v>
      </c>
      <c r="AY19" s="3">
        <v>376883</v>
      </c>
      <c r="AZ19" s="3">
        <v>370867.5</v>
      </c>
      <c r="BA19" s="3">
        <v>366861</v>
      </c>
      <c r="BB19" s="3">
        <v>364391</v>
      </c>
      <c r="BC19" s="3">
        <v>361653</v>
      </c>
      <c r="BD19" s="3">
        <v>357128</v>
      </c>
      <c r="BE19" s="3">
        <v>350795.5</v>
      </c>
      <c r="BF19" s="3">
        <v>344527.5</v>
      </c>
      <c r="BG19" s="3">
        <v>339155.5</v>
      </c>
      <c r="BH19" s="3">
        <v>334528</v>
      </c>
      <c r="BI19" s="3">
        <v>331967.5</v>
      </c>
      <c r="BJ19" s="3">
        <v>332039.5</v>
      </c>
      <c r="BK19" s="3">
        <v>333679</v>
      </c>
      <c r="BL19" s="3">
        <v>337024</v>
      </c>
      <c r="BM19" s="3">
        <v>342293</v>
      </c>
      <c r="BN19" s="3">
        <v>349403.5</v>
      </c>
      <c r="BO19" s="3">
        <v>358257</v>
      </c>
      <c r="BP19" s="3">
        <v>368046</v>
      </c>
      <c r="BQ19" s="3">
        <v>378186.5</v>
      </c>
      <c r="BR19" s="3">
        <v>388011.5</v>
      </c>
      <c r="BS19" s="3">
        <v>396402.5</v>
      </c>
      <c r="BT19" s="3">
        <v>403431.5</v>
      </c>
      <c r="BU19" s="3">
        <v>408881</v>
      </c>
      <c r="BV19" s="3">
        <v>412299.5</v>
      </c>
      <c r="BW19" s="3">
        <v>414352</v>
      </c>
      <c r="BX19" s="3">
        <v>415139</v>
      </c>
      <c r="BY19" s="3">
        <v>414063.5</v>
      </c>
      <c r="BZ19" s="3">
        <v>412006.5</v>
      </c>
      <c r="CA19" s="3">
        <v>409750</v>
      </c>
      <c r="CB19" s="3">
        <v>407139</v>
      </c>
      <c r="CC19" s="3">
        <v>405090.5</v>
      </c>
      <c r="CD19" s="3">
        <v>403665</v>
      </c>
      <c r="CE19" s="3">
        <v>402722</v>
      </c>
      <c r="CF19" s="3">
        <v>401937.5</v>
      </c>
      <c r="CG19" s="3">
        <v>400773</v>
      </c>
      <c r="CH19" s="3">
        <v>399105.5</v>
      </c>
      <c r="CI19" s="3">
        <v>396987</v>
      </c>
      <c r="CJ19" s="3">
        <v>394175</v>
      </c>
      <c r="CK19" s="3">
        <v>390682</v>
      </c>
      <c r="CL19" s="3">
        <v>387364.5</v>
      </c>
      <c r="CM19" s="3">
        <v>384665</v>
      </c>
      <c r="CN19" s="3">
        <v>382497.5</v>
      </c>
      <c r="CO19" s="3">
        <v>380334.5</v>
      </c>
      <c r="CP19" s="3">
        <v>378468.5</v>
      </c>
      <c r="CQ19" s="3">
        <v>377126</v>
      </c>
      <c r="CR19" s="3">
        <v>377151.5</v>
      </c>
      <c r="CS19" s="3">
        <v>379012</v>
      </c>
      <c r="CT19" s="3">
        <v>382212.5</v>
      </c>
      <c r="CU19" s="3">
        <v>386180.5</v>
      </c>
      <c r="CV19" s="3">
        <v>390139</v>
      </c>
      <c r="CW19" s="3">
        <v>393594</v>
      </c>
      <c r="CX19" s="3">
        <v>396676.5</v>
      </c>
      <c r="CY19" s="3">
        <v>399892.5</v>
      </c>
      <c r="CZ19" s="3">
        <v>403250.5</v>
      </c>
      <c r="DA19" s="3">
        <v>406506.5</v>
      </c>
      <c r="DB19" s="3">
        <v>409153.5</v>
      </c>
      <c r="DC19" s="3">
        <v>411096.5</v>
      </c>
      <c r="DD19" s="3">
        <v>412492</v>
      </c>
      <c r="DE19" s="3">
        <v>413341</v>
      </c>
      <c r="DF19" s="3">
        <v>413615.5</v>
      </c>
      <c r="DG19" s="3">
        <v>413428</v>
      </c>
      <c r="DH19" s="3">
        <v>412887.5</v>
      </c>
      <c r="DI19" s="3">
        <v>412080</v>
      </c>
      <c r="DJ19" s="3">
        <v>411057</v>
      </c>
      <c r="DK19" s="3">
        <v>409800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157225.5</v>
      </c>
      <c r="F20" s="3">
        <v>158339</v>
      </c>
      <c r="G20" s="3">
        <v>158438.5</v>
      </c>
      <c r="H20" s="3">
        <v>157863</v>
      </c>
      <c r="I20" s="3">
        <v>157772.5</v>
      </c>
      <c r="J20" s="3">
        <v>157712.5</v>
      </c>
      <c r="K20" s="3">
        <v>157380.5</v>
      </c>
      <c r="L20" s="3">
        <v>157231</v>
      </c>
      <c r="M20" s="3">
        <v>157423</v>
      </c>
      <c r="N20" s="3">
        <v>157465.5</v>
      </c>
      <c r="O20" s="3">
        <v>156817.5</v>
      </c>
      <c r="P20" s="3">
        <v>155855</v>
      </c>
      <c r="Q20" s="3">
        <v>155569</v>
      </c>
      <c r="R20" s="3">
        <v>155780</v>
      </c>
      <c r="S20" s="3">
        <v>156324.5</v>
      </c>
      <c r="T20" s="3">
        <v>157763.5</v>
      </c>
      <c r="U20" s="3">
        <v>159954.5</v>
      </c>
      <c r="V20" s="3">
        <v>162901</v>
      </c>
      <c r="W20" s="3">
        <v>166609.5</v>
      </c>
      <c r="X20" s="3">
        <v>171077.5</v>
      </c>
      <c r="Y20" s="3">
        <v>176230</v>
      </c>
      <c r="Z20" s="3">
        <v>181930</v>
      </c>
      <c r="AA20" s="3">
        <v>189509.5</v>
      </c>
      <c r="AB20" s="3">
        <v>199218.5</v>
      </c>
      <c r="AC20" s="3">
        <v>210512</v>
      </c>
      <c r="AD20" s="3">
        <v>223351.5</v>
      </c>
      <c r="AE20" s="3">
        <v>236853.5</v>
      </c>
      <c r="AF20" s="3">
        <v>249241</v>
      </c>
      <c r="AG20" s="3">
        <v>258719</v>
      </c>
      <c r="AH20" s="3">
        <v>265457.5</v>
      </c>
      <c r="AI20" s="3">
        <v>270699</v>
      </c>
      <c r="AJ20" s="3">
        <v>274492</v>
      </c>
      <c r="AK20" s="3">
        <v>276598</v>
      </c>
      <c r="AL20" s="3">
        <v>277842</v>
      </c>
      <c r="AM20" s="3">
        <v>277689.5</v>
      </c>
      <c r="AN20" s="3">
        <v>275899</v>
      </c>
      <c r="AO20" s="3">
        <v>273509</v>
      </c>
      <c r="AP20" s="3">
        <v>271406.5</v>
      </c>
      <c r="AQ20" s="3">
        <v>270729</v>
      </c>
      <c r="AR20" s="3">
        <v>271623</v>
      </c>
      <c r="AS20" s="3">
        <v>273767</v>
      </c>
      <c r="AT20" s="3">
        <v>277063</v>
      </c>
      <c r="AU20" s="3">
        <v>281216</v>
      </c>
      <c r="AV20" s="3">
        <v>286512.5</v>
      </c>
      <c r="AW20" s="3">
        <v>293185.5</v>
      </c>
      <c r="AX20" s="3">
        <v>300595.5</v>
      </c>
      <c r="AY20" s="3">
        <v>308603</v>
      </c>
      <c r="AZ20" s="3">
        <v>315793.5</v>
      </c>
      <c r="BA20" s="3">
        <v>320474.5</v>
      </c>
      <c r="BB20" s="3">
        <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s="3">
        <v>327873</v>
      </c>
      <c r="BH20" s="3">
        <v>325961.5</v>
      </c>
      <c r="BI20" s="3">
        <v>322442.5</v>
      </c>
      <c r="BJ20" s="3">
        <v>317900.5</v>
      </c>
      <c r="BK20" s="3">
        <v>314980.5</v>
      </c>
      <c r="BL20" s="3">
        <v>313364.5</v>
      </c>
      <c r="BM20" s="3">
        <v>311683</v>
      </c>
      <c r="BN20" s="3">
        <v>308596.5</v>
      </c>
      <c r="BO20" s="3">
        <v>304345.5</v>
      </c>
      <c r="BP20" s="3">
        <v>300512</v>
      </c>
      <c r="BQ20" s="3">
        <v>297567.5</v>
      </c>
      <c r="BR20" s="3">
        <v>295517</v>
      </c>
      <c r="BS20" s="3">
        <v>295365.5</v>
      </c>
      <c r="BT20" s="3">
        <v>297520.5</v>
      </c>
      <c r="BU20" s="3">
        <v>301108.5</v>
      </c>
      <c r="BV20" s="3">
        <v>306192.5</v>
      </c>
      <c r="BW20" s="3">
        <v>312934.5</v>
      </c>
      <c r="BX20" s="3">
        <v>321102.5</v>
      </c>
      <c r="BY20" s="3">
        <v>330497.5</v>
      </c>
      <c r="BZ20" s="3">
        <v>340580.5</v>
      </c>
      <c r="CA20" s="3">
        <v>350828</v>
      </c>
      <c r="CB20" s="3">
        <v>360596.5</v>
      </c>
      <c r="CC20" s="3">
        <v>368851.5</v>
      </c>
      <c r="CD20" s="3">
        <v>375613</v>
      </c>
      <c r="CE20" s="3">
        <v>380879.5</v>
      </c>
      <c r="CF20" s="3">
        <v>384324</v>
      </c>
      <c r="CG20" s="3">
        <v>386498</v>
      </c>
      <c r="CH20" s="3">
        <v>387637.5</v>
      </c>
      <c r="CI20" s="3">
        <v>387234.5</v>
      </c>
      <c r="CJ20" s="3">
        <v>385866</v>
      </c>
      <c r="CK20" s="3">
        <v>384252.5</v>
      </c>
      <c r="CL20" s="3">
        <v>382320.5</v>
      </c>
      <c r="CM20" s="3">
        <v>380993</v>
      </c>
      <c r="CN20" s="3">
        <v>380386.5</v>
      </c>
      <c r="CO20" s="3">
        <v>380289.5</v>
      </c>
      <c r="CP20" s="3">
        <v>380373.5</v>
      </c>
      <c r="CQ20" s="3">
        <v>380068</v>
      </c>
      <c r="CR20" s="3">
        <v>379035</v>
      </c>
      <c r="CS20" s="3">
        <v>377346</v>
      </c>
      <c r="CT20" s="3">
        <v>375056</v>
      </c>
      <c r="CU20" s="3">
        <v>372305.5</v>
      </c>
      <c r="CV20" s="3">
        <v>369904</v>
      </c>
      <c r="CW20" s="3">
        <v>368140</v>
      </c>
      <c r="CX20" s="3">
        <v>366784</v>
      </c>
      <c r="CY20" s="3">
        <v>365310</v>
      </c>
      <c r="CZ20" s="3">
        <v>364099</v>
      </c>
      <c r="DA20" s="3">
        <v>363494</v>
      </c>
      <c r="DB20" s="3">
        <v>364314.5</v>
      </c>
      <c r="DC20" s="3">
        <v>366868.5</v>
      </c>
      <c r="DD20" s="3">
        <v>370605</v>
      </c>
      <c r="DE20" s="3">
        <v>375022</v>
      </c>
      <c r="DF20" s="3">
        <v>379395</v>
      </c>
      <c r="DG20" s="3">
        <v>383240</v>
      </c>
      <c r="DH20" s="3">
        <v>386737</v>
      </c>
      <c r="DI20" s="3">
        <v>390361</v>
      </c>
      <c r="DJ20" s="3">
        <v>394054.5</v>
      </c>
      <c r="DK20" s="3">
        <v>397622.5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212614</v>
      </c>
      <c r="F21" s="3">
        <v>214011</v>
      </c>
      <c r="G21" s="3">
        <v>213932</v>
      </c>
      <c r="H21" s="3">
        <v>212877.5</v>
      </c>
      <c r="I21" s="3">
        <v>212255</v>
      </c>
      <c r="J21" s="3">
        <v>211737</v>
      </c>
      <c r="K21" s="3">
        <v>210914.5</v>
      </c>
      <c r="L21" s="3">
        <v>209812.5</v>
      </c>
      <c r="M21" s="3">
        <v>208422</v>
      </c>
      <c r="N21" s="3">
        <v>206795</v>
      </c>
      <c r="O21" s="3">
        <v>204227</v>
      </c>
      <c r="P21" s="3">
        <v>200785.5</v>
      </c>
      <c r="Q21" s="3">
        <v>198244</v>
      </c>
      <c r="R21" s="3">
        <v>196226.5</v>
      </c>
      <c r="S21" s="3">
        <v>194478.5</v>
      </c>
      <c r="T21" s="3">
        <v>193853.5</v>
      </c>
      <c r="U21" s="3">
        <v>194276.5</v>
      </c>
      <c r="V21" s="3">
        <v>195944</v>
      </c>
      <c r="W21" s="3">
        <v>198616</v>
      </c>
      <c r="X21" s="3">
        <v>201909</v>
      </c>
      <c r="Y21" s="3">
        <v>205947</v>
      </c>
      <c r="Z21" s="3">
        <v>210822</v>
      </c>
      <c r="AA21" s="3">
        <v>217596.5</v>
      </c>
      <c r="AB21" s="3">
        <v>226921</v>
      </c>
      <c r="AC21" s="3">
        <v>238192.5</v>
      </c>
      <c r="AD21" s="3">
        <v>250751.5</v>
      </c>
      <c r="AE21" s="3">
        <v>263865.5</v>
      </c>
      <c r="AF21" s="3">
        <v>276156.5</v>
      </c>
      <c r="AG21" s="3">
        <v>285928.5</v>
      </c>
      <c r="AH21" s="3">
        <v>293378.5</v>
      </c>
      <c r="AI21" s="3">
        <v>299472</v>
      </c>
      <c r="AJ21" s="3">
        <v>303939</v>
      </c>
      <c r="AK21" s="3">
        <v>306482</v>
      </c>
      <c r="AL21" s="3">
        <v>307717.5</v>
      </c>
      <c r="AM21" s="3">
        <v>307353.5</v>
      </c>
      <c r="AN21" s="3">
        <v>305461.5</v>
      </c>
      <c r="AO21" s="3">
        <v>302930</v>
      </c>
      <c r="AP21" s="3">
        <v>300320</v>
      </c>
      <c r="AQ21" s="3">
        <v>298975.5</v>
      </c>
      <c r="AR21" s="3">
        <v>299188</v>
      </c>
      <c r="AS21" s="3">
        <v>300505.5</v>
      </c>
      <c r="AT21" s="3">
        <v>303163.5</v>
      </c>
      <c r="AU21" s="3">
        <v>306826.5</v>
      </c>
      <c r="AV21" s="3">
        <v>311478</v>
      </c>
      <c r="AW21" s="3">
        <v>317301.5</v>
      </c>
      <c r="AX21" s="3">
        <v>324020.5</v>
      </c>
      <c r="AY21" s="3">
        <v>331569.5</v>
      </c>
      <c r="AZ21" s="3">
        <v>338309</v>
      </c>
      <c r="BA21" s="3">
        <v>342513.5</v>
      </c>
      <c r="BB21" s="3">
        <v>344916.5</v>
      </c>
      <c r="BC21" s="3">
        <v>346529</v>
      </c>
      <c r="BD21" s="3">
        <v>348239.5</v>
      </c>
      <c r="BE21" s="3">
        <v>350365</v>
      </c>
      <c r="BF21" s="3">
        <v>350948.5</v>
      </c>
      <c r="BG21" s="3">
        <v>349737.5</v>
      </c>
      <c r="BH21" s="3">
        <v>347980</v>
      </c>
      <c r="BI21" s="3">
        <v>344283.5</v>
      </c>
      <c r="BJ21" s="3">
        <v>339421</v>
      </c>
      <c r="BK21" s="3">
        <v>336277.5</v>
      </c>
      <c r="BL21" s="3">
        <v>334460</v>
      </c>
      <c r="BM21" s="3">
        <v>332362.5</v>
      </c>
      <c r="BN21" s="3">
        <v>328639.5</v>
      </c>
      <c r="BO21" s="3">
        <v>323296.5</v>
      </c>
      <c r="BP21" s="3">
        <v>318021</v>
      </c>
      <c r="BQ21" s="3">
        <v>313567</v>
      </c>
      <c r="BR21" s="3">
        <v>309860.5</v>
      </c>
      <c r="BS21" s="3">
        <v>308078.5</v>
      </c>
      <c r="BT21" s="3">
        <v>308689</v>
      </c>
      <c r="BU21" s="3">
        <v>310765.5</v>
      </c>
      <c r="BV21" s="3">
        <v>314450</v>
      </c>
      <c r="BW21" s="3">
        <v>319927</v>
      </c>
      <c r="BX21" s="3">
        <v>327092</v>
      </c>
      <c r="BY21" s="3">
        <v>335852.5</v>
      </c>
      <c r="BZ21" s="3">
        <v>345467</v>
      </c>
      <c r="CA21" s="3">
        <v>355399.5</v>
      </c>
      <c r="CB21" s="3">
        <v>365042</v>
      </c>
      <c r="CC21" s="3">
        <v>373338.5</v>
      </c>
      <c r="CD21" s="3">
        <v>380338.5</v>
      </c>
      <c r="CE21" s="3">
        <v>385843.5</v>
      </c>
      <c r="CF21" s="3">
        <v>389451</v>
      </c>
      <c r="CG21" s="3">
        <v>391795</v>
      </c>
      <c r="CH21" s="3">
        <v>392953.5</v>
      </c>
      <c r="CI21" s="3">
        <v>392357.5</v>
      </c>
      <c r="CJ21" s="3">
        <v>390843.5</v>
      </c>
      <c r="CK21" s="3">
        <v>389159.5</v>
      </c>
      <c r="CL21" s="3">
        <v>387164</v>
      </c>
      <c r="CM21" s="3">
        <v>385698</v>
      </c>
      <c r="CN21" s="3">
        <v>384814.5</v>
      </c>
      <c r="CO21" s="3">
        <v>384377.5</v>
      </c>
      <c r="CP21" s="3">
        <v>384070</v>
      </c>
      <c r="CQ21" s="3">
        <v>383395</v>
      </c>
      <c r="CR21" s="3">
        <v>382220.5</v>
      </c>
      <c r="CS21" s="3">
        <v>380573</v>
      </c>
      <c r="CT21" s="3">
        <v>378237.5</v>
      </c>
      <c r="CU21" s="3">
        <v>375248.5</v>
      </c>
      <c r="CV21" s="3">
        <v>372437</v>
      </c>
      <c r="CW21" s="3">
        <v>370234</v>
      </c>
      <c r="CX21" s="3">
        <v>368547.5</v>
      </c>
      <c r="CY21" s="3">
        <v>366865.5</v>
      </c>
      <c r="CZ21" s="3">
        <v>365464</v>
      </c>
      <c r="DA21" s="3">
        <v>364562</v>
      </c>
      <c r="DB21" s="3">
        <v>364969.5</v>
      </c>
      <c r="DC21" s="3">
        <v>367129</v>
      </c>
      <c r="DD21" s="3">
        <v>370565.5</v>
      </c>
      <c r="DE21" s="3">
        <v>374731</v>
      </c>
      <c r="DF21" s="3">
        <v>378893</v>
      </c>
      <c r="DG21" s="3">
        <v>382577</v>
      </c>
      <c r="DH21" s="3">
        <v>385903.5</v>
      </c>
      <c r="DI21" s="3">
        <v>389354.5</v>
      </c>
      <c r="DJ21" s="3">
        <v>392934</v>
      </c>
      <c r="DK21" s="3">
        <v>396406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56659.5</v>
      </c>
      <c r="F22" s="3">
        <v>57878</v>
      </c>
      <c r="G22" s="3">
        <v>59160</v>
      </c>
      <c r="H22" s="3">
        <v>60146.5</v>
      </c>
      <c r="I22" s="3">
        <v>60815.5</v>
      </c>
      <c r="J22" s="3">
        <v>61112</v>
      </c>
      <c r="K22" s="3">
        <v>61297</v>
      </c>
      <c r="L22" s="3">
        <v>61510</v>
      </c>
      <c r="M22" s="3">
        <v>61759.5</v>
      </c>
      <c r="N22" s="3">
        <v>61987</v>
      </c>
      <c r="O22" s="3">
        <v>62784.5</v>
      </c>
      <c r="P22" s="3">
        <v>64074</v>
      </c>
      <c r="Q22" s="3">
        <v>64631</v>
      </c>
      <c r="R22" s="3">
        <v>65063.5</v>
      </c>
      <c r="S22" s="3">
        <v>65946</v>
      </c>
      <c r="T22" s="3">
        <v>66966.5</v>
      </c>
      <c r="U22" s="3">
        <v>68061.5</v>
      </c>
      <c r="V22" s="3">
        <v>69184.5</v>
      </c>
      <c r="W22" s="3">
        <v>70384</v>
      </c>
      <c r="X22" s="3">
        <v>71447</v>
      </c>
      <c r="Y22" s="3">
        <v>72258.5</v>
      </c>
      <c r="Z22" s="3">
        <v>73242.5</v>
      </c>
      <c r="AA22" s="3">
        <v>74563</v>
      </c>
      <c r="AB22" s="3">
        <v>76001.5</v>
      </c>
      <c r="AC22" s="3">
        <v>77822.5</v>
      </c>
      <c r="AD22" s="3">
        <v>80193.5</v>
      </c>
      <c r="AE22" s="3">
        <v>82942</v>
      </c>
      <c r="AF22" s="3">
        <v>86181</v>
      </c>
      <c r="AG22" s="3">
        <v>89690</v>
      </c>
      <c r="AH22" s="3">
        <v>93721.5</v>
      </c>
      <c r="AI22" s="3">
        <v>98233</v>
      </c>
      <c r="AJ22" s="3">
        <v>102370</v>
      </c>
      <c r="AK22" s="3">
        <v>107573.5</v>
      </c>
      <c r="AL22" s="3">
        <v>114455</v>
      </c>
      <c r="AM22" s="3">
        <v>122207</v>
      </c>
      <c r="AN22" s="3">
        <v>131082</v>
      </c>
      <c r="AO22" s="3">
        <v>140483.5</v>
      </c>
      <c r="AP22" s="3">
        <v>149056</v>
      </c>
      <c r="AQ22" s="3">
        <v>155577.5</v>
      </c>
      <c r="AR22" s="3">
        <v>160056.5</v>
      </c>
      <c r="AS22" s="3">
        <v>163440</v>
      </c>
      <c r="AT22" s="3">
        <v>166125.5</v>
      </c>
      <c r="AU22" s="3">
        <v>167902</v>
      </c>
      <c r="AV22" s="3">
        <v>169263</v>
      </c>
      <c r="AW22" s="3">
        <v>170081</v>
      </c>
      <c r="AX22" s="3">
        <v>170359.5</v>
      </c>
      <c r="AY22" s="3">
        <v>170734.5</v>
      </c>
      <c r="AZ22" s="3">
        <v>171388.5</v>
      </c>
      <c r="BA22" s="3">
        <v>172711.5</v>
      </c>
      <c r="BB22" s="3">
        <v>174732.5</v>
      </c>
      <c r="BC22" s="3">
        <v>177483</v>
      </c>
      <c r="BD22" s="3">
        <v>181002</v>
      </c>
      <c r="BE22" s="3">
        <v>185062</v>
      </c>
      <c r="BF22" s="3">
        <v>190061</v>
      </c>
      <c r="BG22" s="3">
        <v>196062.5</v>
      </c>
      <c r="BH22" s="3">
        <v>202549</v>
      </c>
      <c r="BI22" s="3">
        <v>209511</v>
      </c>
      <c r="BJ22" s="3">
        <v>215676.5</v>
      </c>
      <c r="BK22" s="3">
        <v>219653.5</v>
      </c>
      <c r="BL22" s="3">
        <v>222030.5</v>
      </c>
      <c r="BM22" s="3">
        <v>223576</v>
      </c>
      <c r="BN22" s="3">
        <v>225284.5</v>
      </c>
      <c r="BO22" s="3">
        <v>227389</v>
      </c>
      <c r="BP22" s="3">
        <v>228508.5</v>
      </c>
      <c r="BQ22" s="3">
        <v>228535.5</v>
      </c>
      <c r="BR22" s="3">
        <v>228508.5</v>
      </c>
      <c r="BS22" s="3">
        <v>227569.5</v>
      </c>
      <c r="BT22" s="3">
        <v>225742.5</v>
      </c>
      <c r="BU22" s="3">
        <v>224711.5</v>
      </c>
      <c r="BV22" s="3">
        <v>224359.5</v>
      </c>
      <c r="BW22" s="3">
        <v>223839</v>
      </c>
      <c r="BX22" s="3">
        <v>222384</v>
      </c>
      <c r="BY22" s="3">
        <v>220285</v>
      </c>
      <c r="BZ22" s="3">
        <v>218545</v>
      </c>
      <c r="CA22" s="3">
        <v>217509.5</v>
      </c>
      <c r="CB22" s="3">
        <v>217421</v>
      </c>
      <c r="CC22" s="3">
        <v>218863.5</v>
      </c>
      <c r="CD22" s="3">
        <v>221896.5</v>
      </c>
      <c r="CE22" s="3">
        <v>226044.5</v>
      </c>
      <c r="CF22" s="3">
        <v>231430.5</v>
      </c>
      <c r="CG22" s="3">
        <v>238068</v>
      </c>
      <c r="CH22" s="3">
        <v>245638.5</v>
      </c>
      <c r="CI22" s="3">
        <v>254003.5</v>
      </c>
      <c r="CJ22" s="3">
        <v>262786</v>
      </c>
      <c r="CK22" s="3">
        <v>271568.5</v>
      </c>
      <c r="CL22" s="3">
        <v>279977.5</v>
      </c>
      <c r="CM22" s="3">
        <v>287164.5</v>
      </c>
      <c r="CN22" s="3">
        <v>293080.5</v>
      </c>
      <c r="CO22" s="3">
        <v>297796</v>
      </c>
      <c r="CP22" s="3">
        <v>301139.5</v>
      </c>
      <c r="CQ22" s="3">
        <v>303596.5</v>
      </c>
      <c r="CR22" s="3">
        <v>305278</v>
      </c>
      <c r="CS22" s="3">
        <v>305779</v>
      </c>
      <c r="CT22" s="3">
        <v>305626</v>
      </c>
      <c r="CU22" s="3">
        <v>305442</v>
      </c>
      <c r="CV22" s="3">
        <v>305189.5</v>
      </c>
      <c r="CW22" s="3">
        <v>305458.5</v>
      </c>
      <c r="CX22" s="3">
        <v>306291</v>
      </c>
      <c r="CY22" s="3">
        <v>307525</v>
      </c>
      <c r="CZ22" s="3">
        <v>308819.5</v>
      </c>
      <c r="DA22" s="3">
        <v>309749</v>
      </c>
      <c r="DB22" s="3">
        <v>309956</v>
      </c>
      <c r="DC22" s="3">
        <v>309408.5</v>
      </c>
      <c r="DD22" s="3">
        <v>308264</v>
      </c>
      <c r="DE22" s="3">
        <v>306756</v>
      </c>
      <c r="DF22" s="3">
        <v>305638</v>
      </c>
      <c r="DG22" s="3">
        <v>305237</v>
      </c>
      <c r="DH22" s="3">
        <v>305304.5</v>
      </c>
      <c r="DI22" s="3">
        <v>305350</v>
      </c>
      <c r="DJ22" s="3">
        <v>305654.5</v>
      </c>
      <c r="DK22" s="3">
        <v>306482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111275.5</v>
      </c>
      <c r="F23" s="3">
        <v>113344</v>
      </c>
      <c r="G23" s="3">
        <v>115211.5</v>
      </c>
      <c r="H23" s="3">
        <v>116523</v>
      </c>
      <c r="I23" s="3">
        <v>117422.5</v>
      </c>
      <c r="J23" s="3">
        <v>117662</v>
      </c>
      <c r="K23" s="3">
        <v>117571</v>
      </c>
      <c r="L23" s="3">
        <v>117508</v>
      </c>
      <c r="M23" s="3">
        <v>117592.5</v>
      </c>
      <c r="N23" s="3">
        <v>117385</v>
      </c>
      <c r="O23" s="3">
        <v>117819.5</v>
      </c>
      <c r="P23" s="3">
        <v>119382.5</v>
      </c>
      <c r="Q23" s="3">
        <v>119779</v>
      </c>
      <c r="R23" s="3">
        <v>119618</v>
      </c>
      <c r="S23" s="3">
        <v>120085.5</v>
      </c>
      <c r="T23" s="3">
        <v>120711.5</v>
      </c>
      <c r="U23" s="3">
        <v>120920</v>
      </c>
      <c r="V23" s="3">
        <v>120529</v>
      </c>
      <c r="W23" s="3">
        <v>120115</v>
      </c>
      <c r="X23" s="3">
        <v>119700</v>
      </c>
      <c r="Y23" s="3">
        <v>118710.5</v>
      </c>
      <c r="Z23" s="3">
        <v>117683.5</v>
      </c>
      <c r="AA23" s="3">
        <v>117411</v>
      </c>
      <c r="AB23" s="3">
        <v>117368</v>
      </c>
      <c r="AC23" s="3">
        <v>117702</v>
      </c>
      <c r="AD23" s="3">
        <v>118838.5</v>
      </c>
      <c r="AE23" s="3">
        <v>120536.5</v>
      </c>
      <c r="AF23" s="3">
        <v>123103</v>
      </c>
      <c r="AG23" s="3">
        <v>126314.5</v>
      </c>
      <c r="AH23" s="3">
        <v>130001</v>
      </c>
      <c r="AI23" s="3">
        <v>134375</v>
      </c>
      <c r="AJ23" s="3">
        <v>138829</v>
      </c>
      <c r="AK23" s="3">
        <v>144509</v>
      </c>
      <c r="AL23" s="3">
        <v>152274.5</v>
      </c>
      <c r="AM23" s="3">
        <v>161220</v>
      </c>
      <c r="AN23" s="3">
        <v>171035.5</v>
      </c>
      <c r="AO23" s="3">
        <v>181198.5</v>
      </c>
      <c r="AP23" s="3">
        <v>190667</v>
      </c>
      <c r="AQ23" s="3">
        <v>198102</v>
      </c>
      <c r="AR23" s="3">
        <v>203513</v>
      </c>
      <c r="AS23" s="3">
        <v>207752</v>
      </c>
      <c r="AT23" s="3">
        <v>210890</v>
      </c>
      <c r="AU23" s="3">
        <v>212748.5</v>
      </c>
      <c r="AV23" s="3">
        <v>213910</v>
      </c>
      <c r="AW23" s="3">
        <v>214294</v>
      </c>
      <c r="AX23" s="3">
        <v>213956</v>
      </c>
      <c r="AY23" s="3">
        <v>213521.5</v>
      </c>
      <c r="AZ23" s="3">
        <v>213194</v>
      </c>
      <c r="BA23" s="3">
        <v>213617</v>
      </c>
      <c r="BB23" s="3">
        <v>214923</v>
      </c>
      <c r="BC23" s="3">
        <v>216988.5</v>
      </c>
      <c r="BD23" s="3">
        <v>220010.5</v>
      </c>
      <c r="BE23" s="3">
        <v>223741.5</v>
      </c>
      <c r="BF23" s="3">
        <v>228379.5</v>
      </c>
      <c r="BG23" s="3">
        <v>233979.5</v>
      </c>
      <c r="BH23" s="3">
        <v>240257.5</v>
      </c>
      <c r="BI23" s="3">
        <v>247247</v>
      </c>
      <c r="BJ23" s="3">
        <v>253434.5</v>
      </c>
      <c r="BK23" s="3">
        <v>257298</v>
      </c>
      <c r="BL23" s="3">
        <v>259516.5</v>
      </c>
      <c r="BM23" s="3">
        <v>261092.5</v>
      </c>
      <c r="BN23" s="3">
        <v>262898.5</v>
      </c>
      <c r="BO23" s="3">
        <v>265190</v>
      </c>
      <c r="BP23" s="3">
        <v>266478.5</v>
      </c>
      <c r="BQ23" s="3">
        <v>266543</v>
      </c>
      <c r="BR23" s="3">
        <v>266423</v>
      </c>
      <c r="BS23" s="3">
        <v>265001.5</v>
      </c>
      <c r="BT23" s="3">
        <v>262508</v>
      </c>
      <c r="BU23" s="3">
        <v>261012</v>
      </c>
      <c r="BV23" s="3">
        <v>260299.5</v>
      </c>
      <c r="BW23" s="3">
        <v>259278.5</v>
      </c>
      <c r="BX23" s="3">
        <v>257057.5</v>
      </c>
      <c r="BY23" s="3">
        <v>253737</v>
      </c>
      <c r="BZ23" s="3">
        <v>250538.5</v>
      </c>
      <c r="CA23" s="3">
        <v>248040.5</v>
      </c>
      <c r="CB23" s="3">
        <v>246390</v>
      </c>
      <c r="CC23" s="3">
        <v>246369.5</v>
      </c>
      <c r="CD23" s="3">
        <v>248139</v>
      </c>
      <c r="CE23" s="3">
        <v>251138</v>
      </c>
      <c r="CF23" s="3">
        <v>255561.5</v>
      </c>
      <c r="CG23" s="3">
        <v>261469.5</v>
      </c>
      <c r="CH23" s="3">
        <v>268646</v>
      </c>
      <c r="CI23" s="3">
        <v>277001.5</v>
      </c>
      <c r="CJ23" s="3">
        <v>285942.5</v>
      </c>
      <c r="CK23" s="3">
        <v>295044.5</v>
      </c>
      <c r="CL23" s="3">
        <v>303912.5</v>
      </c>
      <c r="CM23" s="3">
        <v>311608</v>
      </c>
      <c r="CN23" s="3">
        <v>318121.5</v>
      </c>
      <c r="CO23" s="3">
        <v>323336.5</v>
      </c>
      <c r="CP23" s="3">
        <v>327003</v>
      </c>
      <c r="CQ23" s="3">
        <v>329705.5</v>
      </c>
      <c r="CR23" s="3">
        <v>331449</v>
      </c>
      <c r="CS23" s="3">
        <v>331746</v>
      </c>
      <c r="CT23" s="3">
        <v>331343.5</v>
      </c>
      <c r="CU23" s="3">
        <v>330921</v>
      </c>
      <c r="CV23" s="3">
        <v>330381.5</v>
      </c>
      <c r="CW23" s="3">
        <v>330325</v>
      </c>
      <c r="CX23" s="3">
        <v>330734.5</v>
      </c>
      <c r="CY23" s="3">
        <v>331495.5</v>
      </c>
      <c r="CZ23" s="3">
        <v>332297</v>
      </c>
      <c r="DA23" s="3">
        <v>332768</v>
      </c>
      <c r="DB23" s="3">
        <v>332724.5</v>
      </c>
      <c r="DC23" s="3">
        <v>332079</v>
      </c>
      <c r="DD23" s="3">
        <v>330735.5</v>
      </c>
      <c r="DE23" s="3">
        <v>328848</v>
      </c>
      <c r="DF23" s="3">
        <v>327207.5</v>
      </c>
      <c r="DG23" s="3">
        <v>326230</v>
      </c>
      <c r="DH23" s="3">
        <v>325788.5</v>
      </c>
      <c r="DI23" s="3">
        <v>325392.5</v>
      </c>
      <c r="DJ23" s="3">
        <v>325252.5</v>
      </c>
      <c r="DK23" s="3">
        <v>325566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6159.5</v>
      </c>
      <c r="F24" s="3">
        <v>6302.5</v>
      </c>
      <c r="G24" s="3">
        <v>6390.5</v>
      </c>
      <c r="H24" s="3">
        <v>6391</v>
      </c>
      <c r="I24" s="3">
        <v>6466.5</v>
      </c>
      <c r="J24" s="3">
        <v>6539.5</v>
      </c>
      <c r="K24" s="3">
        <v>6554</v>
      </c>
      <c r="L24" s="3">
        <v>6631.5</v>
      </c>
      <c r="M24" s="3">
        <v>6836.5</v>
      </c>
      <c r="N24" s="3">
        <v>7109</v>
      </c>
      <c r="O24" s="3">
        <v>7396.5</v>
      </c>
      <c r="P24" s="3">
        <v>7721</v>
      </c>
      <c r="Q24" s="3">
        <v>7993.5</v>
      </c>
      <c r="R24" s="3">
        <v>8162</v>
      </c>
      <c r="S24" s="3">
        <v>8315</v>
      </c>
      <c r="T24" s="3">
        <v>8527.5</v>
      </c>
      <c r="U24" s="3">
        <v>8716</v>
      </c>
      <c r="V24" s="3">
        <v>8877.5</v>
      </c>
      <c r="W24" s="3">
        <v>9017</v>
      </c>
      <c r="X24" s="3">
        <v>9091</v>
      </c>
      <c r="Y24" s="3">
        <v>9416</v>
      </c>
      <c r="Z24" s="3">
        <v>9948.5</v>
      </c>
      <c r="AA24" s="3">
        <v>10354</v>
      </c>
      <c r="AB24" s="3">
        <v>10753</v>
      </c>
      <c r="AC24" s="3">
        <v>11217</v>
      </c>
      <c r="AD24" s="3">
        <v>11627</v>
      </c>
      <c r="AE24" s="3">
        <v>11992.5</v>
      </c>
      <c r="AF24" s="3">
        <v>12329.5</v>
      </c>
      <c r="AG24" s="3">
        <v>12617</v>
      </c>
      <c r="AH24" s="3">
        <v>12867</v>
      </c>
      <c r="AI24" s="3">
        <v>13151</v>
      </c>
      <c r="AJ24" s="3">
        <v>13382.5</v>
      </c>
      <c r="AK24" s="3">
        <v>13698</v>
      </c>
      <c r="AL24" s="3">
        <v>14254</v>
      </c>
      <c r="AM24" s="3">
        <v>14911</v>
      </c>
      <c r="AN24" s="3">
        <v>15711</v>
      </c>
      <c r="AO24" s="3">
        <v>16652.5</v>
      </c>
      <c r="AP24" s="3">
        <v>17741</v>
      </c>
      <c r="AQ24" s="3">
        <v>18966</v>
      </c>
      <c r="AR24" s="3">
        <v>20251</v>
      </c>
      <c r="AS24" s="3">
        <v>21571</v>
      </c>
      <c r="AT24" s="3">
        <v>22908.5</v>
      </c>
      <c r="AU24" s="3">
        <v>24579.5</v>
      </c>
      <c r="AV24" s="3">
        <v>26650.5</v>
      </c>
      <c r="AW24" s="3">
        <v>28994</v>
      </c>
      <c r="AX24" s="3">
        <v>31714</v>
      </c>
      <c r="AY24" s="3">
        <v>34565</v>
      </c>
      <c r="AZ24" s="3">
        <v>37019.5</v>
      </c>
      <c r="BA24" s="3">
        <v>38646.5</v>
      </c>
      <c r="BB24" s="3">
        <v>39510.5</v>
      </c>
      <c r="BC24" s="3">
        <v>40067</v>
      </c>
      <c r="BD24" s="3">
        <v>40519.5</v>
      </c>
      <c r="BE24" s="3">
        <v>40938</v>
      </c>
      <c r="BF24" s="3">
        <v>41558.5</v>
      </c>
      <c r="BG24" s="3">
        <v>42250.5</v>
      </c>
      <c r="BH24" s="3">
        <v>43041</v>
      </c>
      <c r="BI24" s="3">
        <v>44062</v>
      </c>
      <c r="BJ24" s="3">
        <v>45130.5</v>
      </c>
      <c r="BK24" s="3">
        <v>46202</v>
      </c>
      <c r="BL24" s="3">
        <v>47288</v>
      </c>
      <c r="BM24" s="3">
        <v>48583.5</v>
      </c>
      <c r="BN24" s="3">
        <v>50160.5</v>
      </c>
      <c r="BO24" s="3">
        <v>51913.5</v>
      </c>
      <c r="BP24" s="3">
        <v>54113</v>
      </c>
      <c r="BQ24" s="3">
        <v>56691</v>
      </c>
      <c r="BR24" s="3">
        <v>59392</v>
      </c>
      <c r="BS24" s="3">
        <v>62274.5</v>
      </c>
      <c r="BT24" s="3">
        <v>64634.5</v>
      </c>
      <c r="BU24" s="3">
        <v>65831</v>
      </c>
      <c r="BV24" s="3">
        <v>66279</v>
      </c>
      <c r="BW24" s="3">
        <v>66551</v>
      </c>
      <c r="BX24" s="3">
        <v>67210.5</v>
      </c>
      <c r="BY24" s="3">
        <v>68312</v>
      </c>
      <c r="BZ24" s="3">
        <v>69279.5</v>
      </c>
      <c r="CA24" s="3">
        <v>70041</v>
      </c>
      <c r="CB24" s="3">
        <v>71000.5</v>
      </c>
      <c r="CC24" s="3">
        <v>71717.5</v>
      </c>
      <c r="CD24" s="3">
        <v>71838.5</v>
      </c>
      <c r="CE24" s="3">
        <v>71937.5</v>
      </c>
      <c r="CF24" s="3">
        <v>72156.5</v>
      </c>
      <c r="CG24" s="3">
        <v>72322.5</v>
      </c>
      <c r="CH24" s="3">
        <v>72318</v>
      </c>
      <c r="CI24" s="3">
        <v>72316.5</v>
      </c>
      <c r="CJ24" s="3">
        <v>72535</v>
      </c>
      <c r="CK24" s="3">
        <v>73082.5</v>
      </c>
      <c r="CL24" s="3">
        <v>74277.5</v>
      </c>
      <c r="CM24" s="3">
        <v>76142.5</v>
      </c>
      <c r="CN24" s="3">
        <v>78444</v>
      </c>
      <c r="CO24" s="3">
        <v>81196.5</v>
      </c>
      <c r="CP24" s="3">
        <v>84500.5</v>
      </c>
      <c r="CQ24" s="3">
        <v>88206.5</v>
      </c>
      <c r="CR24" s="3">
        <v>92021</v>
      </c>
      <c r="CS24" s="3">
        <v>95967.5</v>
      </c>
      <c r="CT24" s="3">
        <v>99955</v>
      </c>
      <c r="CU24" s="3">
        <v>103838</v>
      </c>
      <c r="CV24" s="3">
        <v>107636</v>
      </c>
      <c r="CW24" s="3">
        <v>110879.5</v>
      </c>
      <c r="CX24" s="3">
        <v>113502</v>
      </c>
      <c r="CY24" s="3">
        <v>115654.5</v>
      </c>
      <c r="CZ24" s="3">
        <v>117362.5</v>
      </c>
      <c r="DA24" s="3">
        <v>118917</v>
      </c>
      <c r="DB24" s="3">
        <v>120261.5</v>
      </c>
      <c r="DC24" s="3">
        <v>121226.5</v>
      </c>
      <c r="DD24" s="3">
        <v>122131.5</v>
      </c>
      <c r="DE24" s="3">
        <v>123254</v>
      </c>
      <c r="DF24" s="3">
        <v>124576</v>
      </c>
      <c r="DG24" s="3">
        <v>126182</v>
      </c>
      <c r="DH24" s="3">
        <v>127975.5</v>
      </c>
      <c r="DI24" s="3">
        <v>129892</v>
      </c>
      <c r="DJ24" s="3">
        <v>131688</v>
      </c>
      <c r="DK24" s="3">
        <v>133243.5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16902.5</v>
      </c>
      <c r="F25" s="3">
        <v>17643</v>
      </c>
      <c r="G25" s="3">
        <v>18375.5</v>
      </c>
      <c r="H25" s="3">
        <v>18957</v>
      </c>
      <c r="I25" s="3">
        <v>19570.5</v>
      </c>
      <c r="J25" s="3">
        <v>20168</v>
      </c>
      <c r="K25" s="3">
        <v>20691.5</v>
      </c>
      <c r="L25" s="3">
        <v>21419.5</v>
      </c>
      <c r="M25" s="3">
        <v>22330.5</v>
      </c>
      <c r="N25" s="3">
        <v>23188</v>
      </c>
      <c r="O25" s="3">
        <v>23991</v>
      </c>
      <c r="P25" s="3">
        <v>24672</v>
      </c>
      <c r="Q25" s="3">
        <v>25173</v>
      </c>
      <c r="R25" s="3">
        <v>25643</v>
      </c>
      <c r="S25" s="3">
        <v>26146.5</v>
      </c>
      <c r="T25" s="3">
        <v>26505</v>
      </c>
      <c r="U25" s="3">
        <v>26780</v>
      </c>
      <c r="V25" s="3">
        <v>27084</v>
      </c>
      <c r="W25" s="3">
        <v>27352</v>
      </c>
      <c r="X25" s="3">
        <v>27572</v>
      </c>
      <c r="Y25" s="3">
        <v>28263.5</v>
      </c>
      <c r="Z25" s="3">
        <v>29373.5</v>
      </c>
      <c r="AA25" s="3">
        <v>30166.5</v>
      </c>
      <c r="AB25" s="3">
        <v>30716.5</v>
      </c>
      <c r="AC25" s="3">
        <v>31312</v>
      </c>
      <c r="AD25" s="3">
        <v>31770</v>
      </c>
      <c r="AE25" s="3">
        <v>32101.5</v>
      </c>
      <c r="AF25" s="3">
        <v>32357.5</v>
      </c>
      <c r="AG25" s="3">
        <v>32310</v>
      </c>
      <c r="AH25" s="3">
        <v>32256.5</v>
      </c>
      <c r="AI25" s="3">
        <v>32311.5</v>
      </c>
      <c r="AJ25" s="3">
        <v>32285</v>
      </c>
      <c r="AK25" s="3">
        <v>32413.5</v>
      </c>
      <c r="AL25" s="3">
        <v>32801.5</v>
      </c>
      <c r="AM25" s="3">
        <v>33380.5</v>
      </c>
      <c r="AN25" s="3">
        <v>34226</v>
      </c>
      <c r="AO25" s="3">
        <v>35334.5</v>
      </c>
      <c r="AP25" s="3">
        <v>36789.5</v>
      </c>
      <c r="AQ25" s="3">
        <v>38481</v>
      </c>
      <c r="AR25" s="3">
        <v>40198</v>
      </c>
      <c r="AS25" s="3">
        <v>41996.5</v>
      </c>
      <c r="AT25" s="3">
        <v>43906.5</v>
      </c>
      <c r="AU25" s="3">
        <v>46326</v>
      </c>
      <c r="AV25" s="3">
        <v>49450.5</v>
      </c>
      <c r="AW25" s="3">
        <v>53044</v>
      </c>
      <c r="AX25" s="3">
        <v>56971.5</v>
      </c>
      <c r="AY25" s="3">
        <v>60968.5</v>
      </c>
      <c r="AZ25" s="3">
        <v>64579</v>
      </c>
      <c r="BA25" s="3">
        <v>67130.5</v>
      </c>
      <c r="BB25" s="3">
        <v>68628</v>
      </c>
      <c r="BC25" s="3">
        <v>69642.5</v>
      </c>
      <c r="BD25" s="3">
        <v>70292</v>
      </c>
      <c r="BE25" s="3">
        <v>70750.5</v>
      </c>
      <c r="BF25" s="3">
        <v>71451.5</v>
      </c>
      <c r="BG25" s="3">
        <v>72238.5</v>
      </c>
      <c r="BH25" s="3">
        <v>73078.5</v>
      </c>
      <c r="BI25" s="3">
        <v>74155.5</v>
      </c>
      <c r="BJ25" s="3">
        <v>75296.5</v>
      </c>
      <c r="BK25" s="3">
        <v>76449.5</v>
      </c>
      <c r="BL25" s="3">
        <v>77661.5</v>
      </c>
      <c r="BM25" s="3">
        <v>79136</v>
      </c>
      <c r="BN25" s="3">
        <v>80991</v>
      </c>
      <c r="BO25" s="3">
        <v>83133</v>
      </c>
      <c r="BP25" s="3">
        <v>85880</v>
      </c>
      <c r="BQ25" s="3">
        <v>89099.5</v>
      </c>
      <c r="BR25" s="3">
        <v>92568</v>
      </c>
      <c r="BS25" s="3">
        <v>96383.5</v>
      </c>
      <c r="BT25" s="3">
        <v>99560.5</v>
      </c>
      <c r="BU25" s="3">
        <v>101246</v>
      </c>
      <c r="BV25" s="3">
        <v>101957</v>
      </c>
      <c r="BW25" s="3">
        <v>102495.5</v>
      </c>
      <c r="BX25" s="3">
        <v>103494.5</v>
      </c>
      <c r="BY25" s="3">
        <v>105059.5</v>
      </c>
      <c r="BZ25" s="3">
        <v>106498.5</v>
      </c>
      <c r="CA25" s="3">
        <v>107629.5</v>
      </c>
      <c r="CB25" s="3">
        <v>108961</v>
      </c>
      <c r="CC25" s="3">
        <v>109867</v>
      </c>
      <c r="CD25" s="3">
        <v>109897</v>
      </c>
      <c r="CE25" s="3">
        <v>109838.5</v>
      </c>
      <c r="CF25" s="3">
        <v>109886.5</v>
      </c>
      <c r="CG25" s="3">
        <v>109844.5</v>
      </c>
      <c r="CH25" s="3">
        <v>109529</v>
      </c>
      <c r="CI25" s="3">
        <v>109064.5</v>
      </c>
      <c r="CJ25" s="3">
        <v>108764.5</v>
      </c>
      <c r="CK25" s="3">
        <v>108854.5</v>
      </c>
      <c r="CL25" s="3">
        <v>109735.5</v>
      </c>
      <c r="CM25" s="3">
        <v>111433</v>
      </c>
      <c r="CN25" s="3">
        <v>113691.5</v>
      </c>
      <c r="CO25" s="3">
        <v>116606</v>
      </c>
      <c r="CP25" s="3">
        <v>120369.5</v>
      </c>
      <c r="CQ25" s="3">
        <v>124807.5</v>
      </c>
      <c r="CR25" s="3">
        <v>129591</v>
      </c>
      <c r="CS25" s="3">
        <v>134709</v>
      </c>
      <c r="CT25" s="3">
        <v>139933</v>
      </c>
      <c r="CU25" s="3">
        <v>145122</v>
      </c>
      <c r="CV25" s="3">
        <v>150296</v>
      </c>
      <c r="CW25" s="3">
        <v>154846</v>
      </c>
      <c r="CX25" s="3">
        <v>158642.5</v>
      </c>
      <c r="CY25" s="3">
        <v>161778.5</v>
      </c>
      <c r="CZ25" s="3">
        <v>164314</v>
      </c>
      <c r="DA25" s="3">
        <v>166645</v>
      </c>
      <c r="DB25" s="3">
        <v>168624.5</v>
      </c>
      <c r="DC25" s="3">
        <v>169979</v>
      </c>
      <c r="DD25" s="3">
        <v>171179.5</v>
      </c>
      <c r="DE25" s="3">
        <v>172668.5</v>
      </c>
      <c r="DF25" s="3">
        <v>174418</v>
      </c>
      <c r="DG25" s="3">
        <v>176426</v>
      </c>
      <c r="DH25" s="3">
        <v>178553</v>
      </c>
      <c r="DI25" s="3">
        <v>180744.5</v>
      </c>
      <c r="DJ25" s="3">
        <v>182767</v>
      </c>
      <c r="DK25" s="3">
        <v>184600.5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32556.3193971804</v>
      </c>
      <c r="H28" s="3">
        <v>33104.4111922141</v>
      </c>
      <c r="I28" s="3">
        <v>34720.1089494163</v>
      </c>
      <c r="J28" s="3">
        <v>34759.5547445256</v>
      </c>
      <c r="K28" s="3">
        <v>35697.3667803215</v>
      </c>
      <c r="L28" s="3">
        <v>35769.4555177443</v>
      </c>
      <c r="M28" s="3">
        <v>34770.0544217687</v>
      </c>
      <c r="N28" s="3">
        <v>34630.7525522606</v>
      </c>
      <c r="O28" s="3">
        <v>33941.1589693729</v>
      </c>
      <c r="P28" s="3">
        <v>33916.0375060886</v>
      </c>
      <c r="Q28" s="3">
        <v>34267.8923526546</v>
      </c>
      <c r="R28" s="3">
        <v>33525.0662768031</v>
      </c>
      <c r="S28" s="3">
        <v>32946.2895377129</v>
      </c>
      <c r="T28" s="3">
        <v>33148.2143205066</v>
      </c>
      <c r="U28" s="3">
        <v>33151.3170731707</v>
      </c>
      <c r="V28" s="3">
        <v>33055.019033675</v>
      </c>
      <c r="W28" s="3">
        <v>33472.9668938656</v>
      </c>
      <c r="X28" s="3">
        <v>33095.2921129503</v>
      </c>
      <c r="Y28" s="3">
        <v>33313.7418570734</v>
      </c>
      <c r="Z28" s="3">
        <v>32201.3933787731</v>
      </c>
      <c r="AA28" s="3">
        <v>32167.3902439024</v>
      </c>
      <c r="AB28" s="3">
        <v>30113.6549364614</v>
      </c>
      <c r="AC28" s="3">
        <v>29559.0467836257</v>
      </c>
      <c r="AD28" s="3">
        <v>28498.3313840156</v>
      </c>
      <c r="AE28" s="3">
        <v>29099.579766537</v>
      </c>
      <c r="AF28" s="3">
        <v>29722.5992217899</v>
      </c>
      <c r="AG28" s="3">
        <v>31166.179698883</v>
      </c>
      <c r="AH28" s="3">
        <v>30976.8560311284</v>
      </c>
      <c r="AI28" s="3">
        <v>31090.7026239067</v>
      </c>
      <c r="AJ28" s="3">
        <v>31079.3926141885</v>
      </c>
      <c r="AK28" s="3">
        <v>31562.1243926142</v>
      </c>
      <c r="AL28" s="3">
        <v>32449.4375303841</v>
      </c>
      <c r="AM28" s="3">
        <v>32941.7107438017</v>
      </c>
      <c r="AN28" s="3">
        <v>33402.6387943607</v>
      </c>
      <c r="AO28" s="3">
        <v>33842.8482490272</v>
      </c>
      <c r="AP28" s="3">
        <v>34233.1984435798</v>
      </c>
      <c r="AQ28" s="3">
        <v>34496.1897810219</v>
      </c>
      <c r="AR28" s="3">
        <v>34603.4866180049</v>
      </c>
      <c r="AS28" s="3">
        <v>34663.5523114355</v>
      </c>
      <c r="AT28" s="3">
        <v>34738.5060827251</v>
      </c>
      <c r="AU28" s="3">
        <v>34666.5423563778</v>
      </c>
      <c r="AV28" s="3">
        <v>34570.0710808179</v>
      </c>
      <c r="AW28" s="3">
        <v>34379.1811100292</v>
      </c>
      <c r="AX28" s="3">
        <v>34284.2492697176</v>
      </c>
      <c r="AY28" s="3">
        <v>34116.4508276534</v>
      </c>
      <c r="AZ28" s="3">
        <v>33899.9036027264</v>
      </c>
      <c r="BA28" s="3">
        <v>33795.735150925</v>
      </c>
      <c r="BB28" s="3">
        <v>33531.4654333009</v>
      </c>
      <c r="BC28" s="3">
        <v>33405.2317429406</v>
      </c>
      <c r="BD28" s="3">
        <v>33211.7760467381</v>
      </c>
      <c r="BE28" s="3">
        <v>32929.5462512171</v>
      </c>
      <c r="BF28" s="3">
        <v>32775.0895813048</v>
      </c>
      <c r="BG28" s="3">
        <v>32437.9532619279</v>
      </c>
      <c r="BH28" s="3">
        <v>32300.4303797468</v>
      </c>
      <c r="BI28" s="3">
        <v>32143.9211295034</v>
      </c>
      <c r="BJ28" s="3">
        <v>32054.1207400195</v>
      </c>
      <c r="BK28" s="3">
        <v>31990.4907497566</v>
      </c>
      <c r="BL28" s="3">
        <v>31925.8344693281</v>
      </c>
      <c r="BM28" s="3">
        <v>31888.888023369</v>
      </c>
      <c r="BN28" s="3">
        <v>31992.5433300876</v>
      </c>
      <c r="BO28" s="3">
        <v>32074.1333982473</v>
      </c>
      <c r="BP28" s="3">
        <v>32306.0749756573</v>
      </c>
      <c r="BQ28" s="3">
        <v>32524.6747809153</v>
      </c>
      <c r="BR28" s="3">
        <v>32880.7974683544</v>
      </c>
      <c r="BS28" s="3">
        <v>33044.4907497566</v>
      </c>
      <c r="BT28" s="3">
        <v>33305.1684518014</v>
      </c>
      <c r="BU28" s="3">
        <v>33476.0457643622</v>
      </c>
      <c r="BV28" s="3">
        <v>33645.8967867575</v>
      </c>
      <c r="BW28" s="3">
        <v>33660.7779941577</v>
      </c>
      <c r="BX28" s="3">
        <v>33961.994157741</v>
      </c>
      <c r="BY28" s="3">
        <v>33973.2833495618</v>
      </c>
      <c r="BZ28" s="3">
        <v>34212.4089581305</v>
      </c>
      <c r="CA28" s="3">
        <v>34314.011684518</v>
      </c>
      <c r="CB28" s="3">
        <v>34284.7624148004</v>
      </c>
      <c r="CC28" s="3">
        <v>34173.4099318403</v>
      </c>
      <c r="CD28" s="3">
        <v>34125.1742940604</v>
      </c>
      <c r="CE28" s="3">
        <v>33960.9678675755</v>
      </c>
      <c r="CF28" s="3">
        <v>33995.8617332035</v>
      </c>
      <c r="CG28" s="3">
        <v>33800.8666017527</v>
      </c>
      <c r="CH28" s="3">
        <v>33818.3135345667</v>
      </c>
      <c r="CI28" s="3">
        <v>33587.9113924051</v>
      </c>
      <c r="CJ28" s="3">
        <v>33379.0613437196</v>
      </c>
      <c r="CK28" s="3">
        <v>33239.9990262902</v>
      </c>
      <c r="CL28" s="3">
        <v>33109.6601752678</v>
      </c>
      <c r="CM28" s="3">
        <v>33075.2794547225</v>
      </c>
      <c r="CN28" s="3">
        <v>33018.3203505355</v>
      </c>
      <c r="CO28" s="3">
        <v>32947.5063291139</v>
      </c>
      <c r="CP28" s="3">
        <v>32832.5618305745</v>
      </c>
      <c r="CQ28" s="3">
        <v>32936.2171372931</v>
      </c>
      <c r="CR28" s="3">
        <v>32853.6007789679</v>
      </c>
      <c r="CS28" s="3">
        <v>32855.6533592989</v>
      </c>
      <c r="CT28" s="3">
        <v>32985.4790652386</v>
      </c>
      <c r="CU28" s="3">
        <v>33060.3982473223</v>
      </c>
      <c r="CV28" s="3">
        <v>33074.7663096397</v>
      </c>
      <c r="CW28" s="3">
        <v>33247.1830574489</v>
      </c>
      <c r="CX28" s="3">
        <v>33361.1012658228</v>
      </c>
      <c r="CY28" s="3">
        <v>33530.9522882181</v>
      </c>
      <c r="CZ28" s="3">
        <v>33625.3709834469</v>
      </c>
      <c r="DA28" s="3">
        <v>33722.8685491724</v>
      </c>
      <c r="DB28" s="3">
        <v>33958.4021421616</v>
      </c>
      <c r="DC28" s="3">
        <v>33942.4946445959</v>
      </c>
      <c r="DD28" s="3">
        <v>34030.7555988316</v>
      </c>
      <c r="DE28" s="3">
        <v>34136.4634858812</v>
      </c>
      <c r="DF28" s="3">
        <v>34179.0545277507</v>
      </c>
      <c r="DG28" s="3">
        <v>34212.4089581305</v>
      </c>
      <c r="DH28" s="3">
        <v>34164.6864654333</v>
      </c>
      <c r="DI28" s="3">
        <v>34214.4615384615</v>
      </c>
      <c r="DJ28" s="3">
        <v>34249.3554040896</v>
      </c>
      <c r="DK28" s="3">
        <v>34128.253164557</v>
      </c>
      <c r="DL28" s="3">
        <v>34186.2385589094</v>
      </c>
      <c r="DM28" s="3">
        <v>34209.8432327167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30800.6806028196</v>
      </c>
      <c r="H29" s="3">
        <v>31378.5888077859</v>
      </c>
      <c r="I29" s="3">
        <v>32878.8910505837</v>
      </c>
      <c r="J29" s="3">
        <v>32947.4452554745</v>
      </c>
      <c r="K29" s="3">
        <v>33900.6332196785</v>
      </c>
      <c r="L29" s="3">
        <v>33840.5444822557</v>
      </c>
      <c r="M29" s="3">
        <v>32863.9455782313</v>
      </c>
      <c r="N29" s="3">
        <v>32763.2474477394</v>
      </c>
      <c r="O29" s="3">
        <v>32110.8410306271</v>
      </c>
      <c r="P29" s="3">
        <v>32208.9624939113</v>
      </c>
      <c r="Q29" s="3">
        <v>32543.1076473453</v>
      </c>
      <c r="R29" s="3">
        <v>31867.9337231969</v>
      </c>
      <c r="S29" s="3">
        <v>31228.7104622871</v>
      </c>
      <c r="T29" s="3">
        <v>31479.7856794934</v>
      </c>
      <c r="U29" s="3">
        <v>31572.6829268293</v>
      </c>
      <c r="V29" s="3">
        <v>31510.980966325</v>
      </c>
      <c r="W29" s="3">
        <v>31758.0331061344</v>
      </c>
      <c r="X29" s="3">
        <v>31399.7078870497</v>
      </c>
      <c r="Y29" s="3">
        <v>31517.2581429266</v>
      </c>
      <c r="Z29" s="3">
        <v>30551.6066212269</v>
      </c>
      <c r="AA29" s="3">
        <v>30635.6097560976</v>
      </c>
      <c r="AB29" s="3">
        <v>28789.3450635386</v>
      </c>
      <c r="AC29" s="3">
        <v>28097.9532163743</v>
      </c>
      <c r="AD29" s="3">
        <v>27089.6686159844</v>
      </c>
      <c r="AE29" s="3">
        <v>27556.420233463</v>
      </c>
      <c r="AF29" s="3">
        <v>28146.4007782101</v>
      </c>
      <c r="AG29" s="3">
        <v>29429.820301117</v>
      </c>
      <c r="AH29" s="3">
        <v>29334.1439688716</v>
      </c>
      <c r="AI29" s="3">
        <v>29386.2973760933</v>
      </c>
      <c r="AJ29" s="3">
        <v>29375.6073858115</v>
      </c>
      <c r="AK29" s="3">
        <v>29831.8756073858</v>
      </c>
      <c r="AL29" s="3">
        <v>30699.5624696159</v>
      </c>
      <c r="AM29" s="3">
        <v>31165.2892561983</v>
      </c>
      <c r="AN29" s="3">
        <v>31601.3612056393</v>
      </c>
      <c r="AO29" s="3">
        <v>32048.1517509728</v>
      </c>
      <c r="AP29" s="3">
        <v>32417.8015564202</v>
      </c>
      <c r="AQ29" s="3">
        <v>32697.8102189781</v>
      </c>
      <c r="AR29" s="3">
        <v>32799.5133819951</v>
      </c>
      <c r="AS29" s="3">
        <v>32856.4476885645</v>
      </c>
      <c r="AT29" s="3">
        <v>32927.4939172749</v>
      </c>
      <c r="AU29" s="3">
        <v>32890.4576436222</v>
      </c>
      <c r="AV29" s="3">
        <v>32798.9289191821</v>
      </c>
      <c r="AW29" s="3">
        <v>32617.8188899708</v>
      </c>
      <c r="AX29" s="3">
        <v>32527.7507302824</v>
      </c>
      <c r="AY29" s="3">
        <v>32368.5491723466</v>
      </c>
      <c r="AZ29" s="3">
        <v>32163.0963972736</v>
      </c>
      <c r="BA29" s="3">
        <v>32064.264849075</v>
      </c>
      <c r="BB29" s="3">
        <v>31813.5345666991</v>
      </c>
      <c r="BC29" s="3">
        <v>31693.7682570594</v>
      </c>
      <c r="BD29" s="3">
        <v>31510.2239532619</v>
      </c>
      <c r="BE29" s="3">
        <v>31242.4537487829</v>
      </c>
      <c r="BF29" s="3">
        <v>31095.9104186952</v>
      </c>
      <c r="BG29" s="3">
        <v>30776.0467380721</v>
      </c>
      <c r="BH29" s="3">
        <v>30645.5696202532</v>
      </c>
      <c r="BI29" s="3">
        <v>30497.0788704966</v>
      </c>
      <c r="BJ29" s="3">
        <v>30411.8792599805</v>
      </c>
      <c r="BK29" s="3">
        <v>30351.5092502434</v>
      </c>
      <c r="BL29" s="3">
        <v>30290.1655306719</v>
      </c>
      <c r="BM29" s="3">
        <v>30255.111976631</v>
      </c>
      <c r="BN29" s="3">
        <v>30353.4566699124</v>
      </c>
      <c r="BO29" s="3">
        <v>30430.8666017527</v>
      </c>
      <c r="BP29" s="3">
        <v>30650.9250243427</v>
      </c>
      <c r="BQ29" s="3">
        <v>30858.3252190847</v>
      </c>
      <c r="BR29" s="3">
        <v>31196.2025316456</v>
      </c>
      <c r="BS29" s="3">
        <v>31351.5092502434</v>
      </c>
      <c r="BT29" s="3">
        <v>31598.8315481986</v>
      </c>
      <c r="BU29" s="3">
        <v>31760.9542356378</v>
      </c>
      <c r="BV29" s="3">
        <v>31922.1032132425</v>
      </c>
      <c r="BW29" s="3">
        <v>31936.2220058423</v>
      </c>
      <c r="BX29" s="3">
        <v>32222.005842259</v>
      </c>
      <c r="BY29" s="3">
        <v>32232.7166504382</v>
      </c>
      <c r="BZ29" s="3">
        <v>32459.5910418695</v>
      </c>
      <c r="CA29" s="3">
        <v>32555.988315482</v>
      </c>
      <c r="CB29" s="3">
        <v>32528.2375851996</v>
      </c>
      <c r="CC29" s="3">
        <v>32422.5900681597</v>
      </c>
      <c r="CD29" s="3">
        <v>32376.8257059396</v>
      </c>
      <c r="CE29" s="3">
        <v>32221.0321324245</v>
      </c>
      <c r="CF29" s="3">
        <v>32254.1382667965</v>
      </c>
      <c r="CG29" s="3">
        <v>32069.1333982473</v>
      </c>
      <c r="CH29" s="3">
        <v>32085.6864654333</v>
      </c>
      <c r="CI29" s="3">
        <v>31867.0886075949</v>
      </c>
      <c r="CJ29" s="3">
        <v>31668.9386562804</v>
      </c>
      <c r="CK29" s="3">
        <v>31537.0009737098</v>
      </c>
      <c r="CL29" s="3">
        <v>31413.3398247322</v>
      </c>
      <c r="CM29" s="3">
        <v>31380.7205452775</v>
      </c>
      <c r="CN29" s="3">
        <v>31326.6796494645</v>
      </c>
      <c r="CO29" s="3">
        <v>31259.4936708861</v>
      </c>
      <c r="CP29" s="3">
        <v>31150.4381694255</v>
      </c>
      <c r="CQ29" s="3">
        <v>31248.7828627069</v>
      </c>
      <c r="CR29" s="3">
        <v>31170.3992210321</v>
      </c>
      <c r="CS29" s="3">
        <v>31172.3466407011</v>
      </c>
      <c r="CT29" s="3">
        <v>31295.5209347614</v>
      </c>
      <c r="CU29" s="3">
        <v>31366.6017526777</v>
      </c>
      <c r="CV29" s="3">
        <v>31380.2336903603</v>
      </c>
      <c r="CW29" s="3">
        <v>31543.8169425511</v>
      </c>
      <c r="CX29" s="3">
        <v>31651.8987341772</v>
      </c>
      <c r="CY29" s="3">
        <v>31813.0477117819</v>
      </c>
      <c r="CZ29" s="3">
        <v>31902.6290165531</v>
      </c>
      <c r="DA29" s="3">
        <v>31995.1314508277</v>
      </c>
      <c r="DB29" s="3">
        <v>32218.5978578384</v>
      </c>
      <c r="DC29" s="3">
        <v>32203.5053554041</v>
      </c>
      <c r="DD29" s="3">
        <v>32287.2444011685</v>
      </c>
      <c r="DE29" s="3">
        <v>32387.5365141188</v>
      </c>
      <c r="DF29" s="3">
        <v>32427.9454722493</v>
      </c>
      <c r="DG29" s="3">
        <v>32459.5910418695</v>
      </c>
      <c r="DH29" s="3">
        <v>32414.3135345667</v>
      </c>
      <c r="DI29" s="3">
        <v>32461.5384615385</v>
      </c>
      <c r="DJ29" s="3">
        <v>32494.6445959104</v>
      </c>
      <c r="DK29" s="3">
        <v>32379.746835443</v>
      </c>
      <c r="DL29" s="3">
        <v>32434.7614410906</v>
      </c>
      <c r="DM29" s="3">
        <v>32457.1567672833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0.00869</v>
      </c>
      <c r="H54" s="3">
        <v>0.008160000000000001</v>
      </c>
      <c r="I54" s="3">
        <v>0.00772</v>
      </c>
      <c r="J54" s="3">
        <v>0.00603</v>
      </c>
      <c r="K54" s="3">
        <v>0.00629</v>
      </c>
      <c r="L54" s="3">
        <v>0.00553</v>
      </c>
      <c r="M54" s="3">
        <v>0.00621</v>
      </c>
      <c r="N54" s="3">
        <v>0.00541</v>
      </c>
      <c r="O54" s="3">
        <v>0.0047</v>
      </c>
      <c r="P54" s="3">
        <v>0.00495</v>
      </c>
      <c r="Q54" s="3">
        <v>0.00614</v>
      </c>
      <c r="R54" s="3">
        <v>0.0048</v>
      </c>
      <c r="S54" s="3">
        <v>0.00479</v>
      </c>
      <c r="T54" s="3">
        <v>0.005</v>
      </c>
      <c r="U54" s="3">
        <v>0.00459</v>
      </c>
      <c r="V54" s="3">
        <v>0.00505</v>
      </c>
      <c r="W54" s="3">
        <v>0.00425</v>
      </c>
      <c r="X54" s="3">
        <v>0.00452</v>
      </c>
      <c r="Y54" s="3">
        <v>0.00439</v>
      </c>
      <c r="Z54" s="3">
        <v>0.00311</v>
      </c>
      <c r="AA54" s="3">
        <v>0.00362</v>
      </c>
      <c r="AB54" s="3">
        <v>0.0034</v>
      </c>
      <c r="AC54" s="3">
        <v>0.0034</v>
      </c>
      <c r="AD54" s="3">
        <v>0.00322</v>
      </c>
      <c r="AE54" s="3">
        <v>0.00463</v>
      </c>
      <c r="AF54" s="3">
        <v>0.00393</v>
      </c>
      <c r="AG54" s="3">
        <v>0.00366</v>
      </c>
      <c r="AH54" s="3">
        <v>0.00418</v>
      </c>
      <c r="AI54" s="3">
        <v>0.00408</v>
      </c>
      <c r="AJ54" s="3">
        <v>0.00339</v>
      </c>
      <c r="AK54" s="3">
        <v>0.00345</v>
      </c>
      <c r="AL54" s="3">
        <v>0.00328538</v>
      </c>
      <c r="AM54" s="3">
        <v>0.0032884</v>
      </c>
      <c r="AN54" s="3">
        <v>0.00318527</v>
      </c>
      <c r="AO54" s="3">
        <v>0.00308603</v>
      </c>
      <c r="AP54" s="3">
        <v>0.00299785</v>
      </c>
      <c r="AQ54" s="3">
        <v>0.0029128</v>
      </c>
      <c r="AR54" s="3">
        <v>0.00282374</v>
      </c>
      <c r="AS54" s="3">
        <v>0.00273813</v>
      </c>
      <c r="AT54" s="3">
        <v>0.00265552</v>
      </c>
      <c r="AU54" s="3">
        <v>0.00257587</v>
      </c>
      <c r="AV54" s="3">
        <v>0.0025053</v>
      </c>
      <c r="AW54" s="3">
        <v>0.00243707</v>
      </c>
      <c r="AX54" s="3">
        <v>0.00237101</v>
      </c>
      <c r="AY54" s="3">
        <v>0.0023072</v>
      </c>
      <c r="AZ54" s="3">
        <v>0.00224539</v>
      </c>
      <c r="BA54" s="3">
        <v>0.00218569</v>
      </c>
      <c r="BB54" s="3">
        <v>0.00213791</v>
      </c>
      <c r="BC54" s="3">
        <v>0.0020816</v>
      </c>
      <c r="BD54" s="3">
        <v>0.00203668</v>
      </c>
      <c r="BE54" s="3">
        <v>0.00198824</v>
      </c>
      <c r="BF54" s="3">
        <v>0.00194121</v>
      </c>
      <c r="BG54" s="3">
        <v>0.00189991</v>
      </c>
      <c r="BH54" s="3">
        <v>0.00185969</v>
      </c>
      <c r="BI54" s="3">
        <v>0.00182075</v>
      </c>
      <c r="BJ54" s="3">
        <v>0.00178669</v>
      </c>
      <c r="BK54" s="3">
        <v>0.00175354</v>
      </c>
      <c r="BL54" s="3">
        <v>0.00171715</v>
      </c>
      <c r="BM54" s="3">
        <v>0.00168188</v>
      </c>
      <c r="BN54" s="3">
        <v>0.00165117</v>
      </c>
      <c r="BO54" s="3">
        <v>0.00162122</v>
      </c>
      <c r="BP54" s="3">
        <v>0.00158829</v>
      </c>
      <c r="BQ54" s="3">
        <v>0.00155973</v>
      </c>
      <c r="BR54" s="3">
        <v>0.00153194</v>
      </c>
      <c r="BS54" s="3">
        <v>0.00150145</v>
      </c>
      <c r="BT54" s="3">
        <v>0.00147477</v>
      </c>
      <c r="BU54" s="3">
        <v>0.00144893</v>
      </c>
      <c r="BV54" s="3">
        <v>0.00142039</v>
      </c>
      <c r="BW54" s="3">
        <v>0.00139875</v>
      </c>
      <c r="BX54" s="3">
        <v>0.0013714</v>
      </c>
      <c r="BY54" s="3">
        <v>0.00135072</v>
      </c>
      <c r="BZ54" s="3">
        <v>0.00132453</v>
      </c>
      <c r="CA54" s="3">
        <v>0.00130472</v>
      </c>
      <c r="CB54" s="3">
        <v>0.00128251</v>
      </c>
      <c r="CC54" s="3">
        <v>0.00125542</v>
      </c>
      <c r="CD54" s="3">
        <v>0.00123698</v>
      </c>
      <c r="CE54" s="3">
        <v>0.00121374</v>
      </c>
      <c r="CF54" s="3">
        <v>0.00119621</v>
      </c>
      <c r="CG54" s="3">
        <v>0.00117618</v>
      </c>
      <c r="CH54" s="3">
        <v>0.00115673</v>
      </c>
      <c r="CI54" s="3">
        <v>0.00113536</v>
      </c>
      <c r="CJ54" s="3">
        <v>0.00111449</v>
      </c>
      <c r="CK54" s="3">
        <v>0.00109872</v>
      </c>
      <c r="CL54" s="3">
        <v>0.00107874</v>
      </c>
      <c r="CM54" s="3">
        <v>0.00106126</v>
      </c>
      <c r="CN54" s="3">
        <v>0.00104417</v>
      </c>
      <c r="CO54" s="3">
        <v>0.00102745</v>
      </c>
      <c r="CP54" s="3">
        <v>0.00101112</v>
      </c>
      <c r="CQ54" s="3">
        <v>0.0009931</v>
      </c>
      <c r="CR54" s="3">
        <v>0.0009755</v>
      </c>
      <c r="CS54" s="3">
        <v>0.00095807</v>
      </c>
      <c r="CT54" s="3">
        <v>0.00094128</v>
      </c>
      <c r="CU54" s="3">
        <v>0.00092868</v>
      </c>
      <c r="CV54" s="3">
        <v>0.00091234</v>
      </c>
      <c r="CW54" s="3">
        <v>0.0008928299999999999</v>
      </c>
      <c r="CX54" s="3">
        <v>0.00087739</v>
      </c>
      <c r="CY54" s="3">
        <v>0.00086574</v>
      </c>
      <c r="CZ54" s="3">
        <v>0.00084728</v>
      </c>
      <c r="DA54" s="3">
        <v>0.00083276</v>
      </c>
      <c r="DB54" s="3">
        <v>0.00081852</v>
      </c>
      <c r="DC54" s="3">
        <v>0.00080463</v>
      </c>
      <c r="DD54" s="3">
        <v>0.00079086</v>
      </c>
      <c r="DE54" s="3">
        <v>0.00077755</v>
      </c>
      <c r="DF54" s="3">
        <v>0.00076442</v>
      </c>
      <c r="DG54" s="3">
        <v>0.00075161</v>
      </c>
      <c r="DH54" s="3">
        <v>0.00073611</v>
      </c>
      <c r="DI54" s="3">
        <v>0.0007237600000000001</v>
      </c>
      <c r="DJ54" s="3">
        <v>0.00071176</v>
      </c>
      <c r="DK54" s="3">
        <v>0.00069713</v>
      </c>
      <c r="DL54" s="3">
        <v>0.00068566</v>
      </c>
      <c r="DM54" s="3">
        <v>0.00067177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0.00642</v>
      </c>
      <c r="H55" s="3">
        <v>0.00651</v>
      </c>
      <c r="I55" s="3">
        <v>0.0057</v>
      </c>
      <c r="J55" s="3">
        <v>0.00476</v>
      </c>
      <c r="K55" s="3">
        <v>0.00485</v>
      </c>
      <c r="L55" s="3">
        <v>0.00445</v>
      </c>
      <c r="M55" s="3">
        <v>0.00471</v>
      </c>
      <c r="N55" s="3">
        <v>0.005</v>
      </c>
      <c r="O55" s="3">
        <v>0.00458</v>
      </c>
      <c r="P55" s="3">
        <v>0.00346</v>
      </c>
      <c r="Q55" s="3">
        <v>0.00459</v>
      </c>
      <c r="R55" s="3">
        <v>0.0048</v>
      </c>
      <c r="S55" s="3">
        <v>0.00397</v>
      </c>
      <c r="T55" s="3">
        <v>0.00387</v>
      </c>
      <c r="U55" s="3">
        <v>0.0041</v>
      </c>
      <c r="V55" s="3">
        <v>0.00357</v>
      </c>
      <c r="W55" s="3">
        <v>0.00348</v>
      </c>
      <c r="X55" s="3">
        <v>0.00337</v>
      </c>
      <c r="Y55" s="3">
        <v>0.00363</v>
      </c>
      <c r="Z55" s="3">
        <v>0.00288</v>
      </c>
      <c r="AA55" s="3">
        <v>0.00316</v>
      </c>
      <c r="AB55" s="3">
        <v>0.00335</v>
      </c>
      <c r="AC55" s="3">
        <v>0.00332</v>
      </c>
      <c r="AD55" s="3">
        <v>0.00354</v>
      </c>
      <c r="AE55" s="3">
        <v>0.00346</v>
      </c>
      <c r="AF55" s="3">
        <v>0.00358</v>
      </c>
      <c r="AG55" s="3">
        <v>0.00272</v>
      </c>
      <c r="AH55" s="3">
        <v>0.00325</v>
      </c>
      <c r="AI55" s="3">
        <v>0.00317</v>
      </c>
      <c r="AJ55" s="3">
        <v>0.00249</v>
      </c>
      <c r="AK55" s="3">
        <v>0.00284</v>
      </c>
      <c r="AL55" s="3">
        <v>0.00241315</v>
      </c>
      <c r="AM55" s="3">
        <v>0.00257337</v>
      </c>
      <c r="AN55" s="3">
        <v>0.00251141</v>
      </c>
      <c r="AO55" s="3">
        <v>0.00245133</v>
      </c>
      <c r="AP55" s="3">
        <v>0.00239303</v>
      </c>
      <c r="AQ55" s="3">
        <v>0.00234229</v>
      </c>
      <c r="AR55" s="3">
        <v>0.00229295</v>
      </c>
      <c r="AS55" s="3">
        <v>0.0022341</v>
      </c>
      <c r="AT55" s="3">
        <v>0.00218771</v>
      </c>
      <c r="AU55" s="3">
        <v>0.00213733</v>
      </c>
      <c r="AV55" s="3">
        <v>0.00208851</v>
      </c>
      <c r="AW55" s="3">
        <v>0.00204109</v>
      </c>
      <c r="AX55" s="3">
        <v>0.00199496</v>
      </c>
      <c r="AY55" s="3">
        <v>0.0019502</v>
      </c>
      <c r="AZ55" s="3">
        <v>0.00191121</v>
      </c>
      <c r="BA55" s="3">
        <v>0.0018733</v>
      </c>
      <c r="BB55" s="3">
        <v>0.00183188</v>
      </c>
      <c r="BC55" s="3">
        <v>0.00179164</v>
      </c>
      <c r="BD55" s="3">
        <v>0.00175251</v>
      </c>
      <c r="BE55" s="3">
        <v>0.00171441</v>
      </c>
      <c r="BF55" s="3">
        <v>0.00167734</v>
      </c>
      <c r="BG55" s="3">
        <v>0.00164122</v>
      </c>
      <c r="BH55" s="3">
        <v>0.00161358</v>
      </c>
      <c r="BI55" s="3">
        <v>0.00157198</v>
      </c>
      <c r="BJ55" s="3">
        <v>0.00154577</v>
      </c>
      <c r="BK55" s="3">
        <v>0.00150617</v>
      </c>
      <c r="BL55" s="3">
        <v>0.00147797</v>
      </c>
      <c r="BM55" s="3">
        <v>0.00144391</v>
      </c>
      <c r="BN55" s="3">
        <v>0.00141395</v>
      </c>
      <c r="BO55" s="3">
        <v>0.00138479</v>
      </c>
      <c r="BP55" s="3">
        <v>0.00135636</v>
      </c>
      <c r="BQ55" s="3">
        <v>0.00132864</v>
      </c>
      <c r="BR55" s="3">
        <v>0.00130172</v>
      </c>
      <c r="BS55" s="3">
        <v>0.00127554</v>
      </c>
      <c r="BT55" s="3">
        <v>0.00124979</v>
      </c>
      <c r="BU55" s="3">
        <v>0.00122487</v>
      </c>
      <c r="BV55" s="3">
        <v>0.00119513</v>
      </c>
      <c r="BW55" s="3">
        <v>0.00117144</v>
      </c>
      <c r="BX55" s="3">
        <v>0.00114835</v>
      </c>
      <c r="BY55" s="3">
        <v>0.00112581</v>
      </c>
      <c r="BZ55" s="3">
        <v>0.00110382</v>
      </c>
      <c r="CA55" s="3">
        <v>0.00108233</v>
      </c>
      <c r="CB55" s="3">
        <v>0.00105671</v>
      </c>
      <c r="CC55" s="3">
        <v>0.00103655</v>
      </c>
      <c r="CD55" s="3">
        <v>0.00101671</v>
      </c>
      <c r="CE55" s="3">
        <v>0.0009931199999999999</v>
      </c>
      <c r="CF55" s="3">
        <v>0.00097439</v>
      </c>
      <c r="CG55" s="3">
        <v>0.00095173</v>
      </c>
      <c r="CH55" s="3">
        <v>0.00093388</v>
      </c>
      <c r="CI55" s="3">
        <v>0.00091259</v>
      </c>
      <c r="CJ55" s="3">
        <v>0.00089576</v>
      </c>
      <c r="CK55" s="3">
        <v>0.00087542</v>
      </c>
      <c r="CL55" s="3">
        <v>0.00085948</v>
      </c>
      <c r="CM55" s="3">
        <v>0.00084008</v>
      </c>
      <c r="CN55" s="3">
        <v>0.00082476</v>
      </c>
      <c r="CO55" s="3">
        <v>0.0008063499999999999</v>
      </c>
      <c r="CP55" s="3">
        <v>0.0007884600000000001</v>
      </c>
      <c r="CQ55" s="3">
        <v>0.00077112</v>
      </c>
      <c r="CR55" s="3">
        <v>0.00075427</v>
      </c>
      <c r="CS55" s="3">
        <v>0.00073768</v>
      </c>
      <c r="CT55" s="3">
        <v>0.00072173</v>
      </c>
      <c r="CU55" s="3">
        <v>0.00070612</v>
      </c>
      <c r="CV55" s="3">
        <v>0.00069083</v>
      </c>
      <c r="CW55" s="3">
        <v>0.00067612</v>
      </c>
      <c r="CX55" s="3">
        <v>0.00066171</v>
      </c>
      <c r="CY55" s="3">
        <v>0.0006475400000000001</v>
      </c>
      <c r="CZ55" s="3">
        <v>0.00063381</v>
      </c>
      <c r="DA55" s="3">
        <v>0.00061786</v>
      </c>
      <c r="DB55" s="3">
        <v>0.00060486</v>
      </c>
      <c r="DC55" s="3">
        <v>0.00058976</v>
      </c>
      <c r="DD55" s="3">
        <v>0.00057737</v>
      </c>
      <c r="DE55" s="3">
        <v>0.00056308</v>
      </c>
      <c r="DF55" s="3">
        <v>0.0005514</v>
      </c>
      <c r="DG55" s="3">
        <v>0.00053783</v>
      </c>
      <c r="DH55" s="3">
        <v>0.00052469</v>
      </c>
      <c r="DI55" s="3">
        <v>0.0005118</v>
      </c>
      <c r="DJ55" s="3">
        <v>0.0005013799999999999</v>
      </c>
      <c r="DK55" s="3">
        <v>0.0004872</v>
      </c>
      <c r="DL55" s="3">
        <v>0.00047737</v>
      </c>
      <c r="DM55" s="3">
        <v>0.00046404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0.00049511</v>
      </c>
      <c r="H56" s="3">
        <v>0.00047258</v>
      </c>
      <c r="I56" s="3">
        <v>0.00034505</v>
      </c>
      <c r="J56" s="3">
        <v>0.000275</v>
      </c>
      <c r="K56" s="3">
        <v>0.00036006</v>
      </c>
      <c r="L56" s="3">
        <v>0.00038503</v>
      </c>
      <c r="M56" s="3">
        <v>0.00032255</v>
      </c>
      <c r="N56" s="3">
        <v>0.00034006</v>
      </c>
      <c r="O56" s="3">
        <v>0.00039257</v>
      </c>
      <c r="P56" s="3">
        <v>0.00024752</v>
      </c>
      <c r="Q56" s="3">
        <v>0.00021751</v>
      </c>
      <c r="R56" s="3">
        <v>0.00024503</v>
      </c>
      <c r="S56" s="3">
        <v>0.00024004</v>
      </c>
      <c r="T56" s="3">
        <v>0.00031003</v>
      </c>
      <c r="U56" s="3">
        <v>0.00020001</v>
      </c>
      <c r="V56" s="3">
        <v>0.0002075</v>
      </c>
      <c r="W56" s="3">
        <v>0.00018002</v>
      </c>
      <c r="X56" s="3">
        <v>0.00021752</v>
      </c>
      <c r="Y56" s="3">
        <v>0.00024002</v>
      </c>
      <c r="Z56" s="3">
        <v>0.00012001</v>
      </c>
      <c r="AA56" s="3">
        <v>0.00016501</v>
      </c>
      <c r="AB56" s="3">
        <v>0.00017502</v>
      </c>
      <c r="AC56" s="3">
        <v>0.0001275</v>
      </c>
      <c r="AD56" s="3">
        <v>0.00023003</v>
      </c>
      <c r="AE56" s="3">
        <v>0.00014001</v>
      </c>
      <c r="AF56" s="3">
        <v>8.25E-05</v>
      </c>
      <c r="AG56" s="3">
        <v>0.00017502</v>
      </c>
      <c r="AH56" s="3">
        <v>0.00018752</v>
      </c>
      <c r="AI56" s="3">
        <v>0.00013876</v>
      </c>
      <c r="AJ56" s="3">
        <v>0.00012</v>
      </c>
      <c r="AK56" s="3">
        <v>0.00014751</v>
      </c>
      <c r="AL56" s="3">
        <v>0.00011346</v>
      </c>
      <c r="AM56" s="3">
        <v>0.00010539</v>
      </c>
      <c r="AN56" s="3">
        <v>0.00010136</v>
      </c>
      <c r="AO56" s="3">
        <v>9.752E-05</v>
      </c>
      <c r="AP56" s="3">
        <v>9.415E-05</v>
      </c>
      <c r="AQ56" s="3">
        <v>9.093E-05</v>
      </c>
      <c r="AR56" s="3">
        <v>8.76E-05</v>
      </c>
      <c r="AS56" s="3">
        <v>8.443E-05</v>
      </c>
      <c r="AT56" s="3">
        <v>8.139000000000001E-05</v>
      </c>
      <c r="AU56" s="3">
        <v>7.85E-05</v>
      </c>
      <c r="AV56" s="3">
        <v>7.597000000000001E-05</v>
      </c>
      <c r="AW56" s="3">
        <v>7.354E-05</v>
      </c>
      <c r="AX56" s="3">
        <v>7.121E-05</v>
      </c>
      <c r="AY56" s="3">
        <v>6.897999999999999E-05</v>
      </c>
      <c r="AZ56" s="3">
        <v>6.683E-05</v>
      </c>
      <c r="BA56" s="3">
        <v>6.478E-05</v>
      </c>
      <c r="BB56" s="3">
        <v>6.316E-05</v>
      </c>
      <c r="BC56" s="3">
        <v>6.125E-05</v>
      </c>
      <c r="BD56" s="3">
        <v>5.975E-05</v>
      </c>
      <c r="BE56" s="3">
        <v>5.813E-05</v>
      </c>
      <c r="BF56" s="3">
        <v>5.657E-05</v>
      </c>
      <c r="BG56" s="3">
        <v>5.522E-05</v>
      </c>
      <c r="BH56" s="3">
        <v>5.391E-05</v>
      </c>
      <c r="BI56" s="3">
        <v>5.265E-05</v>
      </c>
      <c r="BJ56" s="3">
        <v>5.156E-05</v>
      </c>
      <c r="BK56" s="3">
        <v>5.051E-05</v>
      </c>
      <c r="BL56" s="3">
        <v>4.935E-05</v>
      </c>
      <c r="BM56" s="3">
        <v>4.823E-05</v>
      </c>
      <c r="BN56" s="3">
        <v>4.727E-05</v>
      </c>
      <c r="BO56" s="3">
        <v>4.634E-05</v>
      </c>
      <c r="BP56" s="3">
        <v>4.531E-05</v>
      </c>
      <c r="BQ56" s="3">
        <v>4.443E-05</v>
      </c>
      <c r="BR56" s="3">
        <v>4.359E-05</v>
      </c>
      <c r="BS56" s="3">
        <v>4.265E-05</v>
      </c>
      <c r="BT56" s="3">
        <v>4.184E-05</v>
      </c>
      <c r="BU56" s="3">
        <v>4.106E-05</v>
      </c>
      <c r="BV56" s="3">
        <v>4.02E-05</v>
      </c>
      <c r="BW56" s="3">
        <v>3.956E-05</v>
      </c>
      <c r="BX56" s="3">
        <v>3.874E-05</v>
      </c>
      <c r="BY56" s="3">
        <v>3.813E-05</v>
      </c>
      <c r="BZ56" s="3">
        <v>3.735E-05</v>
      </c>
      <c r="CA56" s="3">
        <v>3.678E-05</v>
      </c>
      <c r="CB56" s="3">
        <v>3.613E-05</v>
      </c>
      <c r="CC56" s="3">
        <v>3.532E-05</v>
      </c>
      <c r="CD56" s="3">
        <v>3.48E-05</v>
      </c>
      <c r="CE56" s="3">
        <v>3.412E-05</v>
      </c>
      <c r="CF56" s="3">
        <v>3.363E-05</v>
      </c>
      <c r="CG56" s="3">
        <v>3.305E-05</v>
      </c>
      <c r="CH56" s="3">
        <v>3.249E-05</v>
      </c>
      <c r="CI56" s="3">
        <v>3.188E-05</v>
      </c>
      <c r="CJ56" s="3">
        <v>3.129E-05</v>
      </c>
      <c r="CK56" s="3">
        <v>3.085E-05</v>
      </c>
      <c r="CL56" s="3">
        <v>3.028E-05</v>
      </c>
      <c r="CM56" s="3">
        <v>2.979E-05</v>
      </c>
      <c r="CN56" s="3">
        <v>2.932E-05</v>
      </c>
      <c r="CO56" s="3">
        <v>2.885E-05</v>
      </c>
      <c r="CP56" s="3">
        <v>2.84E-05</v>
      </c>
      <c r="CQ56" s="3">
        <v>2.79E-05</v>
      </c>
      <c r="CR56" s="3">
        <v>2.741E-05</v>
      </c>
      <c r="CS56" s="3">
        <v>2.692E-05</v>
      </c>
      <c r="CT56" s="3">
        <v>2.646E-05</v>
      </c>
      <c r="CU56" s="3">
        <v>2.612E-05</v>
      </c>
      <c r="CV56" s="3">
        <v>2.567E-05</v>
      </c>
      <c r="CW56" s="3">
        <v>2.513E-05</v>
      </c>
      <c r="CX56" s="3">
        <v>2.471E-05</v>
      </c>
      <c r="CY56" s="3">
        <v>2.44E-05</v>
      </c>
      <c r="CZ56" s="3">
        <v>2.388E-05</v>
      </c>
      <c r="DA56" s="3">
        <v>2.349E-05</v>
      </c>
      <c r="DB56" s="3">
        <v>2.311E-05</v>
      </c>
      <c r="DC56" s="3">
        <v>2.273E-05</v>
      </c>
      <c r="DD56" s="3">
        <v>2.236E-05</v>
      </c>
      <c r="DE56" s="3">
        <v>2.2E-05</v>
      </c>
      <c r="DF56" s="3">
        <v>2.165E-05</v>
      </c>
      <c r="DG56" s="3">
        <v>2.131E-05</v>
      </c>
      <c r="DH56" s="3">
        <v>2.088E-05</v>
      </c>
      <c r="DI56" s="3">
        <v>2.055E-05</v>
      </c>
      <c r="DJ56" s="3">
        <v>2.024E-05</v>
      </c>
      <c r="DK56" s="3">
        <v>1.984E-05</v>
      </c>
      <c r="DL56" s="3">
        <v>1.953E-05</v>
      </c>
      <c r="DM56" s="3">
        <v>1.916E-05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0.00030002</v>
      </c>
      <c r="H57" s="3">
        <v>0.00028506</v>
      </c>
      <c r="I57" s="3">
        <v>0.00032251</v>
      </c>
      <c r="J57" s="3">
        <v>0.00035006</v>
      </c>
      <c r="K57" s="3">
        <v>0.00032754</v>
      </c>
      <c r="L57" s="3">
        <v>0.00024003</v>
      </c>
      <c r="M57" s="3">
        <v>0.00030254</v>
      </c>
      <c r="N57" s="3">
        <v>0.00020002</v>
      </c>
      <c r="O57" s="3">
        <v>0.00026254</v>
      </c>
      <c r="P57" s="3">
        <v>0.00020502</v>
      </c>
      <c r="Q57" s="3">
        <v>0.00019003</v>
      </c>
      <c r="R57" s="3">
        <v>0.00028003</v>
      </c>
      <c r="S57" s="3">
        <v>0.00026504</v>
      </c>
      <c r="T57" s="3">
        <v>0.00019001</v>
      </c>
      <c r="U57" s="3">
        <v>0.00026504</v>
      </c>
      <c r="V57" s="3">
        <v>0.00017251</v>
      </c>
      <c r="W57" s="3">
        <v>0.00012</v>
      </c>
      <c r="X57" s="3">
        <v>0.00018002</v>
      </c>
      <c r="Y57" s="3">
        <v>9.626E-05</v>
      </c>
      <c r="Z57" s="3">
        <v>0.00021753</v>
      </c>
      <c r="AA57" s="3">
        <v>8.501E-05</v>
      </c>
      <c r="AB57" s="3">
        <v>0.0001325</v>
      </c>
      <c r="AC57" s="3">
        <v>0.00016002</v>
      </c>
      <c r="AD57" s="3">
        <v>0.00011751</v>
      </c>
      <c r="AE57" s="3">
        <v>0.00012001</v>
      </c>
      <c r="AF57" s="3">
        <v>8.500000000000001E-05</v>
      </c>
      <c r="AG57" s="3">
        <v>0.00011251</v>
      </c>
      <c r="AH57" s="3">
        <v>0.0001125</v>
      </c>
      <c r="AI57" s="3">
        <v>9.376E-05</v>
      </c>
      <c r="AJ57" s="3">
        <v>0.0001</v>
      </c>
      <c r="AK57" s="3">
        <v>2.5E-05</v>
      </c>
      <c r="AL57" s="3">
        <v>9.42E-05</v>
      </c>
      <c r="AM57" s="3">
        <v>8.402E-05</v>
      </c>
      <c r="AN57" s="3">
        <v>8.158E-05</v>
      </c>
      <c r="AO57" s="3">
        <v>7.923999999999999E-05</v>
      </c>
      <c r="AP57" s="3">
        <v>7.698E-05</v>
      </c>
      <c r="AQ57" s="3">
        <v>7.504E-05</v>
      </c>
      <c r="AR57" s="3">
        <v>7.317000000000001E-05</v>
      </c>
      <c r="AS57" s="3">
        <v>7.095E-05</v>
      </c>
      <c r="AT57" s="3">
        <v>6.922E-05</v>
      </c>
      <c r="AU57" s="3">
        <v>6.735E-05</v>
      </c>
      <c r="AV57" s="3">
        <v>6.554999999999999E-05</v>
      </c>
      <c r="AW57" s="3">
        <v>6.382E-05</v>
      </c>
      <c r="AX57" s="3">
        <v>6.215000000000001E-05</v>
      </c>
      <c r="AY57" s="3">
        <v>6.054E-05</v>
      </c>
      <c r="AZ57" s="3">
        <v>5.915E-05</v>
      </c>
      <c r="BA57" s="3">
        <v>5.781E-05</v>
      </c>
      <c r="BB57" s="3">
        <v>5.634E-05</v>
      </c>
      <c r="BC57" s="3">
        <v>5.493E-05</v>
      </c>
      <c r="BD57" s="3">
        <v>5.357E-05</v>
      </c>
      <c r="BE57" s="3">
        <v>5.225E-05</v>
      </c>
      <c r="BF57" s="3">
        <v>5.097E-05</v>
      </c>
      <c r="BG57" s="3">
        <v>4.974E-05</v>
      </c>
      <c r="BH57" s="3">
        <v>4.88E-05</v>
      </c>
      <c r="BI57" s="3">
        <v>4.739E-05</v>
      </c>
      <c r="BJ57" s="3">
        <v>4.652E-05</v>
      </c>
      <c r="BK57" s="3">
        <v>4.518E-05</v>
      </c>
      <c r="BL57" s="3">
        <v>4.425E-05</v>
      </c>
      <c r="BM57" s="3">
        <v>4.312E-05</v>
      </c>
      <c r="BN57" s="3">
        <v>4.213E-05</v>
      </c>
      <c r="BO57" s="3">
        <v>4.118E-05</v>
      </c>
      <c r="BP57" s="3">
        <v>4.026E-05</v>
      </c>
      <c r="BQ57" s="3">
        <v>3.936E-05</v>
      </c>
      <c r="BR57" s="3">
        <v>3.849E-05</v>
      </c>
      <c r="BS57" s="3">
        <v>3.766E-05</v>
      </c>
      <c r="BT57" s="3">
        <v>3.684E-05</v>
      </c>
      <c r="BU57" s="3">
        <v>3.605E-05</v>
      </c>
      <c r="BV57" s="3">
        <v>3.51E-05</v>
      </c>
      <c r="BW57" s="3">
        <v>3.435E-05</v>
      </c>
      <c r="BX57" s="3">
        <v>3.363E-05</v>
      </c>
      <c r="BY57" s="3">
        <v>3.293E-05</v>
      </c>
      <c r="BZ57" s="3">
        <v>3.225E-05</v>
      </c>
      <c r="CA57" s="3">
        <v>3.159E-05</v>
      </c>
      <c r="CB57" s="3">
        <v>3.079E-05</v>
      </c>
      <c r="CC57" s="3">
        <v>3.018E-05</v>
      </c>
      <c r="CD57" s="3">
        <v>2.957E-05</v>
      </c>
      <c r="CE57" s="3">
        <v>2.885E-05</v>
      </c>
      <c r="CF57" s="3">
        <v>2.829E-05</v>
      </c>
      <c r="CG57" s="3">
        <v>2.759E-05</v>
      </c>
      <c r="CH57" s="3">
        <v>2.706E-05</v>
      </c>
      <c r="CI57" s="3">
        <v>2.642E-05</v>
      </c>
      <c r="CJ57" s="3">
        <v>2.592E-05</v>
      </c>
      <c r="CK57" s="3">
        <v>2.531E-05</v>
      </c>
      <c r="CL57" s="3">
        <v>2.485E-05</v>
      </c>
      <c r="CM57" s="3">
        <v>2.427E-05</v>
      </c>
      <c r="CN57" s="3">
        <v>2.382E-05</v>
      </c>
      <c r="CO57" s="3">
        <v>2.327E-05</v>
      </c>
      <c r="CP57" s="3">
        <v>2.275E-05</v>
      </c>
      <c r="CQ57" s="3">
        <v>2.224E-05</v>
      </c>
      <c r="CR57" s="3">
        <v>2.175E-05</v>
      </c>
      <c r="CS57" s="3">
        <v>2.126E-05</v>
      </c>
      <c r="CT57" s="3">
        <v>2.08E-05</v>
      </c>
      <c r="CU57" s="3">
        <v>2.035E-05</v>
      </c>
      <c r="CV57" s="3">
        <v>1.991E-05</v>
      </c>
      <c r="CW57" s="3">
        <v>1.949E-05</v>
      </c>
      <c r="CX57" s="3">
        <v>1.907E-05</v>
      </c>
      <c r="CY57" s="3">
        <v>1.867E-05</v>
      </c>
      <c r="CZ57" s="3">
        <v>1.828E-05</v>
      </c>
      <c r="DA57" s="3">
        <v>1.782E-05</v>
      </c>
      <c r="DB57" s="3">
        <v>1.745E-05</v>
      </c>
      <c r="DC57" s="3">
        <v>1.701E-05</v>
      </c>
      <c r="DD57" s="3">
        <v>1.666E-05</v>
      </c>
      <c r="DE57" s="3">
        <v>1.625E-05</v>
      </c>
      <c r="DF57" s="3">
        <v>1.593E-05</v>
      </c>
      <c r="DG57" s="3">
        <v>1.554E-05</v>
      </c>
      <c r="DH57" s="3">
        <v>1.517E-05</v>
      </c>
      <c r="DI57" s="3">
        <v>1.48E-05</v>
      </c>
      <c r="DJ57" s="3">
        <v>1.451E-05</v>
      </c>
      <c r="DK57" s="3">
        <v>1.411E-05</v>
      </c>
      <c r="DL57" s="3">
        <v>1.384E-05</v>
      </c>
      <c r="DM57" s="3">
        <v>1.346E-05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0.00028601</v>
      </c>
      <c r="H58" s="3">
        <v>0.00026998</v>
      </c>
      <c r="I58" s="3">
        <v>0.00021799</v>
      </c>
      <c r="J58" s="3">
        <v>0.00020201</v>
      </c>
      <c r="K58" s="3">
        <v>0.00019799</v>
      </c>
      <c r="L58" s="3">
        <v>0.00017599</v>
      </c>
      <c r="M58" s="3">
        <v>0.000164</v>
      </c>
      <c r="N58" s="3">
        <v>0.00018201</v>
      </c>
      <c r="O58" s="3">
        <v>0.00016199</v>
      </c>
      <c r="P58" s="3">
        <v>0.00015001</v>
      </c>
      <c r="Q58" s="3">
        <v>0.00012801</v>
      </c>
      <c r="R58" s="3">
        <v>0.000168</v>
      </c>
      <c r="S58" s="3">
        <v>0.000122</v>
      </c>
      <c r="T58" s="3">
        <v>0.000108</v>
      </c>
      <c r="U58" s="3">
        <v>0.00011199</v>
      </c>
      <c r="V58" s="3">
        <v>0.00012199</v>
      </c>
      <c r="W58" s="3">
        <v>0.000116</v>
      </c>
      <c r="X58" s="3">
        <v>9.399999999999999E-05</v>
      </c>
      <c r="Y58" s="3">
        <v>9.6E-05</v>
      </c>
      <c r="Z58" s="3">
        <v>6E-05</v>
      </c>
      <c r="AA58" s="3">
        <v>7.2E-05</v>
      </c>
      <c r="AB58" s="3">
        <v>6.600000000000001E-05</v>
      </c>
      <c r="AC58" s="3">
        <v>0.00011399</v>
      </c>
      <c r="AD58" s="3">
        <v>4.8E-05</v>
      </c>
      <c r="AE58" s="3">
        <v>5.9E-05</v>
      </c>
      <c r="AF58" s="3">
        <v>7.8E-05</v>
      </c>
      <c r="AG58" s="3">
        <v>7.9E-05</v>
      </c>
      <c r="AH58" s="3">
        <v>5.4E-05</v>
      </c>
      <c r="AI58" s="3">
        <v>7.7E-05</v>
      </c>
      <c r="AJ58" s="3">
        <v>6.1E-05</v>
      </c>
      <c r="AK58" s="3">
        <v>0.000101</v>
      </c>
      <c r="AL58" s="3">
        <v>5.561E-05</v>
      </c>
      <c r="AM58" s="3">
        <v>5.048E-05</v>
      </c>
      <c r="AN58" s="3">
        <v>4.86E-05</v>
      </c>
      <c r="AO58" s="3">
        <v>4.68E-05</v>
      </c>
      <c r="AP58" s="3">
        <v>4.522E-05</v>
      </c>
      <c r="AQ58" s="3">
        <v>4.371E-05</v>
      </c>
      <c r="AR58" s="3">
        <v>4.214E-05</v>
      </c>
      <c r="AS58" s="3">
        <v>4.064E-05</v>
      </c>
      <c r="AT58" s="3">
        <v>3.921E-05</v>
      </c>
      <c r="AU58" s="3">
        <v>3.784E-05</v>
      </c>
      <c r="AV58" s="3">
        <v>3.664E-05</v>
      </c>
      <c r="AW58" s="3">
        <v>3.549E-05</v>
      </c>
      <c r="AX58" s="3">
        <v>3.438E-05</v>
      </c>
      <c r="AY58" s="3">
        <v>3.332E-05</v>
      </c>
      <c r="AZ58" s="3">
        <v>3.23E-05</v>
      </c>
      <c r="BA58" s="3">
        <v>3.132E-05</v>
      </c>
      <c r="BB58" s="3">
        <v>3.055E-05</v>
      </c>
      <c r="BC58" s="3">
        <v>2.963E-05</v>
      </c>
      <c r="BD58" s="3">
        <v>2.892E-05</v>
      </c>
      <c r="BE58" s="3">
        <v>2.814E-05</v>
      </c>
      <c r="BF58" s="3">
        <v>2.74E-05</v>
      </c>
      <c r="BG58" s="3">
        <v>2.675E-05</v>
      </c>
      <c r="BH58" s="3">
        <v>2.612E-05</v>
      </c>
      <c r="BI58" s="3">
        <v>2.551E-05</v>
      </c>
      <c r="BJ58" s="3">
        <v>2.499E-05</v>
      </c>
      <c r="BK58" s="3">
        <v>2.448E-05</v>
      </c>
      <c r="BL58" s="3">
        <v>2.392E-05</v>
      </c>
      <c r="BM58" s="3">
        <v>2.339E-05</v>
      </c>
      <c r="BN58" s="3">
        <v>2.292E-05</v>
      </c>
      <c r="BO58" s="3">
        <v>2.248E-05</v>
      </c>
      <c r="BP58" s="3">
        <v>2.198E-05</v>
      </c>
      <c r="BQ58" s="3">
        <v>2.156E-05</v>
      </c>
      <c r="BR58" s="3">
        <v>2.115E-05</v>
      </c>
      <c r="BS58" s="3">
        <v>2.07E-05</v>
      </c>
      <c r="BT58" s="3">
        <v>2.03E-05</v>
      </c>
      <c r="BU58" s="3">
        <v>1.993E-05</v>
      </c>
      <c r="BV58" s="3">
        <v>1.951E-05</v>
      </c>
      <c r="BW58" s="3">
        <v>1.92E-05</v>
      </c>
      <c r="BX58" s="3">
        <v>1.88E-05</v>
      </c>
      <c r="BY58" s="3">
        <v>1.851E-05</v>
      </c>
      <c r="BZ58" s="3">
        <v>1.813E-05</v>
      </c>
      <c r="CA58" s="3">
        <v>1.785E-05</v>
      </c>
      <c r="CB58" s="3">
        <v>1.754E-05</v>
      </c>
      <c r="CC58" s="3">
        <v>1.715E-05</v>
      </c>
      <c r="CD58" s="3">
        <v>1.69E-05</v>
      </c>
      <c r="CE58" s="3">
        <v>1.657E-05</v>
      </c>
      <c r="CF58" s="3">
        <v>1.633E-05</v>
      </c>
      <c r="CG58" s="3">
        <v>1.605E-05</v>
      </c>
      <c r="CH58" s="3">
        <v>1.578E-05</v>
      </c>
      <c r="CI58" s="3">
        <v>1.548E-05</v>
      </c>
      <c r="CJ58" s="3">
        <v>1.519E-05</v>
      </c>
      <c r="CK58" s="3">
        <v>1.498E-05</v>
      </c>
      <c r="CL58" s="3">
        <v>1.471E-05</v>
      </c>
      <c r="CM58" s="3">
        <v>1.447E-05</v>
      </c>
      <c r="CN58" s="3">
        <v>1.424E-05</v>
      </c>
      <c r="CO58" s="3">
        <v>1.401E-05</v>
      </c>
      <c r="CP58" s="3">
        <v>1.379E-05</v>
      </c>
      <c r="CQ58" s="3">
        <v>1.355E-05</v>
      </c>
      <c r="CR58" s="3">
        <v>1.331E-05</v>
      </c>
      <c r="CS58" s="3">
        <v>1.307E-05</v>
      </c>
      <c r="CT58" s="3">
        <v>1.285E-05</v>
      </c>
      <c r="CU58" s="3">
        <v>1.268E-05</v>
      </c>
      <c r="CV58" s="3">
        <v>1.247E-05</v>
      </c>
      <c r="CW58" s="3">
        <v>1.22E-05</v>
      </c>
      <c r="CX58" s="3">
        <v>1.2E-05</v>
      </c>
      <c r="CY58" s="3">
        <v>1.185E-05</v>
      </c>
      <c r="CZ58" s="3">
        <v>1.16E-05</v>
      </c>
      <c r="DA58" s="3">
        <v>1.14E-05</v>
      </c>
      <c r="DB58" s="3">
        <v>1.122E-05</v>
      </c>
      <c r="DC58" s="3">
        <v>1.103E-05</v>
      </c>
      <c r="DD58" s="3">
        <v>1.085E-05</v>
      </c>
      <c r="DE58" s="3">
        <v>1.068E-05</v>
      </c>
      <c r="DF58" s="3">
        <v>1.051E-05</v>
      </c>
      <c r="DG58" s="3">
        <v>1.034E-05</v>
      </c>
      <c r="DH58" s="3">
        <v>1.013E-05</v>
      </c>
      <c r="DI58" s="3">
        <v>9.969999999999999E-06</v>
      </c>
      <c r="DJ58" s="3">
        <v>9.819999999999999E-06</v>
      </c>
      <c r="DK58" s="3">
        <v>9.619999999999999E-06</v>
      </c>
      <c r="DL58" s="3">
        <v>9.480000000000001E-06</v>
      </c>
      <c r="DM58" s="3">
        <v>9.290000000000001E-06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0.00018401</v>
      </c>
      <c r="H59" s="3">
        <v>0.000184</v>
      </c>
      <c r="I59" s="3">
        <v>0.000109</v>
      </c>
      <c r="J59" s="3">
        <v>0.000138</v>
      </c>
      <c r="K59" s="3">
        <v>0.00016999</v>
      </c>
      <c r="L59" s="3">
        <v>0.000136</v>
      </c>
      <c r="M59" s="3">
        <v>0.000122</v>
      </c>
      <c r="N59" s="3">
        <v>4.4E-05</v>
      </c>
      <c r="O59" s="3">
        <v>9.2E-05</v>
      </c>
      <c r="P59" s="3">
        <v>9.000000000000001E-05</v>
      </c>
      <c r="Q59" s="3">
        <v>6.3E-05</v>
      </c>
      <c r="R59" s="3">
        <v>0.000124</v>
      </c>
      <c r="S59" s="3">
        <v>6E-05</v>
      </c>
      <c r="T59" s="3">
        <v>8.8E-05</v>
      </c>
      <c r="U59" s="3">
        <v>8.4E-05</v>
      </c>
      <c r="V59" s="3">
        <v>5.4E-05</v>
      </c>
      <c r="W59" s="3">
        <v>8.4E-05</v>
      </c>
      <c r="X59" s="3">
        <v>7.2E-05</v>
      </c>
      <c r="Y59" s="3">
        <v>6.9E-05</v>
      </c>
      <c r="Z59" s="3">
        <v>8.8E-05</v>
      </c>
      <c r="AA59" s="3">
        <v>5.9E-05</v>
      </c>
      <c r="AB59" s="3">
        <v>0.00012</v>
      </c>
      <c r="AC59" s="3">
        <v>3.9E-05</v>
      </c>
      <c r="AD59" s="3">
        <v>7.2E-05</v>
      </c>
      <c r="AE59" s="3">
        <v>3.3E-05</v>
      </c>
      <c r="AF59" s="3">
        <v>6.600000000000001E-05</v>
      </c>
      <c r="AG59" s="3">
        <v>0.0001</v>
      </c>
      <c r="AH59" s="3">
        <v>3.9E-05</v>
      </c>
      <c r="AI59" s="3">
        <v>5.8E-05</v>
      </c>
      <c r="AJ59" s="3">
        <v>7.8E-05</v>
      </c>
      <c r="AK59" s="3">
        <v>4.3E-05</v>
      </c>
      <c r="AL59" s="3">
        <v>7.286E-05</v>
      </c>
      <c r="AM59" s="3">
        <v>4.526E-05</v>
      </c>
      <c r="AN59" s="3">
        <v>4.395E-05</v>
      </c>
      <c r="AO59" s="3">
        <v>4.27E-05</v>
      </c>
      <c r="AP59" s="3">
        <v>4.149E-05</v>
      </c>
      <c r="AQ59" s="3">
        <v>4.044E-05</v>
      </c>
      <c r="AR59" s="3">
        <v>3.944E-05</v>
      </c>
      <c r="AS59" s="3">
        <v>3.824E-05</v>
      </c>
      <c r="AT59" s="3">
        <v>3.731E-05</v>
      </c>
      <c r="AU59" s="3">
        <v>3.631E-05</v>
      </c>
      <c r="AV59" s="3">
        <v>3.534E-05</v>
      </c>
      <c r="AW59" s="3">
        <v>3.441E-05</v>
      </c>
      <c r="AX59" s="3">
        <v>3.35E-05</v>
      </c>
      <c r="AY59" s="3">
        <v>3.263E-05</v>
      </c>
      <c r="AZ59" s="3">
        <v>3.189E-05</v>
      </c>
      <c r="BA59" s="3">
        <v>3.116E-05</v>
      </c>
      <c r="BB59" s="3">
        <v>3.037E-05</v>
      </c>
      <c r="BC59" s="3">
        <v>2.961E-05</v>
      </c>
      <c r="BD59" s="3">
        <v>2.887E-05</v>
      </c>
      <c r="BE59" s="3">
        <v>2.816E-05</v>
      </c>
      <c r="BF59" s="3">
        <v>2.747E-05</v>
      </c>
      <c r="BG59" s="3">
        <v>2.68E-05</v>
      </c>
      <c r="BH59" s="3">
        <v>2.63E-05</v>
      </c>
      <c r="BI59" s="3">
        <v>2.554E-05</v>
      </c>
      <c r="BJ59" s="3">
        <v>2.507E-05</v>
      </c>
      <c r="BK59" s="3">
        <v>2.434E-05</v>
      </c>
      <c r="BL59" s="3">
        <v>2.384E-05</v>
      </c>
      <c r="BM59" s="3">
        <v>2.323E-05</v>
      </c>
      <c r="BN59" s="3">
        <v>2.27E-05</v>
      </c>
      <c r="BO59" s="3">
        <v>2.218E-05</v>
      </c>
      <c r="BP59" s="3">
        <v>2.168E-05</v>
      </c>
      <c r="BQ59" s="3">
        <v>2.12E-05</v>
      </c>
      <c r="BR59" s="3">
        <v>2.073E-05</v>
      </c>
      <c r="BS59" s="3">
        <v>2.028E-05</v>
      </c>
      <c r="BT59" s="3">
        <v>1.983E-05</v>
      </c>
      <c r="BU59" s="3">
        <v>1.941E-05</v>
      </c>
      <c r="BV59" s="3">
        <v>1.89E-05</v>
      </c>
      <c r="BW59" s="3">
        <v>1.849E-05</v>
      </c>
      <c r="BX59" s="3">
        <v>1.81E-05</v>
      </c>
      <c r="BY59" s="3">
        <v>1.773E-05</v>
      </c>
      <c r="BZ59" s="3">
        <v>1.736E-05</v>
      </c>
      <c r="CA59" s="3">
        <v>1.7E-05</v>
      </c>
      <c r="CB59" s="3">
        <v>1.657E-05</v>
      </c>
      <c r="CC59" s="3">
        <v>1.624E-05</v>
      </c>
      <c r="CD59" s="3">
        <v>1.591E-05</v>
      </c>
      <c r="CE59" s="3">
        <v>1.552E-05</v>
      </c>
      <c r="CF59" s="3">
        <v>1.522E-05</v>
      </c>
      <c r="CG59" s="3">
        <v>1.485E-05</v>
      </c>
      <c r="CH59" s="3">
        <v>1.456E-05</v>
      </c>
      <c r="CI59" s="3">
        <v>1.421E-05</v>
      </c>
      <c r="CJ59" s="3">
        <v>1.394E-05</v>
      </c>
      <c r="CK59" s="3">
        <v>1.362E-05</v>
      </c>
      <c r="CL59" s="3">
        <v>1.336E-05</v>
      </c>
      <c r="CM59" s="3">
        <v>1.305E-05</v>
      </c>
      <c r="CN59" s="3">
        <v>1.281E-05</v>
      </c>
      <c r="CO59" s="3">
        <v>1.252E-05</v>
      </c>
      <c r="CP59" s="3">
        <v>1.223E-05</v>
      </c>
      <c r="CQ59" s="3">
        <v>1.196E-05</v>
      </c>
      <c r="CR59" s="3">
        <v>1.17E-05</v>
      </c>
      <c r="CS59" s="3">
        <v>1.143E-05</v>
      </c>
      <c r="CT59" s="3">
        <v>1.119E-05</v>
      </c>
      <c r="CU59" s="3">
        <v>1.094E-05</v>
      </c>
      <c r="CV59" s="3">
        <v>1.071E-05</v>
      </c>
      <c r="CW59" s="3">
        <v>1.048E-05</v>
      </c>
      <c r="CX59" s="3">
        <v>1.026E-05</v>
      </c>
      <c r="CY59" s="3">
        <v>1.004E-05</v>
      </c>
      <c r="CZ59" s="3">
        <v>9.830000000000001E-06</v>
      </c>
      <c r="DA59" s="3">
        <v>9.58E-06</v>
      </c>
      <c r="DB59" s="3">
        <v>9.38E-06</v>
      </c>
      <c r="DC59" s="3">
        <v>9.15E-06</v>
      </c>
      <c r="DD59" s="3">
        <v>8.960000000000001E-06</v>
      </c>
      <c r="DE59" s="3">
        <v>8.739999999999999E-06</v>
      </c>
      <c r="DF59" s="3">
        <v>8.569999999999999E-06</v>
      </c>
      <c r="DG59" s="3">
        <v>8.36E-06</v>
      </c>
      <c r="DH59" s="3">
        <v>8.16E-06</v>
      </c>
      <c r="DI59" s="3">
        <v>7.96E-06</v>
      </c>
      <c r="DJ59" s="3">
        <v>7.81E-06</v>
      </c>
      <c r="DK59" s="3">
        <v>7.59E-06</v>
      </c>
      <c r="DL59" s="3">
        <v>7.44E-06</v>
      </c>
      <c r="DM59" s="3">
        <v>7.24E-06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0.0004133028997812</v>
      </c>
      <c r="H60" s="3">
        <v>0.0004157652608597</v>
      </c>
      <c r="I60" s="3">
        <v>0.0004451589187778</v>
      </c>
      <c r="J60" s="3">
        <v>0.0004560401053598</v>
      </c>
      <c r="K60" s="3">
        <v>0.0003623101761258</v>
      </c>
      <c r="L60" s="3">
        <v>0.0004645097360311</v>
      </c>
      <c r="M60" s="3">
        <v>0.0004147525638544</v>
      </c>
      <c r="N60" s="3">
        <v>0.0004322248300039</v>
      </c>
      <c r="O60" s="3">
        <v>0.0003774752419808</v>
      </c>
      <c r="P60" s="3">
        <v>0.0003962137477606</v>
      </c>
      <c r="Q60" s="3">
        <v>0.0004037139421706</v>
      </c>
      <c r="R60" s="3">
        <v>0.0003740840441693</v>
      </c>
      <c r="S60" s="3">
        <v>0.0003638065952569</v>
      </c>
      <c r="T60" s="3">
        <v>0.0003332772120104</v>
      </c>
      <c r="U60" s="3">
        <v>0.0003376182767186</v>
      </c>
      <c r="V60" s="3">
        <v>0.0003078642012527</v>
      </c>
      <c r="W60" s="3">
        <v>0.0002974189294486</v>
      </c>
      <c r="X60" s="3">
        <v>0.000299788297374</v>
      </c>
      <c r="Y60" s="3">
        <v>0.0002962297752221</v>
      </c>
      <c r="Z60" s="3">
        <v>0.0002388839144732</v>
      </c>
      <c r="AA60" s="3">
        <v>0.0002023568212669</v>
      </c>
      <c r="AB60" s="3">
        <v>0.0002015669092541</v>
      </c>
      <c r="AC60" s="3">
        <v>0.0001733442572149</v>
      </c>
      <c r="AD60" s="3">
        <v>0.0001994854746806</v>
      </c>
      <c r="AE60" s="3">
        <v>0.0001551815293714</v>
      </c>
      <c r="AF60" s="3">
        <v>0.0001467129126737</v>
      </c>
      <c r="AG60" s="3">
        <v>0.0001159762390391</v>
      </c>
      <c r="AH60" s="3">
        <v>0.0001724895654789</v>
      </c>
      <c r="AI60" s="3">
        <v>0.0001993128497401</v>
      </c>
      <c r="AJ60" s="3">
        <v>0.0001917147760274</v>
      </c>
      <c r="AK60" s="3">
        <v>0.0001533045260154</v>
      </c>
      <c r="AL60" s="3">
        <v>0.0001385733173565</v>
      </c>
      <c r="AM60" s="3">
        <v>0.0001284283806315</v>
      </c>
      <c r="AN60" s="3">
        <v>0.0001255412382839</v>
      </c>
      <c r="AO60" s="3">
        <v>0.0001226571914327</v>
      </c>
      <c r="AP60" s="3">
        <v>0.0001198467992359</v>
      </c>
      <c r="AQ60" s="3">
        <v>0.0001164701047867</v>
      </c>
      <c r="AR60" s="3">
        <v>0.0001122722711936</v>
      </c>
      <c r="AS60" s="3">
        <v>0.0001079186178861</v>
      </c>
      <c r="AT60" s="3">
        <v>0.0001036575352733</v>
      </c>
      <c r="AU60" s="3">
        <v>9.97896739816886E-05</v>
      </c>
      <c r="AV60" s="3">
        <v>9.67213523388059E-05</v>
      </c>
      <c r="AW60" s="3">
        <v>9.40969547098479E-05</v>
      </c>
      <c r="AX60" s="3">
        <v>9.15961033810004E-05</v>
      </c>
      <c r="AY60" s="3">
        <v>8.915205523212281E-05</v>
      </c>
      <c r="AZ60" s="3">
        <v>8.66917496110697E-05</v>
      </c>
      <c r="BA60" s="3">
        <v>8.428260699421959E-05</v>
      </c>
      <c r="BB60" s="3">
        <v>8.23752481433248E-05</v>
      </c>
      <c r="BC60" s="3">
        <v>8.02814896041014E-05</v>
      </c>
      <c r="BD60" s="3">
        <v>7.87257564485341E-05</v>
      </c>
      <c r="BE60" s="3">
        <v>7.71140631041297E-05</v>
      </c>
      <c r="BF60" s="3">
        <v>7.556942422564101E-05</v>
      </c>
      <c r="BG60" s="3">
        <v>7.42140403670294E-05</v>
      </c>
      <c r="BH60" s="3">
        <v>7.28739605275909E-05</v>
      </c>
      <c r="BI60" s="3">
        <v>7.1547881604388E-05</v>
      </c>
      <c r="BJ60" s="3">
        <v>7.038298575640779E-05</v>
      </c>
      <c r="BK60" s="3">
        <v>6.921359752116819E-05</v>
      </c>
      <c r="BL60" s="3">
        <v>6.787814953881321E-05</v>
      </c>
      <c r="BM60" s="3">
        <v>6.65677214013935E-05</v>
      </c>
      <c r="BN60" s="3">
        <v>6.54102657656636E-05</v>
      </c>
      <c r="BO60" s="3">
        <v>6.42667173511925E-05</v>
      </c>
      <c r="BP60" s="3">
        <v>6.30090738589212E-05</v>
      </c>
      <c r="BQ60" s="3">
        <v>6.19201243077631E-05</v>
      </c>
      <c r="BR60" s="3">
        <v>6.08599832641188E-05</v>
      </c>
      <c r="BS60" s="3">
        <v>5.96840202206818E-05</v>
      </c>
      <c r="BT60" s="3">
        <v>5.86433767383078E-05</v>
      </c>
      <c r="BU60" s="3">
        <v>5.76134310158729E-05</v>
      </c>
      <c r="BV60" s="3">
        <v>5.64540176398173E-05</v>
      </c>
      <c r="BW60" s="3">
        <v>5.55470408096608E-05</v>
      </c>
      <c r="BX60" s="3">
        <v>5.43981506397022E-05</v>
      </c>
      <c r="BY60" s="3">
        <v>5.35041219541005E-05</v>
      </c>
      <c r="BZ60" s="3">
        <v>5.23867720179232E-05</v>
      </c>
      <c r="CA60" s="3">
        <v>5.15087999112655E-05</v>
      </c>
      <c r="CB60" s="3">
        <v>5.05300186269372E-05</v>
      </c>
      <c r="CC60" s="3">
        <v>4.93555400761933E-05</v>
      </c>
      <c r="CD60" s="3">
        <v>4.85388555183927E-05</v>
      </c>
      <c r="CE60" s="3">
        <v>4.75457661299891E-05</v>
      </c>
      <c r="CF60" s="3">
        <v>4.68032270348859E-05</v>
      </c>
      <c r="CG60" s="3">
        <v>4.60095872258819E-05</v>
      </c>
      <c r="CH60" s="3">
        <v>4.52664433293806E-05</v>
      </c>
      <c r="CI60" s="3">
        <v>4.44560503938105E-05</v>
      </c>
      <c r="CJ60" s="3">
        <v>4.36803348847687E-05</v>
      </c>
      <c r="CK60" s="3">
        <v>4.30935932914769E-05</v>
      </c>
      <c r="CL60" s="3">
        <v>4.23360272260771E-05</v>
      </c>
      <c r="CM60" s="3">
        <v>4.16764412584265E-05</v>
      </c>
      <c r="CN60" s="3">
        <v>4.10427729153733E-05</v>
      </c>
      <c r="CO60" s="3">
        <v>4.04415895549689E-05</v>
      </c>
      <c r="CP60" s="3">
        <v>3.98591184917888E-05</v>
      </c>
      <c r="CQ60" s="3">
        <v>3.92131508068705E-05</v>
      </c>
      <c r="CR60" s="3">
        <v>3.85714776448479E-05</v>
      </c>
      <c r="CS60" s="3">
        <v>3.79203821953717E-05</v>
      </c>
      <c r="CT60" s="3">
        <v>3.72815548569864E-05</v>
      </c>
      <c r="CU60" s="3">
        <v>3.68008367091488E-05</v>
      </c>
      <c r="CV60" s="3">
        <v>3.61749911744603E-05</v>
      </c>
      <c r="CW60" s="3">
        <v>3.54210126562346E-05</v>
      </c>
      <c r="CX60" s="3">
        <v>3.48131148336696E-05</v>
      </c>
      <c r="CY60" s="3">
        <v>3.43511017051691E-05</v>
      </c>
      <c r="CZ60" s="3">
        <v>3.36008451156023E-05</v>
      </c>
      <c r="DA60" s="3">
        <v>3.29974176911049E-05</v>
      </c>
      <c r="DB60" s="3">
        <v>3.24046916019842E-05</v>
      </c>
      <c r="DC60" s="3">
        <v>3.18304039332954E-05</v>
      </c>
      <c r="DD60" s="3">
        <v>3.12581332292632E-05</v>
      </c>
      <c r="DE60" s="3">
        <v>3.07007859278814E-05</v>
      </c>
      <c r="DF60" s="3">
        <v>3.01485663708542E-05</v>
      </c>
      <c r="DG60" s="3">
        <v>2.962273765369E-05</v>
      </c>
      <c r="DH60" s="3">
        <v>2.89738756839571E-05</v>
      </c>
      <c r="DI60" s="3">
        <v>2.84542982287423E-05</v>
      </c>
      <c r="DJ60" s="3">
        <v>2.79632375536034E-05</v>
      </c>
      <c r="DK60" s="3">
        <v>2.73626537102268E-05</v>
      </c>
      <c r="DL60" s="3">
        <v>2.68936064584735E-05</v>
      </c>
      <c r="DM60" s="3">
        <v>2.63346121707277E-05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0.0002573847890308</v>
      </c>
      <c r="H61" s="3">
        <v>0.0002049891516889</v>
      </c>
      <c r="I61" s="3">
        <v>0.0002347716732707</v>
      </c>
      <c r="J61" s="3">
        <v>0.0002163588723589</v>
      </c>
      <c r="K61" s="3">
        <v>0.0001692700072037</v>
      </c>
      <c r="L61" s="3">
        <v>0.0002007899486646</v>
      </c>
      <c r="M61" s="3">
        <v>0.0002157481819664</v>
      </c>
      <c r="N61" s="3">
        <v>0.0002130983842115</v>
      </c>
      <c r="O61" s="3">
        <v>0.0001697804766611</v>
      </c>
      <c r="P61" s="3">
        <v>0.0001742984967412</v>
      </c>
      <c r="Q61" s="3">
        <v>0.0002114532240468</v>
      </c>
      <c r="R61" s="3">
        <v>0.0001549533282378</v>
      </c>
      <c r="S61" s="3">
        <v>0.0001823213366771</v>
      </c>
      <c r="T61" s="3">
        <v>0.0001273761975328</v>
      </c>
      <c r="U61" s="3">
        <v>0.0001521605547759</v>
      </c>
      <c r="V61" s="3">
        <v>0.0001400888880182</v>
      </c>
      <c r="W61" s="3">
        <v>0.0001567953770518</v>
      </c>
      <c r="X61" s="3">
        <v>0.0001536017678323</v>
      </c>
      <c r="Y61" s="3">
        <v>0.0001382479359829</v>
      </c>
      <c r="Z61" s="3">
        <v>0.0001369612394947</v>
      </c>
      <c r="AA61" s="3">
        <v>0.0001296482651025</v>
      </c>
      <c r="AB61" s="3">
        <v>0.0001194301674257</v>
      </c>
      <c r="AC61" s="3">
        <v>8.72332435977083E-05</v>
      </c>
      <c r="AD61" s="3">
        <v>9.15986951834751E-05</v>
      </c>
      <c r="AE61" s="3">
        <v>8.78331211833376E-05</v>
      </c>
      <c r="AF61" s="3">
        <v>9.87151753640686E-05</v>
      </c>
      <c r="AG61" s="3">
        <v>0.0001135113829636</v>
      </c>
      <c r="AH61" s="3">
        <v>9.34160165031249E-05</v>
      </c>
      <c r="AI61" s="3">
        <v>7.89404793401327E-05</v>
      </c>
      <c r="AJ61" s="3">
        <v>9.53289532949379E-05</v>
      </c>
      <c r="AK61" s="3">
        <v>9.82949386422289E-05</v>
      </c>
      <c r="AL61" s="3">
        <v>8.69360815881781E-05</v>
      </c>
      <c r="AM61" s="3">
        <v>7.19821578361996E-05</v>
      </c>
      <c r="AN61" s="3">
        <v>7.07391590041405E-05</v>
      </c>
      <c r="AO61" s="3">
        <v>6.94685920004478E-05</v>
      </c>
      <c r="AP61" s="3">
        <v>6.80946445247115E-05</v>
      </c>
      <c r="AQ61" s="3">
        <v>6.66716138421014E-05</v>
      </c>
      <c r="AR61" s="3">
        <v>6.49804259177093E-05</v>
      </c>
      <c r="AS61" s="3">
        <v>6.287880345372819E-05</v>
      </c>
      <c r="AT61" s="3">
        <v>6.110032194245779E-05</v>
      </c>
      <c r="AU61" s="3">
        <v>5.93280487022761E-05</v>
      </c>
      <c r="AV61" s="3">
        <v>5.77802598219272E-05</v>
      </c>
      <c r="AW61" s="3">
        <v>5.64399636104197E-05</v>
      </c>
      <c r="AX61" s="3">
        <v>5.51727983580248E-05</v>
      </c>
      <c r="AY61" s="3">
        <v>5.39226994581487E-05</v>
      </c>
      <c r="AZ61" s="3">
        <v>5.27829529685828E-05</v>
      </c>
      <c r="BA61" s="3">
        <v>5.16727857339812E-05</v>
      </c>
      <c r="BB61" s="3">
        <v>5.05023025738881E-05</v>
      </c>
      <c r="BC61" s="3">
        <v>4.94221234292985E-05</v>
      </c>
      <c r="BD61" s="3">
        <v>4.84317834603274E-05</v>
      </c>
      <c r="BE61" s="3">
        <v>4.75123035304356E-05</v>
      </c>
      <c r="BF61" s="3">
        <v>4.66203776833238E-05</v>
      </c>
      <c r="BG61" s="3">
        <v>4.57466896400507E-05</v>
      </c>
      <c r="BH61" s="3">
        <v>4.50904057810551E-05</v>
      </c>
      <c r="BI61" s="3">
        <v>4.40332153408413E-05</v>
      </c>
      <c r="BJ61" s="3">
        <v>4.33825986734517E-05</v>
      </c>
      <c r="BK61" s="3">
        <v>4.23451069987683E-05</v>
      </c>
      <c r="BL61" s="3">
        <v>4.1606790575057E-05</v>
      </c>
      <c r="BM61" s="3">
        <v>4.06918264930935E-05</v>
      </c>
      <c r="BN61" s="3">
        <v>3.98778026477209E-05</v>
      </c>
      <c r="BO61" s="3">
        <v>3.90802648620354E-05</v>
      </c>
      <c r="BP61" s="3">
        <v>3.83008882679969E-05</v>
      </c>
      <c r="BQ61" s="3">
        <v>3.75425156643545E-05</v>
      </c>
      <c r="BR61" s="3">
        <v>3.68034847174974E-05</v>
      </c>
      <c r="BS61" s="3">
        <v>3.60772812811803E-05</v>
      </c>
      <c r="BT61" s="3">
        <v>3.53635463977397E-05</v>
      </c>
      <c r="BU61" s="3">
        <v>3.46601392514155E-05</v>
      </c>
      <c r="BV61" s="3">
        <v>3.38089273635146E-05</v>
      </c>
      <c r="BW61" s="3">
        <v>3.31194323603705E-05</v>
      </c>
      <c r="BX61" s="3">
        <v>3.24330642813086E-05</v>
      </c>
      <c r="BY61" s="3">
        <v>3.17627733270943E-05</v>
      </c>
      <c r="BZ61" s="3">
        <v>3.11096453630694E-05</v>
      </c>
      <c r="CA61" s="3">
        <v>3.04581528516045E-05</v>
      </c>
      <c r="CB61" s="3">
        <v>2.96914457060284E-05</v>
      </c>
      <c r="CC61" s="3">
        <v>2.9075922686518E-05</v>
      </c>
      <c r="CD61" s="3">
        <v>2.84716510027022E-05</v>
      </c>
      <c r="CE61" s="3">
        <v>2.77714588498773E-05</v>
      </c>
      <c r="CF61" s="3">
        <v>2.72262795376586E-05</v>
      </c>
      <c r="CG61" s="3">
        <v>2.65922768312184E-05</v>
      </c>
      <c r="CH61" s="3">
        <v>2.61000091097029E-05</v>
      </c>
      <c r="CI61" s="3">
        <v>2.55187372928657E-05</v>
      </c>
      <c r="CJ61" s="3">
        <v>2.50666875860688E-05</v>
      </c>
      <c r="CK61" s="3">
        <v>2.45171641002973E-05</v>
      </c>
      <c r="CL61" s="3">
        <v>2.40824717115153E-05</v>
      </c>
      <c r="CM61" s="3">
        <v>2.35562247595848E-05</v>
      </c>
      <c r="CN61" s="3">
        <v>2.31451015761273E-05</v>
      </c>
      <c r="CO61" s="3">
        <v>2.26523086374522E-05</v>
      </c>
      <c r="CP61" s="3">
        <v>2.21804027745135E-05</v>
      </c>
      <c r="CQ61" s="3">
        <v>2.17237863067455E-05</v>
      </c>
      <c r="CR61" s="3">
        <v>2.12753087950246E-05</v>
      </c>
      <c r="CS61" s="3">
        <v>2.08250820084255E-05</v>
      </c>
      <c r="CT61" s="3">
        <v>2.03862207311513E-05</v>
      </c>
      <c r="CU61" s="3">
        <v>1.99585342775823E-05</v>
      </c>
      <c r="CV61" s="3">
        <v>1.95340545919988E-05</v>
      </c>
      <c r="CW61" s="3">
        <v>1.91283861548408E-05</v>
      </c>
      <c r="CX61" s="3">
        <v>1.87252068410566E-05</v>
      </c>
      <c r="CY61" s="3">
        <v>1.83202535684299E-05</v>
      </c>
      <c r="CZ61" s="3">
        <v>1.79258068104389E-05</v>
      </c>
      <c r="DA61" s="3">
        <v>1.74667221011427E-05</v>
      </c>
      <c r="DB61" s="3">
        <v>1.70869282064037E-05</v>
      </c>
      <c r="DC61" s="3">
        <v>1.66483591714863E-05</v>
      </c>
      <c r="DD61" s="3">
        <v>1.62861612343765E-05</v>
      </c>
      <c r="DE61" s="3">
        <v>1.58764213045805E-05</v>
      </c>
      <c r="DF61" s="3">
        <v>1.55342491713868E-05</v>
      </c>
      <c r="DG61" s="3">
        <v>1.51423945312021E-05</v>
      </c>
      <c r="DH61" s="3">
        <v>1.47573593969064E-05</v>
      </c>
      <c r="DI61" s="3">
        <v>1.43791493362916E-05</v>
      </c>
      <c r="DJ61" s="3">
        <v>1.40798642265832E-05</v>
      </c>
      <c r="DK61" s="3">
        <v>1.36708077982546E-05</v>
      </c>
      <c r="DL61" s="3">
        <v>1.33876326908906E-05</v>
      </c>
      <c r="DM61" s="3">
        <v>1.30135969854482E-05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0.0009915478048985</v>
      </c>
      <c r="H62" s="3">
        <v>0.0010435358186878</v>
      </c>
      <c r="I62" s="3">
        <v>0.0009725685633262</v>
      </c>
      <c r="J62" s="3">
        <v>0.0008973179201503</v>
      </c>
      <c r="K62" s="3">
        <v>0.0009785540349094</v>
      </c>
      <c r="L62" s="3">
        <v>0.0010543992409164</v>
      </c>
      <c r="M62" s="3">
        <v>0.0008673416598741</v>
      </c>
      <c r="N62" s="3">
        <v>0.0008486031539275001</v>
      </c>
      <c r="O62" s="3">
        <v>0.0007762374344312</v>
      </c>
      <c r="P62" s="3">
        <v>0.0009412210112294</v>
      </c>
      <c r="Q62" s="3">
        <v>0.000837419072149</v>
      </c>
      <c r="R62" s="3">
        <v>0.0007516275632417</v>
      </c>
      <c r="S62" s="3">
        <v>0.0007813540271873</v>
      </c>
      <c r="T62" s="3">
        <v>0.0007235410093821999</v>
      </c>
      <c r="U62" s="3">
        <v>0.0007312869500531</v>
      </c>
      <c r="V62" s="3">
        <v>0.0007437147617055</v>
      </c>
      <c r="W62" s="3">
        <v>0.000711386964305</v>
      </c>
      <c r="X62" s="3">
        <v>0.0007033378845371</v>
      </c>
      <c r="Y62" s="3">
        <v>0.0007542993200585</v>
      </c>
      <c r="Z62" s="3">
        <v>0.0006591101260266</v>
      </c>
      <c r="AA62" s="3">
        <v>0.0005992004817342</v>
      </c>
      <c r="AB62" s="3">
        <v>0.0005133285297643</v>
      </c>
      <c r="AC62" s="3">
        <v>0.0004724006607588</v>
      </c>
      <c r="AD62" s="3">
        <v>0.0003821308448137</v>
      </c>
      <c r="AE62" s="3">
        <v>0.0004424382865049</v>
      </c>
      <c r="AF62" s="3">
        <v>0.0004677155915197</v>
      </c>
      <c r="AG62" s="3">
        <v>0.0004768232555858</v>
      </c>
      <c r="AH62" s="3">
        <v>0.0004579552918278</v>
      </c>
      <c r="AI62" s="3">
        <v>0.000391681058278</v>
      </c>
      <c r="AJ62" s="3">
        <v>0.0004272317694735</v>
      </c>
      <c r="AK62" s="3">
        <v>0.0004856983679724</v>
      </c>
      <c r="AL62" s="3">
        <v>0.0003844285797601</v>
      </c>
      <c r="AM62" s="3">
        <v>0.0003823386345608</v>
      </c>
      <c r="AN62" s="3">
        <v>0.0003730805318931</v>
      </c>
      <c r="AO62" s="3">
        <v>0.0003638972431145</v>
      </c>
      <c r="AP62" s="3">
        <v>0.0003555544035303</v>
      </c>
      <c r="AQ62" s="3">
        <v>0.0003473598725453</v>
      </c>
      <c r="AR62" s="3">
        <v>0.000338615146816</v>
      </c>
      <c r="AS62" s="3">
        <v>0.0003300927077288</v>
      </c>
      <c r="AT62" s="3">
        <v>0.0003218924282163</v>
      </c>
      <c r="AU62" s="3">
        <v>0.0003139786882891</v>
      </c>
      <c r="AV62" s="3">
        <v>0.0003070267834278</v>
      </c>
      <c r="AW62" s="3">
        <v>0.0003004227162613</v>
      </c>
      <c r="AX62" s="3">
        <v>0.0002940789528056</v>
      </c>
      <c r="AY62" s="3">
        <v>0.0002878556528369</v>
      </c>
      <c r="AZ62" s="3">
        <v>0.0002816419661559</v>
      </c>
      <c r="BA62" s="3">
        <v>0.0002753280188337</v>
      </c>
      <c r="BB62" s="3">
        <v>0.0002699185551643</v>
      </c>
      <c r="BC62" s="3">
        <v>0.0002634881461298</v>
      </c>
      <c r="BD62" s="3">
        <v>0.000258163068604</v>
      </c>
      <c r="BE62" s="3">
        <v>0.0002525624715094</v>
      </c>
      <c r="BF62" s="3">
        <v>0.0002472519529201</v>
      </c>
      <c r="BG62" s="3">
        <v>0.0002426469881545</v>
      </c>
      <c r="BH62" s="3">
        <v>0.0002381503231665</v>
      </c>
      <c r="BI62" s="3">
        <v>0.0002337365268086</v>
      </c>
      <c r="BJ62" s="3">
        <v>0.0002297995461828</v>
      </c>
      <c r="BK62" s="3">
        <v>0.0002259201821614</v>
      </c>
      <c r="BL62" s="3">
        <v>0.0002217117241019</v>
      </c>
      <c r="BM62" s="3">
        <v>0.0002176440380882</v>
      </c>
      <c r="BN62" s="3">
        <v>0.0002141050976386</v>
      </c>
      <c r="BO62" s="3">
        <v>0.0002106664283685</v>
      </c>
      <c r="BP62" s="3">
        <v>0.0002069000141962</v>
      </c>
      <c r="BQ62" s="3">
        <v>0.0002035917120396</v>
      </c>
      <c r="BR62" s="3">
        <v>0.0002003270142096</v>
      </c>
      <c r="BS62" s="3">
        <v>0.0001967440053648</v>
      </c>
      <c r="BT62" s="3">
        <v>0.0001935744014866</v>
      </c>
      <c r="BU62" s="3">
        <v>0.0001904479597628</v>
      </c>
      <c r="BV62" s="3">
        <v>0.0001870103366503</v>
      </c>
      <c r="BW62" s="3">
        <v>0.0001843161763886</v>
      </c>
      <c r="BX62" s="3">
        <v>0.0001809770173377</v>
      </c>
      <c r="BY62" s="3">
        <v>0.0001783676148382</v>
      </c>
      <c r="BZ62" s="3">
        <v>0.0001751304860746</v>
      </c>
      <c r="CA62" s="3">
        <v>0.0001726060192335</v>
      </c>
      <c r="CB62" s="3">
        <v>0.0001698002182428</v>
      </c>
      <c r="CC62" s="3">
        <v>0.000166420416642</v>
      </c>
      <c r="CD62" s="3">
        <v>0.0001640213822605</v>
      </c>
      <c r="CE62" s="3">
        <v>0.0001610466328082</v>
      </c>
      <c r="CF62" s="3">
        <v>0.0001587079338273</v>
      </c>
      <c r="CG62" s="3">
        <v>0.0001561039399758</v>
      </c>
      <c r="CH62" s="3">
        <v>0.000153533334369</v>
      </c>
      <c r="CI62" s="3">
        <v>0.0001507283242848</v>
      </c>
      <c r="CJ62" s="3">
        <v>0.0001479652433532</v>
      </c>
      <c r="CK62" s="3">
        <v>0.0001457949003422</v>
      </c>
      <c r="CL62" s="3">
        <v>0.0001431185283898</v>
      </c>
      <c r="CM62" s="3">
        <v>0.0001407523943687</v>
      </c>
      <c r="CN62" s="3">
        <v>0.0001384266270671</v>
      </c>
      <c r="CO62" s="3">
        <v>0.0001361490445842</v>
      </c>
      <c r="CP62" s="3">
        <v>0.0001339254803477</v>
      </c>
      <c r="CQ62" s="3">
        <v>0.0001315166851718</v>
      </c>
      <c r="CR62" s="3">
        <v>0.0001291595089303</v>
      </c>
      <c r="CS62" s="3">
        <v>0.0001268530275902</v>
      </c>
      <c r="CT62" s="3">
        <v>0.0001245960796018</v>
      </c>
      <c r="CU62" s="3">
        <v>0.0001228322831169</v>
      </c>
      <c r="CV62" s="3">
        <v>0.0001206430998452</v>
      </c>
      <c r="CW62" s="3">
        <v>0.0001180621526906</v>
      </c>
      <c r="CX62" s="3">
        <v>0.0001159719469165</v>
      </c>
      <c r="CY62" s="3">
        <v>0.0001143410732462</v>
      </c>
      <c r="CZ62" s="3">
        <v>0.0001119148328028</v>
      </c>
      <c r="DA62" s="3">
        <v>0.0001099452446517</v>
      </c>
      <c r="DB62" s="3">
        <v>0.0001080037507565</v>
      </c>
      <c r="DC62" s="3">
        <v>0.0001060958522533</v>
      </c>
      <c r="DD62" s="3">
        <v>0.0001042196660517</v>
      </c>
      <c r="DE62" s="3">
        <v>0.0001023798821265</v>
      </c>
      <c r="DF62" s="3">
        <v>0.0001005634189531</v>
      </c>
      <c r="DG62" s="3">
        <v>9.878130783264449E-05</v>
      </c>
      <c r="DH62" s="3">
        <v>9.66757165827518E-05</v>
      </c>
      <c r="DI62" s="3">
        <v>9.495927731072301E-05</v>
      </c>
      <c r="DJ62" s="3">
        <v>9.32685077735982E-05</v>
      </c>
      <c r="DK62" s="3">
        <v>9.12620756540938E-05</v>
      </c>
      <c r="DL62" s="3">
        <v>8.9630140363404E-05</v>
      </c>
      <c r="DM62" s="3">
        <v>8.770886927301861E-05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0.0003809986081922</v>
      </c>
      <c r="H63" s="3">
        <v>0.0003849054431232</v>
      </c>
      <c r="I63" s="3">
        <v>0.0003699810150524</v>
      </c>
      <c r="J63" s="3">
        <v>0.0003585849421746</v>
      </c>
      <c r="K63" s="3">
        <v>0.000380765724554</v>
      </c>
      <c r="L63" s="3">
        <v>0.0004066895223382</v>
      </c>
      <c r="M63" s="3">
        <v>0.0003566337142537</v>
      </c>
      <c r="N63" s="3">
        <v>0.0003308655709724</v>
      </c>
      <c r="O63" s="3">
        <v>0.0002970818056322</v>
      </c>
      <c r="P63" s="3">
        <v>0.0003061917018498</v>
      </c>
      <c r="Q63" s="3">
        <v>0.0003283864068054</v>
      </c>
      <c r="R63" s="3">
        <v>0.0002711323528303</v>
      </c>
      <c r="S63" s="3">
        <v>0.0003093047642164</v>
      </c>
      <c r="T63" s="3">
        <v>0.00031199</v>
      </c>
      <c r="U63" s="3">
        <v>0.0002892022179455</v>
      </c>
      <c r="V63" s="3">
        <v>0.0002556154379877</v>
      </c>
      <c r="W63" s="3">
        <v>0.0002325904775666</v>
      </c>
      <c r="X63" s="3">
        <v>0.0002685007249449</v>
      </c>
      <c r="Y63" s="3">
        <v>0.00021264476664</v>
      </c>
      <c r="Z63" s="3">
        <v>0.0002737174977942</v>
      </c>
      <c r="AA63" s="3">
        <v>0.0002337819061056</v>
      </c>
      <c r="AB63" s="3">
        <v>0.0001992653658098</v>
      </c>
      <c r="AC63" s="3">
        <v>0.0001982177536481</v>
      </c>
      <c r="AD63" s="3">
        <v>0.0002137077585268</v>
      </c>
      <c r="AE63" s="3">
        <v>0.0001968906648808</v>
      </c>
      <c r="AF63" s="3">
        <v>0.000160608015417</v>
      </c>
      <c r="AG63" s="3">
        <v>0.0002560497018036</v>
      </c>
      <c r="AH63" s="3">
        <v>0.0001784059380099</v>
      </c>
      <c r="AI63" s="3">
        <v>0.0001379761983004</v>
      </c>
      <c r="AJ63" s="3">
        <v>0.0001903494704333</v>
      </c>
      <c r="AK63" s="3">
        <v>0.0002212458743295</v>
      </c>
      <c r="AL63" s="3">
        <v>0.0001966528735088</v>
      </c>
      <c r="AM63" s="3">
        <v>0.0001557140183869</v>
      </c>
      <c r="AN63" s="3">
        <v>0.0001528683333377</v>
      </c>
      <c r="AO63" s="3">
        <v>0.0001499727402846</v>
      </c>
      <c r="AP63" s="3">
        <v>0.0001470899482573</v>
      </c>
      <c r="AQ63" s="3">
        <v>0.0001445083705179</v>
      </c>
      <c r="AR63" s="3">
        <v>0.0001419081681605</v>
      </c>
      <c r="AS63" s="3">
        <v>0.0001388327507038</v>
      </c>
      <c r="AT63" s="3">
        <v>0.0001364259765738</v>
      </c>
      <c r="AU63" s="3">
        <v>0.0001338563768831</v>
      </c>
      <c r="AV63" s="3">
        <v>0.0001314103182632</v>
      </c>
      <c r="AW63" s="3">
        <v>0.0001291230163867</v>
      </c>
      <c r="AX63" s="3">
        <v>0.0001269300391045</v>
      </c>
      <c r="AY63" s="3">
        <v>0.0001247460992158</v>
      </c>
      <c r="AZ63" s="3">
        <v>0.0001227731126585</v>
      </c>
      <c r="BA63" s="3">
        <v>0.000120717498305</v>
      </c>
      <c r="BB63" s="3">
        <v>0.0001183196739024</v>
      </c>
      <c r="BC63" s="3">
        <v>0.0001158850739513</v>
      </c>
      <c r="BD63" s="3">
        <v>0.0001134989169977</v>
      </c>
      <c r="BE63" s="3">
        <v>0.0001112017447975</v>
      </c>
      <c r="BF63" s="3">
        <v>0.0001090280643974</v>
      </c>
      <c r="BG63" s="3">
        <v>0.0001069847671715</v>
      </c>
      <c r="BH63" s="3">
        <v>0.0001053896125304</v>
      </c>
      <c r="BI63" s="3">
        <v>0.0001030343197412</v>
      </c>
      <c r="BJ63" s="3">
        <v>0.0001014728401278</v>
      </c>
      <c r="BK63" s="3">
        <v>9.9181229080562E-05</v>
      </c>
      <c r="BL63" s="3">
        <v>9.75070185226732E-05</v>
      </c>
      <c r="BM63" s="3">
        <v>9.55381314176996E-05</v>
      </c>
      <c r="BN63" s="3">
        <v>9.38144707908259E-05</v>
      </c>
      <c r="BO63" s="3">
        <v>9.21469070054834E-05</v>
      </c>
      <c r="BP63" s="3">
        <v>9.05115667481743E-05</v>
      </c>
      <c r="BQ63" s="3">
        <v>8.89061894357825E-05</v>
      </c>
      <c r="BR63" s="3">
        <v>8.73296919489046E-05</v>
      </c>
      <c r="BS63" s="3">
        <v>8.57762058518146E-05</v>
      </c>
      <c r="BT63" s="3">
        <v>8.424560032009859E-05</v>
      </c>
      <c r="BU63" s="3">
        <v>8.27354357110958E-05</v>
      </c>
      <c r="BV63" s="3">
        <v>8.09399924867909E-05</v>
      </c>
      <c r="BW63" s="3">
        <v>7.9475821642537E-05</v>
      </c>
      <c r="BX63" s="3">
        <v>7.80419248862813E-05</v>
      </c>
      <c r="BY63" s="3">
        <v>7.66235914000008E-05</v>
      </c>
      <c r="BZ63" s="3">
        <v>7.52395771656221E-05</v>
      </c>
      <c r="CA63" s="3">
        <v>7.387602507531731E-05</v>
      </c>
      <c r="CB63" s="3">
        <v>7.22660287290882E-05</v>
      </c>
      <c r="CC63" s="3">
        <v>7.09660182036952E-05</v>
      </c>
      <c r="CD63" s="3">
        <v>6.96771597813477E-05</v>
      </c>
      <c r="CE63" s="3">
        <v>6.81520488749393E-05</v>
      </c>
      <c r="CF63" s="3">
        <v>6.69126916653908E-05</v>
      </c>
      <c r="CG63" s="3">
        <v>6.54416743489513E-05</v>
      </c>
      <c r="CH63" s="3">
        <v>6.423843334695359E-05</v>
      </c>
      <c r="CI63" s="3">
        <v>6.28220527121077E-05</v>
      </c>
      <c r="CJ63" s="3">
        <v>6.166504790429469E-05</v>
      </c>
      <c r="CK63" s="3">
        <v>6.03003372941805E-05</v>
      </c>
      <c r="CL63" s="3">
        <v>5.91887853403141E-05</v>
      </c>
      <c r="CM63" s="3">
        <v>5.78771388081707E-05</v>
      </c>
      <c r="CN63" s="3">
        <v>5.68090006907733E-05</v>
      </c>
      <c r="CO63" s="3">
        <v>5.55599537598555E-05</v>
      </c>
      <c r="CP63" s="3">
        <v>5.43437108924291E-05</v>
      </c>
      <c r="CQ63" s="3">
        <v>5.31632826588398E-05</v>
      </c>
      <c r="CR63" s="3">
        <v>5.20190253637869E-05</v>
      </c>
      <c r="CS63" s="3">
        <v>5.08978561346151E-05</v>
      </c>
      <c r="CT63" s="3">
        <v>4.98139024999514E-05</v>
      </c>
      <c r="CU63" s="3">
        <v>4.87488086718382E-05</v>
      </c>
      <c r="CV63" s="3">
        <v>4.77012001056199E-05</v>
      </c>
      <c r="CW63" s="3">
        <v>4.66805606827157E-05</v>
      </c>
      <c r="CX63" s="3">
        <v>4.56874289878374E-05</v>
      </c>
      <c r="CY63" s="3">
        <v>4.47163079509969E-05</v>
      </c>
      <c r="CZ63" s="3">
        <v>4.37682133776501E-05</v>
      </c>
      <c r="DA63" s="3">
        <v>4.26849871933209E-05</v>
      </c>
      <c r="DB63" s="3">
        <v>4.17836100904495E-05</v>
      </c>
      <c r="DC63" s="3">
        <v>4.07436825128492E-05</v>
      </c>
      <c r="DD63" s="3">
        <v>3.98773233001808E-05</v>
      </c>
      <c r="DE63" s="3">
        <v>3.88836614530508E-05</v>
      </c>
      <c r="DF63" s="3">
        <v>3.80596183982583E-05</v>
      </c>
      <c r="DG63" s="3">
        <v>3.71094046704499E-05</v>
      </c>
      <c r="DH63" s="3">
        <v>3.61830313481571E-05</v>
      </c>
      <c r="DI63" s="3">
        <v>3.52783950070331E-05</v>
      </c>
      <c r="DJ63" s="3">
        <v>3.4527018530834E-05</v>
      </c>
      <c r="DK63" s="3">
        <v>3.35325878874439E-05</v>
      </c>
      <c r="DL63" s="3">
        <v>3.28088163153106E-05</v>
      </c>
      <c r="DM63" s="3">
        <v>3.1874899596821E-05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0.0017026783116286</v>
      </c>
      <c r="H64" s="3">
        <v>0.0017791713159956</v>
      </c>
      <c r="I64" s="3">
        <v>0.0017044217329681</v>
      </c>
      <c r="J64" s="3">
        <v>0.0018577370834029</v>
      </c>
      <c r="K64" s="3">
        <v>0.0017726209943362</v>
      </c>
      <c r="L64" s="3">
        <v>0.0016679155174127</v>
      </c>
      <c r="M64" s="3">
        <v>0.0015989172343307</v>
      </c>
      <c r="N64" s="3">
        <v>0.0014990142418643</v>
      </c>
      <c r="O64" s="3">
        <v>0.0013878948791639</v>
      </c>
      <c r="P64" s="3">
        <v>0.0012468693534911</v>
      </c>
      <c r="Q64" s="3">
        <v>0.0012026128923782</v>
      </c>
      <c r="R64" s="3">
        <v>0.0012777536757683</v>
      </c>
      <c r="S64" s="3">
        <v>0.0013201602283506</v>
      </c>
      <c r="T64" s="3">
        <v>0.0011777214976067</v>
      </c>
      <c r="U64" s="3">
        <v>0.0012603360277714</v>
      </c>
      <c r="V64" s="3">
        <v>0.0009690406882290001</v>
      </c>
      <c r="W64" s="3">
        <v>0.0010908679680122</v>
      </c>
      <c r="X64" s="3">
        <v>0.0010461063640227</v>
      </c>
      <c r="Y64" s="3">
        <v>0.0009973861182242</v>
      </c>
      <c r="Z64" s="3">
        <v>0.0010289035271851</v>
      </c>
      <c r="AA64" s="3">
        <v>0.0008905761178399</v>
      </c>
      <c r="AB64" s="3">
        <v>0.0009740348542806</v>
      </c>
      <c r="AC64" s="3">
        <v>0.0007703144176841</v>
      </c>
      <c r="AD64" s="3">
        <v>0.0007768139058509</v>
      </c>
      <c r="AE64" s="3">
        <v>0.0008264176693500999</v>
      </c>
      <c r="AF64" s="3">
        <v>0.0006653176159822</v>
      </c>
      <c r="AG64" s="3">
        <v>0.0007462145646966</v>
      </c>
      <c r="AH64" s="3">
        <v>0.0006837053798656</v>
      </c>
      <c r="AI64" s="3">
        <v>0.0007280335974211</v>
      </c>
      <c r="AJ64" s="3">
        <v>0.0006801728115542</v>
      </c>
      <c r="AK64" s="3">
        <v>0.0006961212069184</v>
      </c>
      <c r="AL64" s="3">
        <v>0.0006088174740501</v>
      </c>
      <c r="AM64" s="3">
        <v>0.0006047416556981</v>
      </c>
      <c r="AN64" s="3">
        <v>0.0005902674713278</v>
      </c>
      <c r="AO64" s="3">
        <v>0.0005766909543564</v>
      </c>
      <c r="AP64" s="3">
        <v>0.0005647011271387999</v>
      </c>
      <c r="AQ64" s="3">
        <v>0.0005530846954585001</v>
      </c>
      <c r="AR64" s="3">
        <v>0.0005410080023155001</v>
      </c>
      <c r="AS64" s="3">
        <v>0.0005293955568733</v>
      </c>
      <c r="AT64" s="3">
        <v>0.0005180280094828999</v>
      </c>
      <c r="AU64" s="3">
        <v>0.0005068833313232</v>
      </c>
      <c r="AV64" s="3">
        <v>0.0004966603979909</v>
      </c>
      <c r="AW64" s="3">
        <v>0.0004863735444497</v>
      </c>
      <c r="AX64" s="3">
        <v>0.0004760091718864</v>
      </c>
      <c r="AY64" s="3">
        <v>0.0004655345484459</v>
      </c>
      <c r="AZ64" s="3">
        <v>0.0004551152781966</v>
      </c>
      <c r="BA64" s="3">
        <v>0.0004448254248093</v>
      </c>
      <c r="BB64" s="3">
        <v>0.000436186558037</v>
      </c>
      <c r="BC64" s="3">
        <v>0.0004261183938916</v>
      </c>
      <c r="BD64" s="3">
        <v>0.0004180482187193</v>
      </c>
      <c r="BE64" s="3">
        <v>0.0004095385242086</v>
      </c>
      <c r="BF64" s="3">
        <v>0.0004015368307167</v>
      </c>
      <c r="BG64" s="3">
        <v>0.0003948361746722</v>
      </c>
      <c r="BH64" s="3">
        <v>0.0003884741374724</v>
      </c>
      <c r="BI64" s="3">
        <v>0.0003821512855442</v>
      </c>
      <c r="BJ64" s="3">
        <v>0.0003763658357983</v>
      </c>
      <c r="BK64" s="3">
        <v>0.0003701487759737</v>
      </c>
      <c r="BL64" s="3">
        <v>0.0003628026755218</v>
      </c>
      <c r="BM64" s="3">
        <v>0.0003553388766175</v>
      </c>
      <c r="BN64" s="3">
        <v>0.0003486122624202</v>
      </c>
      <c r="BO64" s="3">
        <v>0.000342203626156</v>
      </c>
      <c r="BP64" s="3">
        <v>0.0003356560162461</v>
      </c>
      <c r="BQ64" s="3">
        <v>0.000330125991742</v>
      </c>
      <c r="BR64" s="3">
        <v>0.0003247311722441</v>
      </c>
      <c r="BS64" s="3">
        <v>0.0003188119708742</v>
      </c>
      <c r="BT64" s="3">
        <v>0.0003135011245613</v>
      </c>
      <c r="BU64" s="3">
        <v>0.0003082483878571</v>
      </c>
      <c r="BV64" s="3">
        <v>0.0003025753867332</v>
      </c>
      <c r="BW64" s="3">
        <v>0.0002982220019537</v>
      </c>
      <c r="BX64" s="3">
        <v>0.0002929531815387</v>
      </c>
      <c r="BY64" s="3">
        <v>0.0002889260581457</v>
      </c>
      <c r="BZ64" s="3">
        <v>0.0002839195192949</v>
      </c>
      <c r="CA64" s="3">
        <v>0.0002800272990543</v>
      </c>
      <c r="CB64" s="3">
        <v>0.0002756693912611</v>
      </c>
      <c r="CC64" s="3">
        <v>0.0002703524075249</v>
      </c>
      <c r="CD64" s="3">
        <v>0.0002665965597794</v>
      </c>
      <c r="CE64" s="3">
        <v>0.0002618916618053</v>
      </c>
      <c r="CF64" s="3">
        <v>0.0002581925670486</v>
      </c>
      <c r="CG64" s="3">
        <v>0.0002540635966693</v>
      </c>
      <c r="CH64" s="3">
        <v>0.0002499822123614</v>
      </c>
      <c r="CI64" s="3">
        <v>0.0002455042857073</v>
      </c>
      <c r="CJ64" s="3">
        <v>0.000241109006444</v>
      </c>
      <c r="CK64" s="3">
        <v>0.0002376688851661</v>
      </c>
      <c r="CL64" s="3">
        <v>0.0002334194111585</v>
      </c>
      <c r="CM64" s="3">
        <v>0.0002296626095619</v>
      </c>
      <c r="CN64" s="3">
        <v>0.0002259504210609</v>
      </c>
      <c r="CO64" s="3">
        <v>0.0002222850300597</v>
      </c>
      <c r="CP64" s="3">
        <v>0.0002186630349012</v>
      </c>
      <c r="CQ64" s="3">
        <v>0.0002146748791844</v>
      </c>
      <c r="CR64" s="3">
        <v>0.0002107587917069</v>
      </c>
      <c r="CS64" s="3">
        <v>0.0002068959097108</v>
      </c>
      <c r="CT64" s="3">
        <v>0.0002030971945675</v>
      </c>
      <c r="CU64" s="3">
        <v>0.0002000985392325</v>
      </c>
      <c r="CV64" s="3">
        <v>0.0001964086865885</v>
      </c>
      <c r="CW64" s="3">
        <v>0.0001920727819089</v>
      </c>
      <c r="CX64" s="3">
        <v>0.0001885394798937</v>
      </c>
      <c r="CY64" s="3">
        <v>0.0001857587894769</v>
      </c>
      <c r="CZ64" s="3">
        <v>0.0001817116389462</v>
      </c>
      <c r="DA64" s="3">
        <v>0.0001784403852566</v>
      </c>
      <c r="DB64" s="3">
        <v>0.0001752578829848</v>
      </c>
      <c r="DC64" s="3">
        <v>0.0001721470240902</v>
      </c>
      <c r="DD64" s="3">
        <v>0.0001690952996453</v>
      </c>
      <c r="DE64" s="3">
        <v>0.0001660983137948</v>
      </c>
      <c r="DF64" s="3">
        <v>0.0001631511763091</v>
      </c>
      <c r="DG64" s="3">
        <v>0.0001602566022588</v>
      </c>
      <c r="DH64" s="3">
        <v>0.0001568517451933</v>
      </c>
      <c r="DI64" s="3">
        <v>0.0001540942182088</v>
      </c>
      <c r="DJ64" s="3">
        <v>0.0001513992428165</v>
      </c>
      <c r="DK64" s="3">
        <v>0.0001482147497477</v>
      </c>
      <c r="DL64" s="3">
        <v>0.0001456119093783</v>
      </c>
      <c r="DM64" s="3">
        <v>0.0001425246603902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0.0008344040769052001</v>
      </c>
      <c r="H65" s="3">
        <v>0.0008530614547833</v>
      </c>
      <c r="I65" s="3">
        <v>0.0009082044939071</v>
      </c>
      <c r="J65" s="3">
        <v>0.0008278800946541</v>
      </c>
      <c r="K65" s="3">
        <v>0.0008076186736986</v>
      </c>
      <c r="L65" s="3">
        <v>0.0008919587815853</v>
      </c>
      <c r="M65" s="3">
        <v>0.0008092455557448</v>
      </c>
      <c r="N65" s="3">
        <v>0.0007415965473014</v>
      </c>
      <c r="O65" s="3">
        <v>0.0007310506772955</v>
      </c>
      <c r="P65" s="3">
        <v>0.0007395655950601</v>
      </c>
      <c r="Q65" s="3">
        <v>0.0006268605706955</v>
      </c>
      <c r="R65" s="3">
        <v>0.0006828953958373</v>
      </c>
      <c r="S65" s="3">
        <v>0.0006724704957141</v>
      </c>
      <c r="T65" s="3">
        <v>0.0006070924585197</v>
      </c>
      <c r="U65" s="3">
        <v>0.0005793364318688</v>
      </c>
      <c r="V65" s="3">
        <v>0.0005342331954071</v>
      </c>
      <c r="W65" s="3">
        <v>0.0005081629750797</v>
      </c>
      <c r="X65" s="3">
        <v>0.0004811102601198</v>
      </c>
      <c r="Y65" s="3">
        <v>0.0006000640582749</v>
      </c>
      <c r="Z65" s="3">
        <v>0.0005057125143035</v>
      </c>
      <c r="AA65" s="3">
        <v>0.0004308254487284</v>
      </c>
      <c r="AB65" s="3">
        <v>0.0003987593646403</v>
      </c>
      <c r="AC65" s="3">
        <v>0.0003991727735982</v>
      </c>
      <c r="AD65" s="3">
        <v>0.000396361552014</v>
      </c>
      <c r="AE65" s="3">
        <v>0.0004392145580693</v>
      </c>
      <c r="AF65" s="3">
        <v>0.0003809245200557</v>
      </c>
      <c r="AG65" s="3">
        <v>0.0004020925261268</v>
      </c>
      <c r="AH65" s="3">
        <v>0.0003692603390428</v>
      </c>
      <c r="AI65" s="3">
        <v>0.0004566648176915</v>
      </c>
      <c r="AJ65" s="3">
        <v>0.0003826880941393</v>
      </c>
      <c r="AK65" s="3">
        <v>0.0003808910005595</v>
      </c>
      <c r="AL65" s="3">
        <v>0.0003385325364973</v>
      </c>
      <c r="AM65" s="3">
        <v>0.0003315894846334</v>
      </c>
      <c r="AN65" s="3">
        <v>0.0003252539936191</v>
      </c>
      <c r="AO65" s="3">
        <v>0.0003195546913152</v>
      </c>
      <c r="AP65" s="3">
        <v>0.0003141814088422</v>
      </c>
      <c r="AQ65" s="3">
        <v>0.0003096604660194</v>
      </c>
      <c r="AR65" s="3">
        <v>0.0003055405728878</v>
      </c>
      <c r="AS65" s="3">
        <v>0.0003005077503746</v>
      </c>
      <c r="AT65" s="3">
        <v>0.0002966573140526</v>
      </c>
      <c r="AU65" s="3">
        <v>0.0002922936220764</v>
      </c>
      <c r="AV65" s="3">
        <v>0.0002877675589794</v>
      </c>
      <c r="AW65" s="3">
        <v>0.0002830802592779</v>
      </c>
      <c r="AX65" s="3">
        <v>0.0002782132944648</v>
      </c>
      <c r="AY65" s="3">
        <v>0.0002730891250905</v>
      </c>
      <c r="AZ65" s="3">
        <v>0.0002684000167707</v>
      </c>
      <c r="BA65" s="3">
        <v>0.0002636877728072</v>
      </c>
      <c r="BB65" s="3">
        <v>0.0002583814988104</v>
      </c>
      <c r="BC65" s="3">
        <v>0.0002531867497601</v>
      </c>
      <c r="BD65" s="3">
        <v>0.0002483610567288</v>
      </c>
      <c r="BE65" s="3">
        <v>0.0002437782468989</v>
      </c>
      <c r="BF65" s="3">
        <v>0.0002395325954084</v>
      </c>
      <c r="BG65" s="3">
        <v>0.0002357160666915</v>
      </c>
      <c r="BH65" s="3">
        <v>0.0002329990312257</v>
      </c>
      <c r="BI65" s="3">
        <v>0.0002285085741373</v>
      </c>
      <c r="BJ65" s="3">
        <v>0.0002255635362455</v>
      </c>
      <c r="BK65" s="3">
        <v>0.0002206114859241</v>
      </c>
      <c r="BL65" s="3">
        <v>0.000216509180161</v>
      </c>
      <c r="BM65" s="3">
        <v>0.0002114288304044</v>
      </c>
      <c r="BN65" s="3">
        <v>0.0002068057375232</v>
      </c>
      <c r="BO65" s="3">
        <v>0.0002024350980132</v>
      </c>
      <c r="BP65" s="3">
        <v>0.0001984171180249</v>
      </c>
      <c r="BQ65" s="3">
        <v>0.0001947302654698</v>
      </c>
      <c r="BR65" s="3">
        <v>0.0001911722970727</v>
      </c>
      <c r="BS65" s="3">
        <v>0.0001876500428338</v>
      </c>
      <c r="BT65" s="3">
        <v>0.0001841230677976</v>
      </c>
      <c r="BU65" s="3">
        <v>0.0001806608628902</v>
      </c>
      <c r="BV65" s="3">
        <v>0.0001766595587969</v>
      </c>
      <c r="BW65" s="3">
        <v>0.0001734776515257</v>
      </c>
      <c r="BX65" s="3">
        <v>0.0001704564863752</v>
      </c>
      <c r="BY65" s="3">
        <v>0.0001675565069797</v>
      </c>
      <c r="BZ65" s="3">
        <v>0.0001647174207515</v>
      </c>
      <c r="CA65" s="3">
        <v>0.0001619206450228</v>
      </c>
      <c r="CB65" s="3">
        <v>0.0001585725790328</v>
      </c>
      <c r="CC65" s="3">
        <v>0.000155851772772</v>
      </c>
      <c r="CD65" s="3">
        <v>0.0001531627002244</v>
      </c>
      <c r="CE65" s="3">
        <v>0.0001499343518364</v>
      </c>
      <c r="CF65" s="3">
        <v>0.0001472953646832</v>
      </c>
      <c r="CG65" s="3">
        <v>0.0001441572378187</v>
      </c>
      <c r="CH65" s="3">
        <v>0.0001415912516011</v>
      </c>
      <c r="CI65" s="3">
        <v>0.0001385533688176</v>
      </c>
      <c r="CJ65" s="3">
        <v>0.0001360808245386</v>
      </c>
      <c r="CK65" s="3">
        <v>0.0001331569904924</v>
      </c>
      <c r="CL65" s="3">
        <v>0.0001307846686823</v>
      </c>
      <c r="CM65" s="3">
        <v>0.0001279758564847</v>
      </c>
      <c r="CN65" s="3">
        <v>0.0001256779708325</v>
      </c>
      <c r="CO65" s="3">
        <v>0.0001229573860125</v>
      </c>
      <c r="CP65" s="3">
        <v>0.0001202740882052</v>
      </c>
      <c r="CQ65" s="3">
        <v>0.0001176406417152</v>
      </c>
      <c r="CR65" s="3">
        <v>0.0001150513184392</v>
      </c>
      <c r="CS65" s="3">
        <v>0.0001125066293664</v>
      </c>
      <c r="CT65" s="3">
        <v>0.0001100127629529</v>
      </c>
      <c r="CU65" s="3">
        <v>0.0001075695415862</v>
      </c>
      <c r="CV65" s="3">
        <v>0.0001051691631547</v>
      </c>
      <c r="CW65" s="3">
        <v>0.0001028200168936</v>
      </c>
      <c r="CX65" s="3">
        <v>0.0001005360523795</v>
      </c>
      <c r="CY65" s="3">
        <v>9.83112019409935E-05</v>
      </c>
      <c r="CZ65" s="3">
        <v>9.615479110964091E-05</v>
      </c>
      <c r="DA65" s="3">
        <v>9.373583359807471E-05</v>
      </c>
      <c r="DB65" s="3">
        <v>9.173042369993679E-05</v>
      </c>
      <c r="DC65" s="3">
        <v>8.94487610602417E-05</v>
      </c>
      <c r="DD65" s="3">
        <v>8.75539424676416E-05</v>
      </c>
      <c r="DE65" s="3">
        <v>8.53798857345789E-05</v>
      </c>
      <c r="DF65" s="3">
        <v>8.355831744594741E-05</v>
      </c>
      <c r="DG65" s="3">
        <v>8.148672492251379E-05</v>
      </c>
      <c r="DH65" s="3">
        <v>7.9477689120138E-05</v>
      </c>
      <c r="DI65" s="3">
        <v>7.75186557516575E-05</v>
      </c>
      <c r="DJ65" s="3">
        <v>7.59040013910445E-05</v>
      </c>
      <c r="DK65" s="3">
        <v>7.37783808039418E-05</v>
      </c>
      <c r="DL65" s="3">
        <v>7.22338177176751E-05</v>
      </c>
      <c r="DM65" s="3">
        <v>7.019721117917899E-05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0.0037839988696084</v>
      </c>
      <c r="H66" s="3">
        <v>0.003599194432512</v>
      </c>
      <c r="I66" s="3">
        <v>0.0036314910284855</v>
      </c>
      <c r="J66" s="3">
        <v>0.003647825706281</v>
      </c>
      <c r="K66" s="3">
        <v>0.003736987424139</v>
      </c>
      <c r="L66" s="3">
        <v>0.0035542814243007</v>
      </c>
      <c r="M66" s="3">
        <v>0.0036588444703287</v>
      </c>
      <c r="N66" s="3">
        <v>0.0035269052012381</v>
      </c>
      <c r="O66" s="3">
        <v>0.003420663120072</v>
      </c>
      <c r="P66" s="3">
        <v>0.0032281597094589</v>
      </c>
      <c r="Q66" s="3">
        <v>0.0032714150753867</v>
      </c>
      <c r="R66" s="3">
        <v>0.0031110670467026</v>
      </c>
      <c r="S66" s="3">
        <v>0.0030504792499743</v>
      </c>
      <c r="T66" s="3">
        <v>0.0031661034271197</v>
      </c>
      <c r="U66" s="3">
        <v>0.0029758292757238</v>
      </c>
      <c r="V66" s="3">
        <v>0.0027079111346094</v>
      </c>
      <c r="W66" s="3">
        <v>0.0027824100426559</v>
      </c>
      <c r="X66" s="3">
        <v>0.0027542367047658</v>
      </c>
      <c r="Y66" s="3">
        <v>0.0025516460833625</v>
      </c>
      <c r="Z66" s="3">
        <v>0.0023577810290744</v>
      </c>
      <c r="AA66" s="3">
        <v>0.0023654562194384</v>
      </c>
      <c r="AB66" s="3">
        <v>0.0022290874882826</v>
      </c>
      <c r="AC66" s="3">
        <v>0.0021336522102091</v>
      </c>
      <c r="AD66" s="3">
        <v>0.0020627286881249</v>
      </c>
      <c r="AE66" s="3">
        <v>0.0019603008316778</v>
      </c>
      <c r="AF66" s="3">
        <v>0.0018969474058437</v>
      </c>
      <c r="AG66" s="3">
        <v>0.0018480570874418</v>
      </c>
      <c r="AH66" s="3">
        <v>0.0017412660601873</v>
      </c>
      <c r="AI66" s="3">
        <v>0.0016853296918998</v>
      </c>
      <c r="AJ66" s="3">
        <v>0.0016021376878219</v>
      </c>
      <c r="AK66" s="3">
        <v>0.001584408065033</v>
      </c>
      <c r="AL66" s="3">
        <v>0.0014772553996803</v>
      </c>
      <c r="AM66" s="3">
        <v>0.0015833605272923</v>
      </c>
      <c r="AN66" s="3">
        <v>0.0015460000459946</v>
      </c>
      <c r="AO66" s="3">
        <v>0.0015095482635347</v>
      </c>
      <c r="AP66" s="3">
        <v>0.0014731663753625</v>
      </c>
      <c r="AQ66" s="3">
        <v>0.0014344846704215</v>
      </c>
      <c r="AR66" s="3">
        <v>0.0013939073827023</v>
      </c>
      <c r="AS66" s="3">
        <v>0.0013536844242654</v>
      </c>
      <c r="AT66" s="3">
        <v>0.0013138377507206</v>
      </c>
      <c r="AU66" s="3">
        <v>0.0012770716438367</v>
      </c>
      <c r="AV66" s="3">
        <v>0.001246762954974</v>
      </c>
      <c r="AW66" s="3">
        <v>0.0012189531773918</v>
      </c>
      <c r="AX66" s="3">
        <v>0.0011932985151822</v>
      </c>
      <c r="AY66" s="3">
        <v>0.0011702292538014</v>
      </c>
      <c r="AZ66" s="3">
        <v>0.0011483719105887</v>
      </c>
      <c r="BA66" s="3">
        <v>0.0011273320329257</v>
      </c>
      <c r="BB66" s="3">
        <v>0.0011117641347509</v>
      </c>
      <c r="BC66" s="3">
        <v>0.0010932202501204</v>
      </c>
      <c r="BD66" s="3">
        <v>0.0010787607948048</v>
      </c>
      <c r="BE66" s="3">
        <v>0.0010624591383567</v>
      </c>
      <c r="BF66" s="3">
        <v>0.001045420912329</v>
      </c>
      <c r="BG66" s="3">
        <v>0.001029365583423</v>
      </c>
      <c r="BH66" s="3">
        <v>0.0010124121644449</v>
      </c>
      <c r="BI66" s="3">
        <v>0.0009943567219330999</v>
      </c>
      <c r="BJ66" s="3">
        <v>0.0009776658945756</v>
      </c>
      <c r="BK66" s="3">
        <v>0.0009607857276532</v>
      </c>
      <c r="BL66" s="3">
        <v>0.0009417420980619</v>
      </c>
      <c r="BM66" s="3">
        <v>0.0009229552090513</v>
      </c>
      <c r="BN66" s="3">
        <v>0.0009070185341317</v>
      </c>
      <c r="BO66" s="3">
        <v>0.0008919983524763</v>
      </c>
      <c r="BP66" s="3">
        <v>0.0008770008853588</v>
      </c>
      <c r="BQ66" s="3">
        <v>0.0008654474475313</v>
      </c>
      <c r="BR66" s="3">
        <v>0.0008549259271207</v>
      </c>
      <c r="BS66" s="3">
        <v>0.0008427396156361001</v>
      </c>
      <c r="BT66" s="3">
        <v>0.0008311506667062</v>
      </c>
      <c r="BU66" s="3">
        <v>0.0008175365128123</v>
      </c>
      <c r="BV66" s="3">
        <v>0.0008004791085683</v>
      </c>
      <c r="BW66" s="3">
        <v>0.0007854412335577</v>
      </c>
      <c r="BX66" s="3">
        <v>0.0007676905445291</v>
      </c>
      <c r="BY66" s="3">
        <v>0.0007537917533509</v>
      </c>
      <c r="BZ66" s="3">
        <v>0.0007389568946691</v>
      </c>
      <c r="CA66" s="3">
        <v>0.0007281742476415</v>
      </c>
      <c r="CB66" s="3">
        <v>0.0007164299740444</v>
      </c>
      <c r="CC66" s="3">
        <v>0.0007022507810482</v>
      </c>
      <c r="CD66" s="3">
        <v>0.0006917151454576</v>
      </c>
      <c r="CE66" s="3">
        <v>0.000678768207144</v>
      </c>
      <c r="CF66" s="3">
        <v>0.0006686399504409</v>
      </c>
      <c r="CG66" s="3">
        <v>0.000657968152366</v>
      </c>
      <c r="CH66" s="3">
        <v>0.0006478821853352</v>
      </c>
      <c r="CI66" s="3">
        <v>0.0006371209711226</v>
      </c>
      <c r="CJ66" s="3">
        <v>0.0006266204897121</v>
      </c>
      <c r="CK66" s="3">
        <v>0.000618456344207</v>
      </c>
      <c r="CL66" s="3">
        <v>0.0006081368165814001</v>
      </c>
      <c r="CM66" s="3">
        <v>0.0005989723048327</v>
      </c>
      <c r="CN66" s="3">
        <v>0.0005898562229675</v>
      </c>
      <c r="CO66" s="3">
        <v>0.0005807327990483</v>
      </c>
      <c r="CP66" s="3">
        <v>0.00057163581981</v>
      </c>
      <c r="CQ66" s="3">
        <v>0.000561592925336</v>
      </c>
      <c r="CR66" s="3">
        <v>0.0005516520965486</v>
      </c>
      <c r="CS66" s="3">
        <v>0.0005418482056971</v>
      </c>
      <c r="CT66" s="3">
        <v>0.0005321888653298</v>
      </c>
      <c r="CU66" s="3">
        <v>0.0005245847363185</v>
      </c>
      <c r="CV66" s="3">
        <v>0.0005152470140617</v>
      </c>
      <c r="CW66" s="3">
        <v>0.000504238113056</v>
      </c>
      <c r="CX66" s="3">
        <v>0.0004951758024788</v>
      </c>
      <c r="CY66" s="3">
        <v>0.0004879527071987</v>
      </c>
      <c r="CZ66" s="3">
        <v>0.0004773006569933</v>
      </c>
      <c r="DA66" s="3">
        <v>0.0004684748001779</v>
      </c>
      <c r="DB66" s="3">
        <v>0.0004597474118685</v>
      </c>
      <c r="DC66" s="3">
        <v>0.0004511427426414</v>
      </c>
      <c r="DD66" s="3">
        <v>0.0004426703045137</v>
      </c>
      <c r="DE66" s="3">
        <v>0.0004343032630832</v>
      </c>
      <c r="DF66" s="3">
        <v>0.0004260554663252</v>
      </c>
      <c r="DG66" s="3">
        <v>0.0004179377056778</v>
      </c>
      <c r="DH66" s="3">
        <v>0.0004085330726094</v>
      </c>
      <c r="DI66" s="3">
        <v>0.0004008381281458</v>
      </c>
      <c r="DJ66" s="3">
        <v>0.0003933942526992</v>
      </c>
      <c r="DK66" s="3">
        <v>0.0003848516121336</v>
      </c>
      <c r="DL66" s="3">
        <v>0.000377940023989</v>
      </c>
      <c r="DM66" s="3">
        <v>0.0003698618208742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0.0023864206742844</v>
      </c>
      <c r="H67" s="3">
        <v>0.0023186682284867</v>
      </c>
      <c r="I67" s="3">
        <v>0.0022605547555321</v>
      </c>
      <c r="J67" s="3">
        <v>0.002356158827583</v>
      </c>
      <c r="K67" s="3">
        <v>0.0024124139147412</v>
      </c>
      <c r="L67" s="3">
        <v>0.0023815535965336</v>
      </c>
      <c r="M67" s="3">
        <v>0.0022780657871158</v>
      </c>
      <c r="N67" s="3">
        <v>0.0022874213988999</v>
      </c>
      <c r="O67" s="3">
        <v>0.0020423064871775</v>
      </c>
      <c r="P67" s="3">
        <v>0.0021069506034675</v>
      </c>
      <c r="Q67" s="3">
        <v>0.0019631475052342</v>
      </c>
      <c r="R67" s="3">
        <v>0.0020015798268848</v>
      </c>
      <c r="S67" s="3">
        <v>0.0019183946644807</v>
      </c>
      <c r="T67" s="3">
        <v>0.0018834500246166</v>
      </c>
      <c r="U67" s="3">
        <v>0.0018089367417738</v>
      </c>
      <c r="V67" s="3">
        <v>0.0016815043849773</v>
      </c>
      <c r="W67" s="3">
        <v>0.0015984851732979</v>
      </c>
      <c r="X67" s="3">
        <v>0.0016791623288085</v>
      </c>
      <c r="Y67" s="3">
        <v>0.0015573894862323</v>
      </c>
      <c r="Z67" s="3">
        <v>0.0014887281934036</v>
      </c>
      <c r="AA67" s="3">
        <v>0.0014813408828696</v>
      </c>
      <c r="AB67" s="3">
        <v>0.0014302643009392</v>
      </c>
      <c r="AC67" s="3">
        <v>0.0013149375292041</v>
      </c>
      <c r="AD67" s="3">
        <v>0.0011679151500049</v>
      </c>
      <c r="AE67" s="3">
        <v>0.0011775516959809</v>
      </c>
      <c r="AF67" s="3">
        <v>0.0011371251593105</v>
      </c>
      <c r="AG67" s="3">
        <v>0.0010804696468158</v>
      </c>
      <c r="AH67" s="3">
        <v>0.0010416300858317</v>
      </c>
      <c r="AI67" s="3">
        <v>0.00104804545622</v>
      </c>
      <c r="AJ67" s="3">
        <v>0.0009005102604207</v>
      </c>
      <c r="AK67" s="3">
        <v>0.0009513611846637</v>
      </c>
      <c r="AL67" s="3">
        <v>0.0009414310432399</v>
      </c>
      <c r="AM67" s="3">
        <v>0.0009312978735927</v>
      </c>
      <c r="AN67" s="3">
        <v>0.000914483842785</v>
      </c>
      <c r="AO67" s="3">
        <v>0.0008979808524724</v>
      </c>
      <c r="AP67" s="3">
        <v>0.0008799872093953</v>
      </c>
      <c r="AQ67" s="3">
        <v>0.0008622575394945</v>
      </c>
      <c r="AR67" s="3">
        <v>0.0008444835554684</v>
      </c>
      <c r="AS67" s="3">
        <v>0.0008234473736606</v>
      </c>
      <c r="AT67" s="3">
        <v>0.0008051836713689</v>
      </c>
      <c r="AU67" s="3">
        <v>0.0007867777088617</v>
      </c>
      <c r="AV67" s="3">
        <v>0.0007703726560407</v>
      </c>
      <c r="AW67" s="3">
        <v>0.0007552420278801</v>
      </c>
      <c r="AX67" s="3">
        <v>0.0007414115722345</v>
      </c>
      <c r="AY67" s="3">
        <v>0.000729125356338</v>
      </c>
      <c r="AZ67" s="3">
        <v>0.0007188640726154</v>
      </c>
      <c r="BA67" s="3">
        <v>0.000709212374881</v>
      </c>
      <c r="BB67" s="3">
        <v>0.0006992820148712</v>
      </c>
      <c r="BC67" s="3">
        <v>0.0006898627231044</v>
      </c>
      <c r="BD67" s="3">
        <v>0.0006805641102699</v>
      </c>
      <c r="BE67" s="3">
        <v>0.0006713243291889</v>
      </c>
      <c r="BF67" s="3">
        <v>0.0006616099345207</v>
      </c>
      <c r="BG67" s="3">
        <v>0.0006514426376637</v>
      </c>
      <c r="BH67" s="3">
        <v>0.0006430225691524001</v>
      </c>
      <c r="BI67" s="3">
        <v>0.0006293322824405</v>
      </c>
      <c r="BJ67" s="3">
        <v>0.0006198979356766</v>
      </c>
      <c r="BK67" s="3">
        <v>0.0006060112322072</v>
      </c>
      <c r="BL67" s="3">
        <v>0.0005950768425651</v>
      </c>
      <c r="BM67" s="3">
        <v>0.0005822806415786</v>
      </c>
      <c r="BN67" s="3">
        <v>0.0005714244778019</v>
      </c>
      <c r="BO67" s="3">
        <v>0.0005611547275119</v>
      </c>
      <c r="BP67" s="3">
        <v>0.0005517251418192</v>
      </c>
      <c r="BQ67" s="3">
        <v>0.0005433500089930999</v>
      </c>
      <c r="BR67" s="3">
        <v>0.0005355513422113999</v>
      </c>
      <c r="BS67" s="3">
        <v>0.0005275974999873</v>
      </c>
      <c r="BT67" s="3">
        <v>0.00051920335489</v>
      </c>
      <c r="BU67" s="3">
        <v>0.0005098917547159</v>
      </c>
      <c r="BV67" s="3">
        <v>0.0004977491653962</v>
      </c>
      <c r="BW67" s="3">
        <v>0.0004869402043815</v>
      </c>
      <c r="BX67" s="3">
        <v>0.0004762355585135</v>
      </c>
      <c r="BY67" s="3">
        <v>0.0004661411992694</v>
      </c>
      <c r="BZ67" s="3">
        <v>0.0004569538096209</v>
      </c>
      <c r="CA67" s="3">
        <v>0.0004485911620163</v>
      </c>
      <c r="CB67" s="3">
        <v>0.0004389597739961</v>
      </c>
      <c r="CC67" s="3">
        <v>0.0004309830024477</v>
      </c>
      <c r="CD67" s="3">
        <v>0.0004229628829395</v>
      </c>
      <c r="CE67" s="3">
        <v>0.0004135973967039</v>
      </c>
      <c r="CF67" s="3">
        <v>0.0004060083974423</v>
      </c>
      <c r="CG67" s="3">
        <v>0.0003973881416357</v>
      </c>
      <c r="CH67" s="3">
        <v>0.0003905847750027</v>
      </c>
      <c r="CI67" s="3">
        <v>0.000382708816646</v>
      </c>
      <c r="CJ67" s="3">
        <v>0.0003763597373461</v>
      </c>
      <c r="CK67" s="3">
        <v>0.0003687746875037</v>
      </c>
      <c r="CL67" s="3">
        <v>0.0003625837256884</v>
      </c>
      <c r="CM67" s="3">
        <v>0.0003551837484209</v>
      </c>
      <c r="CN67" s="3">
        <v>0.0003491315938102</v>
      </c>
      <c r="CO67" s="3">
        <v>0.0003418827716979</v>
      </c>
      <c r="CP67" s="3">
        <v>0.0003347140845464</v>
      </c>
      <c r="CQ67" s="3">
        <v>0.0003276559632781</v>
      </c>
      <c r="CR67" s="3">
        <v>0.0003207014991398</v>
      </c>
      <c r="CS67" s="3">
        <v>0.0003138650988037</v>
      </c>
      <c r="CT67" s="3">
        <v>0.0003071612240419</v>
      </c>
      <c r="CU67" s="3">
        <v>0.0003006103455131</v>
      </c>
      <c r="CV67" s="3">
        <v>0.0002941906795996</v>
      </c>
      <c r="CW67" s="3">
        <v>0.0002878968426299</v>
      </c>
      <c r="CX67" s="3">
        <v>0.0002817070401118</v>
      </c>
      <c r="CY67" s="3">
        <v>0.0002756138828712</v>
      </c>
      <c r="CZ67" s="3">
        <v>0.0002696007941186</v>
      </c>
      <c r="DA67" s="3">
        <v>0.0002627298185192</v>
      </c>
      <c r="DB67" s="3">
        <v>0.000256920935259</v>
      </c>
      <c r="DC67" s="3">
        <v>0.0002503162981827</v>
      </c>
      <c r="DD67" s="3">
        <v>0.0002447451493083</v>
      </c>
      <c r="DE67" s="3">
        <v>0.00023841624728</v>
      </c>
      <c r="DF67" s="3">
        <v>0.0002330624790065</v>
      </c>
      <c r="DG67" s="3">
        <v>0.0002270019151047</v>
      </c>
      <c r="DH67" s="3">
        <v>0.000221113310215</v>
      </c>
      <c r="DI67" s="3">
        <v>0.0002154020126892</v>
      </c>
      <c r="DJ67" s="3">
        <v>0.000210647967081</v>
      </c>
      <c r="DK67" s="3">
        <v>0.0002045928582152</v>
      </c>
      <c r="DL67" s="3">
        <v>0.0002001902190646</v>
      </c>
      <c r="DM67" s="3">
        <v>0.000194501868601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0.009870159952468399</v>
      </c>
      <c r="H68" s="3">
        <v>0.0094033088683782</v>
      </c>
      <c r="I68" s="3">
        <v>0.009094640032422999</v>
      </c>
      <c r="J68" s="3">
        <v>0.0088346766130654</v>
      </c>
      <c r="K68" s="3">
        <v>0.0087428137212174</v>
      </c>
      <c r="L68" s="3">
        <v>0.008409917939487799</v>
      </c>
      <c r="M68" s="3">
        <v>0.008459575320008799</v>
      </c>
      <c r="N68" s="3">
        <v>0.0077791476662326</v>
      </c>
      <c r="O68" s="3">
        <v>0.0076340347853881</v>
      </c>
      <c r="P68" s="3">
        <v>0.0077122204973178</v>
      </c>
      <c r="Q68" s="3">
        <v>0.0076372767365175</v>
      </c>
      <c r="R68" s="3">
        <v>0.0077615061318441</v>
      </c>
      <c r="S68" s="3">
        <v>0.0077947209597234</v>
      </c>
      <c r="T68" s="3">
        <v>0.0076226887459754</v>
      </c>
      <c r="U68" s="3">
        <v>0.0073884320373533</v>
      </c>
      <c r="V68" s="3">
        <v>0.0070932855062015</v>
      </c>
      <c r="W68" s="3">
        <v>0.0074526670331686</v>
      </c>
      <c r="X68" s="3">
        <v>0.0075198715846812</v>
      </c>
      <c r="Y68" s="3">
        <v>0.0067640349634675</v>
      </c>
      <c r="Z68" s="3">
        <v>0.0069881911570286</v>
      </c>
      <c r="AA68" s="3">
        <v>0.0070181989521251</v>
      </c>
      <c r="AB68" s="3">
        <v>0.0063292105353328</v>
      </c>
      <c r="AC68" s="3">
        <v>0.0061863320475124</v>
      </c>
      <c r="AD68" s="3">
        <v>0.0060440864293995</v>
      </c>
      <c r="AE68" s="3">
        <v>0.0056707698048002</v>
      </c>
      <c r="AF68" s="3">
        <v>0.0054601151901983</v>
      </c>
      <c r="AG68" s="3">
        <v>0.0053324632748373</v>
      </c>
      <c r="AH68" s="3">
        <v>0.0050206228717822</v>
      </c>
      <c r="AI68" s="3">
        <v>0.0050447349291953</v>
      </c>
      <c r="AJ68" s="3">
        <v>0.004738227389161</v>
      </c>
      <c r="AK68" s="3">
        <v>0.0045310438278926</v>
      </c>
      <c r="AL68" s="3">
        <v>0.0044615968737895</v>
      </c>
      <c r="AM68" s="3">
        <v>0.0048071404890362</v>
      </c>
      <c r="AN68" s="3">
        <v>0.0047231712156226</v>
      </c>
      <c r="AO68" s="3">
        <v>0.0046246359537752</v>
      </c>
      <c r="AP68" s="3">
        <v>0.0045257209685633</v>
      </c>
      <c r="AQ68" s="3">
        <v>0.0044321472129562</v>
      </c>
      <c r="AR68" s="3">
        <v>0.0043485433352352</v>
      </c>
      <c r="AS68" s="3">
        <v>0.0042733484906223</v>
      </c>
      <c r="AT68" s="3">
        <v>0.0042009778472444</v>
      </c>
      <c r="AU68" s="3">
        <v>0.0041351455644387</v>
      </c>
      <c r="AV68" s="3">
        <v>0.0040711750887425</v>
      </c>
      <c r="AW68" s="3">
        <v>0.0039950449214113</v>
      </c>
      <c r="AX68" s="3">
        <v>0.0039181812611939</v>
      </c>
      <c r="AY68" s="3">
        <v>0.0038425091818307</v>
      </c>
      <c r="AZ68" s="3">
        <v>0.0037596199089573</v>
      </c>
      <c r="BA68" s="3">
        <v>0.0036702025197328</v>
      </c>
      <c r="BB68" s="3">
        <v>0.0035924251198715</v>
      </c>
      <c r="BC68" s="3">
        <v>0.00350361570244</v>
      </c>
      <c r="BD68" s="3">
        <v>0.0034251334637289</v>
      </c>
      <c r="BE68" s="3">
        <v>0.0033481831887546</v>
      </c>
      <c r="BF68" s="3">
        <v>0.0032810825689703</v>
      </c>
      <c r="BG68" s="3">
        <v>0.0032246603662872</v>
      </c>
      <c r="BH68" s="3">
        <v>0.0031730160218703</v>
      </c>
      <c r="BI68" s="3">
        <v>0.0031271346936538</v>
      </c>
      <c r="BJ68" s="3">
        <v>0.0030887018905751</v>
      </c>
      <c r="BK68" s="3">
        <v>0.0030515712664182</v>
      </c>
      <c r="BL68" s="3">
        <v>0.0030132087041994</v>
      </c>
      <c r="BM68" s="3">
        <v>0.002976774130787</v>
      </c>
      <c r="BN68" s="3">
        <v>0.0029451538108302</v>
      </c>
      <c r="BO68" s="3">
        <v>0.0029132653541041</v>
      </c>
      <c r="BP68" s="3">
        <v>0.0028745309267752</v>
      </c>
      <c r="BQ68" s="3">
        <v>0.0028375785014644</v>
      </c>
      <c r="BR68" s="3">
        <v>0.002797729689539</v>
      </c>
      <c r="BS68" s="3">
        <v>0.0027503219844099</v>
      </c>
      <c r="BT68" s="3">
        <v>0.0027061899638344</v>
      </c>
      <c r="BU68" s="3">
        <v>0.0026611744750769</v>
      </c>
      <c r="BV68" s="3">
        <v>0.002610670198996</v>
      </c>
      <c r="BW68" s="3">
        <v>0.0025688427830746</v>
      </c>
      <c r="BX68" s="3">
        <v>0.0025219867148103</v>
      </c>
      <c r="BY68" s="3">
        <v>0.0024854118993122</v>
      </c>
      <c r="BZ68" s="3">
        <v>0.0024451600348509</v>
      </c>
      <c r="CA68" s="3">
        <v>0.0024175716809855</v>
      </c>
      <c r="CB68" s="3">
        <v>0.0023887111331223</v>
      </c>
      <c r="CC68" s="3">
        <v>0.0023516211378438</v>
      </c>
      <c r="CD68" s="3">
        <v>0.0023233758574382</v>
      </c>
      <c r="CE68" s="3">
        <v>0.0022820408213215</v>
      </c>
      <c r="CF68" s="3">
        <v>0.00224254309692</v>
      </c>
      <c r="CG68" s="3">
        <v>0.0021973619991731</v>
      </c>
      <c r="CH68" s="3">
        <v>0.0021521944129573</v>
      </c>
      <c r="CI68" s="3">
        <v>0.0021064230872503</v>
      </c>
      <c r="CJ68" s="3">
        <v>0.0020654538781885</v>
      </c>
      <c r="CK68" s="3">
        <v>0.0020350107482048</v>
      </c>
      <c r="CL68" s="3">
        <v>0.0019987270850662</v>
      </c>
      <c r="CM68" s="3">
        <v>0.0019661531157937</v>
      </c>
      <c r="CN68" s="3">
        <v>0.0019330854900537</v>
      </c>
      <c r="CO68" s="3">
        <v>0.0019001492937543</v>
      </c>
      <c r="CP68" s="3">
        <v>0.0018681753704454</v>
      </c>
      <c r="CQ68" s="3">
        <v>0.0018348207381913</v>
      </c>
      <c r="CR68" s="3">
        <v>0.0018030944895069</v>
      </c>
      <c r="CS68" s="3">
        <v>0.0017729077033988</v>
      </c>
      <c r="CT68" s="3">
        <v>0.0017431021054691</v>
      </c>
      <c r="CU68" s="3">
        <v>0.001719362593013</v>
      </c>
      <c r="CV68" s="3">
        <v>0.0016902048397888</v>
      </c>
      <c r="CW68" s="3">
        <v>0.0016555108853472</v>
      </c>
      <c r="CX68" s="3">
        <v>0.0016266836443295</v>
      </c>
      <c r="CY68" s="3">
        <v>0.0016033833272297</v>
      </c>
      <c r="CZ68" s="3">
        <v>0.0015695135052668</v>
      </c>
      <c r="DA68" s="3">
        <v>0.0015411973022725</v>
      </c>
      <c r="DB68" s="3">
        <v>0.0015131921927224</v>
      </c>
      <c r="DC68" s="3">
        <v>0.001485433495364</v>
      </c>
      <c r="DD68" s="3">
        <v>0.0014582850527015</v>
      </c>
      <c r="DE68" s="3">
        <v>0.0014314060850689</v>
      </c>
      <c r="DF68" s="3">
        <v>0.0014050768861115</v>
      </c>
      <c r="DG68" s="3">
        <v>0.0013790850147712</v>
      </c>
      <c r="DH68" s="3">
        <v>0.0013487626564703</v>
      </c>
      <c r="DI68" s="3">
        <v>0.0013234854097445</v>
      </c>
      <c r="DJ68" s="3">
        <v>0.0012982973790005</v>
      </c>
      <c r="DK68" s="3">
        <v>0.0012690682052543</v>
      </c>
      <c r="DL68" s="3">
        <v>0.0012444525396138</v>
      </c>
      <c r="DM68" s="3">
        <v>0.0012159882315844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0.0067800476156954</v>
      </c>
      <c r="H69" s="3">
        <v>0.006223003962871</v>
      </c>
      <c r="I69" s="3">
        <v>0.006155482866607</v>
      </c>
      <c r="J69" s="3">
        <v>0.0061398196706936</v>
      </c>
      <c r="K69" s="3">
        <v>0.0058676554120253</v>
      </c>
      <c r="L69" s="3">
        <v>0.0058517048302149</v>
      </c>
      <c r="M69" s="3">
        <v>0.0054303812950917</v>
      </c>
      <c r="N69" s="3">
        <v>0.005434597326955</v>
      </c>
      <c r="O69" s="3">
        <v>0.0050418365606772</v>
      </c>
      <c r="P69" s="3">
        <v>0.0051626923750646</v>
      </c>
      <c r="Q69" s="3">
        <v>0.0050534864156399</v>
      </c>
      <c r="R69" s="3">
        <v>0.0050972836777057</v>
      </c>
      <c r="S69" s="3">
        <v>0.0048741147541894</v>
      </c>
      <c r="T69" s="3">
        <v>0.0047864307938109</v>
      </c>
      <c r="U69" s="3">
        <v>0.0046876223462466</v>
      </c>
      <c r="V69" s="3">
        <v>0.0046040801329056</v>
      </c>
      <c r="W69" s="3">
        <v>0.0046281954936184</v>
      </c>
      <c r="X69" s="3">
        <v>0.0046345735495781</v>
      </c>
      <c r="Y69" s="3">
        <v>0.0044635470109371</v>
      </c>
      <c r="Z69" s="3">
        <v>0.0043159067103596</v>
      </c>
      <c r="AA69" s="3">
        <v>0.0042577523169206</v>
      </c>
      <c r="AB69" s="3">
        <v>0.0039769065131432</v>
      </c>
      <c r="AC69" s="3">
        <v>0.0039578876378519</v>
      </c>
      <c r="AD69" s="3">
        <v>0.0037532834491253</v>
      </c>
      <c r="AE69" s="3">
        <v>0.0034259184769505</v>
      </c>
      <c r="AF69" s="3">
        <v>0.0034884886064902</v>
      </c>
      <c r="AG69" s="3">
        <v>0.0034176262177109</v>
      </c>
      <c r="AH69" s="3">
        <v>0.0031460813313955</v>
      </c>
      <c r="AI69" s="3">
        <v>0.0031934866457439</v>
      </c>
      <c r="AJ69" s="3">
        <v>0.0029191482264213</v>
      </c>
      <c r="AK69" s="3">
        <v>0.0028286943250657</v>
      </c>
      <c r="AL69" s="3">
        <v>0.0029121964857596</v>
      </c>
      <c r="AM69" s="3">
        <v>0.0029992773548694</v>
      </c>
      <c r="AN69" s="3">
        <v>0.0029573584324972</v>
      </c>
      <c r="AO69" s="3">
        <v>0.0029075545284046</v>
      </c>
      <c r="AP69" s="3">
        <v>0.0028545474251742</v>
      </c>
      <c r="AQ69" s="3">
        <v>0.0028088566412011</v>
      </c>
      <c r="AR69" s="3">
        <v>0.0027729785577161</v>
      </c>
      <c r="AS69" s="3">
        <v>0.0027344768235544</v>
      </c>
      <c r="AT69" s="3">
        <v>0.0027053769852053</v>
      </c>
      <c r="AU69" s="3">
        <v>0.0026754077184772</v>
      </c>
      <c r="AV69" s="3">
        <v>0.0026422724537691</v>
      </c>
      <c r="AW69" s="3">
        <v>0.0026016594511253</v>
      </c>
      <c r="AX69" s="3">
        <v>0.0025603678780314</v>
      </c>
      <c r="AY69" s="3">
        <v>0.0025195571106051</v>
      </c>
      <c r="AZ69" s="3">
        <v>0.002478148974182</v>
      </c>
      <c r="BA69" s="3">
        <v>0.0024328961856341</v>
      </c>
      <c r="BB69" s="3">
        <v>0.00238382488671</v>
      </c>
      <c r="BC69" s="3">
        <v>0.0023336966646312</v>
      </c>
      <c r="BD69" s="3">
        <v>0.0022828925005149</v>
      </c>
      <c r="BE69" s="3">
        <v>0.002235421921544</v>
      </c>
      <c r="BF69" s="3">
        <v>0.0021930813812336</v>
      </c>
      <c r="BG69" s="3">
        <v>0.0021539910164604</v>
      </c>
      <c r="BH69" s="3">
        <v>0.0021246721923116</v>
      </c>
      <c r="BI69" s="3">
        <v>0.002086302343466</v>
      </c>
      <c r="BJ69" s="3">
        <v>0.0020626773054423</v>
      </c>
      <c r="BK69" s="3">
        <v>0.0020279868629115</v>
      </c>
      <c r="BL69" s="3">
        <v>0.0020052143611991</v>
      </c>
      <c r="BM69" s="3">
        <v>0.0019774307730182</v>
      </c>
      <c r="BN69" s="3">
        <v>0.0019529769115245</v>
      </c>
      <c r="BO69" s="3">
        <v>0.0019284774773655</v>
      </c>
      <c r="BP69" s="3">
        <v>0.0019025546653033</v>
      </c>
      <c r="BQ69" s="3">
        <v>0.0018752597240825</v>
      </c>
      <c r="BR69" s="3">
        <v>0.0018462932940232</v>
      </c>
      <c r="BS69" s="3">
        <v>0.0018152155940884</v>
      </c>
      <c r="BT69" s="3">
        <v>0.0017835849299292</v>
      </c>
      <c r="BU69" s="3">
        <v>0.0017515312069121</v>
      </c>
      <c r="BV69" s="3">
        <v>0.0017132082577346</v>
      </c>
      <c r="BW69" s="3">
        <v>0.0016809741141067</v>
      </c>
      <c r="BX69" s="3">
        <v>0.0016510455831095</v>
      </c>
      <c r="BY69" s="3">
        <v>0.0016226365795339</v>
      </c>
      <c r="BZ69" s="3">
        <v>0.0015964381784014</v>
      </c>
      <c r="CA69" s="3">
        <v>0.0015730461094533</v>
      </c>
      <c r="CB69" s="3">
        <v>0.001546193570772</v>
      </c>
      <c r="CC69" s="3">
        <v>0.0015236858577662</v>
      </c>
      <c r="CD69" s="3">
        <v>0.0015000347687902</v>
      </c>
      <c r="CE69" s="3">
        <v>0.0014690067538038</v>
      </c>
      <c r="CF69" s="3">
        <v>0.0014398664244448</v>
      </c>
      <c r="CG69" s="3">
        <v>0.0014050294273172</v>
      </c>
      <c r="CH69" s="3">
        <v>0.0013749300529728</v>
      </c>
      <c r="CI69" s="3">
        <v>0.0013420263213718</v>
      </c>
      <c r="CJ69" s="3">
        <v>0.0013159306131828</v>
      </c>
      <c r="CK69" s="3">
        <v>0.0012879601237644</v>
      </c>
      <c r="CL69" s="3">
        <v>0.0012648839010876</v>
      </c>
      <c r="CM69" s="3">
        <v>0.0012380917913017</v>
      </c>
      <c r="CN69" s="3">
        <v>0.0012152114040651</v>
      </c>
      <c r="CO69" s="3">
        <v>0.0011887667680158</v>
      </c>
      <c r="CP69" s="3">
        <v>0.0011631484080216</v>
      </c>
      <c r="CQ69" s="3">
        <v>0.0011386083679457</v>
      </c>
      <c r="CR69" s="3">
        <v>0.0011151775805532</v>
      </c>
      <c r="CS69" s="3">
        <v>0.0010927968053047</v>
      </c>
      <c r="CT69" s="3">
        <v>0.0010707316543548</v>
      </c>
      <c r="CU69" s="3">
        <v>0.0010490263743226</v>
      </c>
      <c r="CV69" s="3">
        <v>0.00102768177753</v>
      </c>
      <c r="CW69" s="3">
        <v>0.0010064256811869</v>
      </c>
      <c r="CX69" s="3">
        <v>0.0009854998582763</v>
      </c>
      <c r="CY69" s="3">
        <v>0.0009648636403457</v>
      </c>
      <c r="CZ69" s="3">
        <v>0.0009443778722906</v>
      </c>
      <c r="DA69" s="3">
        <v>0.0009211071239319</v>
      </c>
      <c r="DB69" s="3">
        <v>0.0009012703867559</v>
      </c>
      <c r="DC69" s="3">
        <v>0.0008787736032976</v>
      </c>
      <c r="DD69" s="3">
        <v>0.0008597318708627</v>
      </c>
      <c r="DE69" s="3">
        <v>0.0008381538576877</v>
      </c>
      <c r="DF69" s="3">
        <v>0.0008198780885086999</v>
      </c>
      <c r="DG69" s="3">
        <v>0.0007992186637963</v>
      </c>
      <c r="DH69" s="3">
        <v>0.0007789216572992</v>
      </c>
      <c r="DI69" s="3">
        <v>0.0007591062090299</v>
      </c>
      <c r="DJ69" s="3">
        <v>0.000742072892088</v>
      </c>
      <c r="DK69" s="3">
        <v>0.0007204121337075</v>
      </c>
      <c r="DL69" s="3">
        <v>0.0007039921660768</v>
      </c>
      <c r="DM69" s="3">
        <v>0.0006831711930224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0.025822677395934</v>
      </c>
      <c r="H70" s="3">
        <v>0.0245357919649391</v>
      </c>
      <c r="I70" s="3">
        <v>0.0250773172607201</v>
      </c>
      <c r="J70" s="3">
        <v>0.0250907543690553</v>
      </c>
      <c r="K70" s="3">
        <v>0.024707424208893</v>
      </c>
      <c r="L70" s="3">
        <v>0.0247949027448401</v>
      </c>
      <c r="M70" s="3">
        <v>0.0237596037395408</v>
      </c>
      <c r="N70" s="3">
        <v>0.0225832931355404</v>
      </c>
      <c r="O70" s="3">
        <v>0.0224213555214208</v>
      </c>
      <c r="P70" s="3">
        <v>0.0207206797557014</v>
      </c>
      <c r="Q70" s="3">
        <v>0.0198347491145614</v>
      </c>
      <c r="R70" s="3">
        <v>0.0192821383583263</v>
      </c>
      <c r="S70" s="3">
        <v>0.0189040744968759</v>
      </c>
      <c r="T70" s="3">
        <v>0.0184152467197717</v>
      </c>
      <c r="U70" s="3">
        <v>0.017586040573177</v>
      </c>
      <c r="V70" s="3">
        <v>0.016749324009813</v>
      </c>
      <c r="W70" s="3">
        <v>0.0166927339961755</v>
      </c>
      <c r="X70" s="3">
        <v>0.0161092968389228</v>
      </c>
      <c r="Y70" s="3">
        <v>0.0160703212272519</v>
      </c>
      <c r="Z70" s="3">
        <v>0.0156663423387161</v>
      </c>
      <c r="AA70" s="3">
        <v>0.015142340963968</v>
      </c>
      <c r="AB70" s="3">
        <v>0.0146497391407466</v>
      </c>
      <c r="AC70" s="3">
        <v>0.014572354233981</v>
      </c>
      <c r="AD70" s="3">
        <v>0.0144493996225553</v>
      </c>
      <c r="AE70" s="3">
        <v>0.0142040808101225</v>
      </c>
      <c r="AF70" s="3">
        <v>0.0138804893575377</v>
      </c>
      <c r="AG70" s="3">
        <v>0.0138271422359407</v>
      </c>
      <c r="AH70" s="3">
        <v>0.0132694968751064</v>
      </c>
      <c r="AI70" s="3">
        <v>0.0134909605437722</v>
      </c>
      <c r="AJ70" s="3">
        <v>0.0137991181471047</v>
      </c>
      <c r="AK70" s="3">
        <v>0.0129072677387462</v>
      </c>
      <c r="AL70" s="3">
        <v>0.0126918995171784</v>
      </c>
      <c r="AM70" s="3">
        <v>0.0124498173291998</v>
      </c>
      <c r="AN70" s="3">
        <v>0.012202179838014</v>
      </c>
      <c r="AO70" s="3">
        <v>0.0119476721438263</v>
      </c>
      <c r="AP70" s="3">
        <v>0.0117162183048885</v>
      </c>
      <c r="AQ70" s="3">
        <v>0.0114897248061699</v>
      </c>
      <c r="AR70" s="3">
        <v>0.0112640262404793</v>
      </c>
      <c r="AS70" s="3">
        <v>0.011074921622623</v>
      </c>
      <c r="AT70" s="3">
        <v>0.010914766505344</v>
      </c>
      <c r="AU70" s="3">
        <v>0.0107642096613631</v>
      </c>
      <c r="AV70" s="3">
        <v>0.0106308191228152</v>
      </c>
      <c r="AW70" s="3">
        <v>0.0104793996526615</v>
      </c>
      <c r="AX70" s="3">
        <v>0.0102954294945314</v>
      </c>
      <c r="AY70" s="3">
        <v>0.0100904823546563</v>
      </c>
      <c r="AZ70" s="3">
        <v>0.0098767792058033</v>
      </c>
      <c r="BA70" s="3">
        <v>0.009672075643443001</v>
      </c>
      <c r="BB70" s="3">
        <v>0.0095204149734101</v>
      </c>
      <c r="BC70" s="3">
        <v>0.0093527286707011</v>
      </c>
      <c r="BD70" s="3">
        <v>0.0092164775177438</v>
      </c>
      <c r="BE70" s="3">
        <v>0.009075729564635799</v>
      </c>
      <c r="BF70" s="3">
        <v>0.0089295507682227</v>
      </c>
      <c r="BG70" s="3">
        <v>0.0087802364646286</v>
      </c>
      <c r="BH70" s="3">
        <v>0.008630140477186901</v>
      </c>
      <c r="BI70" s="3">
        <v>0.0084812061882641</v>
      </c>
      <c r="BJ70" s="3">
        <v>0.0083361976393214</v>
      </c>
      <c r="BK70" s="3">
        <v>0.0081819633070463</v>
      </c>
      <c r="BL70" s="3">
        <v>0.008016870705466901</v>
      </c>
      <c r="BM70" s="3">
        <v>0.007851604078758199</v>
      </c>
      <c r="BN70" s="3">
        <v>0.0076993052860435</v>
      </c>
      <c r="BO70" s="3">
        <v>0.0075564284132451</v>
      </c>
      <c r="BP70" s="3">
        <v>0.0074159040055739</v>
      </c>
      <c r="BQ70" s="3">
        <v>0.0072949906795235</v>
      </c>
      <c r="BR70" s="3">
        <v>0.0071803975543718</v>
      </c>
      <c r="BS70" s="3">
        <v>0.0070629030785978</v>
      </c>
      <c r="BT70" s="3">
        <v>0.0069612040328265</v>
      </c>
      <c r="BU70" s="3">
        <v>0.0068609582610824</v>
      </c>
      <c r="BV70" s="3">
        <v>0.006755198203358</v>
      </c>
      <c r="BW70" s="3">
        <v>0.0066740362586681</v>
      </c>
      <c r="BX70" s="3">
        <v>0.0065722646153607</v>
      </c>
      <c r="BY70" s="3">
        <v>0.0064915268006393</v>
      </c>
      <c r="BZ70" s="3">
        <v>0.006387504271099</v>
      </c>
      <c r="CA70" s="3">
        <v>0.0063010615050152</v>
      </c>
      <c r="CB70" s="3">
        <v>0.0062012328048118</v>
      </c>
      <c r="CC70" s="3">
        <v>0.0060776328998485</v>
      </c>
      <c r="CD70" s="3">
        <v>0.0059833336985365</v>
      </c>
      <c r="CE70" s="3">
        <v>0.0058688907866398</v>
      </c>
      <c r="CF70" s="3">
        <v>0.0057726751551755</v>
      </c>
      <c r="CG70" s="3">
        <v>0.0056692765755638</v>
      </c>
      <c r="CH70" s="3">
        <v>0.005569731320147</v>
      </c>
      <c r="CI70" s="3">
        <v>0.0054642089253431</v>
      </c>
      <c r="CJ70" s="3">
        <v>0.0053646921458381</v>
      </c>
      <c r="CK70" s="3">
        <v>0.0052897457913467</v>
      </c>
      <c r="CL70" s="3">
        <v>0.0052004735990706</v>
      </c>
      <c r="CM70" s="3">
        <v>0.0051207149937825</v>
      </c>
      <c r="CN70" s="3">
        <v>0.0050382609116361</v>
      </c>
      <c r="CO70" s="3">
        <v>0.0049499002909041</v>
      </c>
      <c r="CP70" s="3">
        <v>0.00485566648069</v>
      </c>
      <c r="CQ70" s="3">
        <v>0.0047512180839302</v>
      </c>
      <c r="CR70" s="3">
        <v>0.0046480585658993</v>
      </c>
      <c r="CS70" s="3">
        <v>0.0045502534161998</v>
      </c>
      <c r="CT70" s="3">
        <v>0.0044577594341058</v>
      </c>
      <c r="CU70" s="3">
        <v>0.0043855217976078</v>
      </c>
      <c r="CV70" s="3">
        <v>0.0043005990576031</v>
      </c>
      <c r="CW70" s="3">
        <v>0.0042015532595793</v>
      </c>
      <c r="CX70" s="3">
        <v>0.0041178773349159</v>
      </c>
      <c r="CY70" s="3">
        <v>0.0040496011752321</v>
      </c>
      <c r="CZ70" s="3">
        <v>0.0039554874843446</v>
      </c>
      <c r="DA70" s="3">
        <v>0.0038777845393545</v>
      </c>
      <c r="DB70" s="3">
        <v>0.0038026867135266</v>
      </c>
      <c r="DC70" s="3">
        <v>0.0037295312826623</v>
      </c>
      <c r="DD70" s="3">
        <v>0.0036584019582949</v>
      </c>
      <c r="DE70" s="3">
        <v>0.0035876240138419</v>
      </c>
      <c r="DF70" s="3">
        <v>0.003518175980941</v>
      </c>
      <c r="DG70" s="3">
        <v>0.0034494109543728</v>
      </c>
      <c r="DH70" s="3">
        <v>0.0033696053123237</v>
      </c>
      <c r="DI70" s="3">
        <v>0.0033031769099188</v>
      </c>
      <c r="DJ70" s="3">
        <v>0.0032372199846764</v>
      </c>
      <c r="DK70" s="3">
        <v>0.0031612483801114</v>
      </c>
      <c r="DL70" s="3">
        <v>0.0030974196027811</v>
      </c>
      <c r="DM70" s="3">
        <v>0.0030237010002671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0.0149899620594082</v>
      </c>
      <c r="H71" s="3">
        <v>0.0150468277232993</v>
      </c>
      <c r="I71" s="3">
        <v>0.0151794410241089</v>
      </c>
      <c r="J71" s="3">
        <v>0.0156969052246855</v>
      </c>
      <c r="K71" s="3">
        <v>0.0153761214841801</v>
      </c>
      <c r="L71" s="3">
        <v>0.0160722581646369</v>
      </c>
      <c r="M71" s="3">
        <v>0.0154418415632457</v>
      </c>
      <c r="N71" s="3">
        <v>0.0150784672157679</v>
      </c>
      <c r="O71" s="3">
        <v>0.014757610996925</v>
      </c>
      <c r="P71" s="3">
        <v>0.0143965770250642</v>
      </c>
      <c r="Q71" s="3">
        <v>0.0139463003929033</v>
      </c>
      <c r="R71" s="3">
        <v>0.0131443581320974</v>
      </c>
      <c r="S71" s="3">
        <v>0.0126652446270285</v>
      </c>
      <c r="T71" s="3">
        <v>0.0119165099508623</v>
      </c>
      <c r="U71" s="3">
        <v>0.0113512328831024</v>
      </c>
      <c r="V71" s="3">
        <v>0.0109159675759665</v>
      </c>
      <c r="W71" s="3">
        <v>0.0108532228356812</v>
      </c>
      <c r="X71" s="3">
        <v>0.0104799603075894</v>
      </c>
      <c r="Y71" s="3">
        <v>0.0102454843094054</v>
      </c>
      <c r="Z71" s="3">
        <v>0.0102141326426202</v>
      </c>
      <c r="AA71" s="3">
        <v>0.0098387951968747</v>
      </c>
      <c r="AB71" s="3">
        <v>0.009259749386437199</v>
      </c>
      <c r="AC71" s="3">
        <v>0.009364592063248399</v>
      </c>
      <c r="AD71" s="3">
        <v>0.008934581581742301</v>
      </c>
      <c r="AE71" s="3">
        <v>0.0091418029750116</v>
      </c>
      <c r="AF71" s="3">
        <v>0.0088980281019153</v>
      </c>
      <c r="AG71" s="3">
        <v>0.0089096684904648</v>
      </c>
      <c r="AH71" s="3">
        <v>0.0081542755797412</v>
      </c>
      <c r="AI71" s="3">
        <v>0.008569377093858899</v>
      </c>
      <c r="AJ71" s="3">
        <v>0.0084769513610734</v>
      </c>
      <c r="AK71" s="3">
        <v>0.0083526671076337</v>
      </c>
      <c r="AL71" s="3">
        <v>0.0080432943309424</v>
      </c>
      <c r="AM71" s="3">
        <v>0.0078345724667769</v>
      </c>
      <c r="AN71" s="3">
        <v>0.0077101404639586</v>
      </c>
      <c r="AO71" s="3">
        <v>0.0075809331913883</v>
      </c>
      <c r="AP71" s="3">
        <v>0.0074542374761029</v>
      </c>
      <c r="AQ71" s="3">
        <v>0.0073399533188985</v>
      </c>
      <c r="AR71" s="3">
        <v>0.0072358291421349</v>
      </c>
      <c r="AS71" s="3">
        <v>0.0071338788760892</v>
      </c>
      <c r="AT71" s="3">
        <v>0.0070687552490758</v>
      </c>
      <c r="AU71" s="3">
        <v>0.0069993778819755</v>
      </c>
      <c r="AV71" s="3">
        <v>0.0069317883198963</v>
      </c>
      <c r="AW71" s="3">
        <v>0.0068514519714897</v>
      </c>
      <c r="AX71" s="3">
        <v>0.006748740989824</v>
      </c>
      <c r="AY71" s="3">
        <v>0.0066325060487795</v>
      </c>
      <c r="AZ71" s="3">
        <v>0.0065208998286123</v>
      </c>
      <c r="BA71" s="3">
        <v>0.006415147445613</v>
      </c>
      <c r="BB71" s="3">
        <v>0.0063175724069647</v>
      </c>
      <c r="BC71" s="3">
        <v>0.0062292431420347</v>
      </c>
      <c r="BD71" s="3">
        <v>0.0061433555235447</v>
      </c>
      <c r="BE71" s="3">
        <v>0.0060627605370617</v>
      </c>
      <c r="BF71" s="3">
        <v>0.0059771310236525</v>
      </c>
      <c r="BG71" s="3">
        <v>0.0058795675522633</v>
      </c>
      <c r="BH71" s="3">
        <v>0.0057986707219017</v>
      </c>
      <c r="BI71" s="3">
        <v>0.0056836408694684</v>
      </c>
      <c r="BJ71" s="3">
        <v>0.0055970897856083</v>
      </c>
      <c r="BK71" s="3">
        <v>0.0054710438019535</v>
      </c>
      <c r="BL71" s="3">
        <v>0.0053704517066343</v>
      </c>
      <c r="BM71" s="3">
        <v>0.0052521265009185</v>
      </c>
      <c r="BN71" s="3">
        <v>0.0051419001747056</v>
      </c>
      <c r="BO71" s="3">
        <v>0.0050374264018545</v>
      </c>
      <c r="BP71" s="3">
        <v>0.004941575837048</v>
      </c>
      <c r="BQ71" s="3">
        <v>0.0048511748101642</v>
      </c>
      <c r="BR71" s="3">
        <v>0.0047660066146623</v>
      </c>
      <c r="BS71" s="3">
        <v>0.0046870944460339</v>
      </c>
      <c r="BT71" s="3">
        <v>0.0046119547051698</v>
      </c>
      <c r="BU71" s="3">
        <v>0.0045389593741336</v>
      </c>
      <c r="BV71" s="3">
        <v>0.0044561634633884</v>
      </c>
      <c r="BW71" s="3">
        <v>0.0043898296831841</v>
      </c>
      <c r="BX71" s="3">
        <v>0.0043239676770527</v>
      </c>
      <c r="BY71" s="3">
        <v>0.0042583935408903</v>
      </c>
      <c r="BZ71" s="3">
        <v>0.0041910254547994</v>
      </c>
      <c r="CA71" s="3">
        <v>0.0041221003118603</v>
      </c>
      <c r="CB71" s="3">
        <v>0.004038133199549</v>
      </c>
      <c r="CC71" s="3">
        <v>0.0039643334681635</v>
      </c>
      <c r="CD71" s="3">
        <v>0.003890484312004</v>
      </c>
      <c r="CE71" s="3">
        <v>0.003803921664233</v>
      </c>
      <c r="CF71" s="3">
        <v>0.0037292924544857</v>
      </c>
      <c r="CG71" s="3">
        <v>0.0036447596195887</v>
      </c>
      <c r="CH71" s="3">
        <v>0.0035755964341968</v>
      </c>
      <c r="CI71" s="3">
        <v>0.0034971161638508</v>
      </c>
      <c r="CJ71" s="3">
        <v>0.0034337033138355</v>
      </c>
      <c r="CK71" s="3">
        <v>0.0033636411819278</v>
      </c>
      <c r="CL71" s="3">
        <v>0.0033067327306145</v>
      </c>
      <c r="CM71" s="3">
        <v>0.0032394093638944</v>
      </c>
      <c r="CN71" s="3">
        <v>0.0031816184615652</v>
      </c>
      <c r="CO71" s="3">
        <v>0.0031105514383944</v>
      </c>
      <c r="CP71" s="3">
        <v>0.0030365169224243</v>
      </c>
      <c r="CQ71" s="3">
        <v>0.0029614711079194</v>
      </c>
      <c r="CR71" s="3">
        <v>0.0028876819584985</v>
      </c>
      <c r="CS71" s="3">
        <v>0.0028174216772113</v>
      </c>
      <c r="CT71" s="3">
        <v>0.0027504009397284</v>
      </c>
      <c r="CU71" s="3">
        <v>0.0026871485997804</v>
      </c>
      <c r="CV71" s="3">
        <v>0.002625890036825</v>
      </c>
      <c r="CW71" s="3">
        <v>0.0025649919680304</v>
      </c>
      <c r="CX71" s="3">
        <v>0.0025049940162865</v>
      </c>
      <c r="CY71" s="3">
        <v>0.0024465452541197</v>
      </c>
      <c r="CZ71" s="3">
        <v>0.0023894860165777</v>
      </c>
      <c r="DA71" s="3">
        <v>0.0023263459065999</v>
      </c>
      <c r="DB71" s="3">
        <v>0.0022732688952028</v>
      </c>
      <c r="DC71" s="3">
        <v>0.0022140684907375</v>
      </c>
      <c r="DD71" s="3">
        <v>0.0021641072892814</v>
      </c>
      <c r="DE71" s="3">
        <v>0.0021073326391005</v>
      </c>
      <c r="DF71" s="3">
        <v>0.0020590942848103</v>
      </c>
      <c r="DG71" s="3">
        <v>0.0020045926981475</v>
      </c>
      <c r="DH71" s="3">
        <v>0.0019510826564647</v>
      </c>
      <c r="DI71" s="3">
        <v>0.0018990307716942</v>
      </c>
      <c r="DJ71" s="3">
        <v>0.0018542849254215</v>
      </c>
      <c r="DK71" s="3">
        <v>0.0017978149002135</v>
      </c>
      <c r="DL71" s="3">
        <v>0.0017549930103124</v>
      </c>
      <c r="DM71" s="3">
        <v>0.0017008703971449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0.0629349582858697</v>
      </c>
      <c r="H72" s="3">
        <v>0.0599432368720593</v>
      </c>
      <c r="I72" s="3">
        <v>0.0600586932384174</v>
      </c>
      <c r="J72" s="3">
        <v>0.0618803555947879</v>
      </c>
      <c r="K72" s="3">
        <v>0.0589313094261991</v>
      </c>
      <c r="L72" s="3">
        <v>0.0614026185451375</v>
      </c>
      <c r="M72" s="3">
        <v>0.0595705935657531</v>
      </c>
      <c r="N72" s="3">
        <v>0.0572315408489738</v>
      </c>
      <c r="O72" s="3">
        <v>0.0554125831263538</v>
      </c>
      <c r="P72" s="3">
        <v>0.0547140461301047</v>
      </c>
      <c r="Q72" s="3">
        <v>0.0536555317187495</v>
      </c>
      <c r="R72" s="3">
        <v>0.052842631492092</v>
      </c>
      <c r="S72" s="3">
        <v>0.051316732195296</v>
      </c>
      <c r="T72" s="3">
        <v>0.0502311068328733</v>
      </c>
      <c r="U72" s="3">
        <v>0.0478387257471797</v>
      </c>
      <c r="V72" s="3">
        <v>0.0455199164988099</v>
      </c>
      <c r="W72" s="3">
        <v>0.0456945600204746</v>
      </c>
      <c r="X72" s="3">
        <v>0.0434338842781198</v>
      </c>
      <c r="Y72" s="3">
        <v>0.0418352934812241</v>
      </c>
      <c r="Z72" s="3">
        <v>0.0409769313598515</v>
      </c>
      <c r="AA72" s="3">
        <v>0.0399196843026726</v>
      </c>
      <c r="AB72" s="3">
        <v>0.0379653916735008</v>
      </c>
      <c r="AC72" s="3">
        <v>0.0365044135840947</v>
      </c>
      <c r="AD72" s="3">
        <v>0.0345396731624573</v>
      </c>
      <c r="AE72" s="3">
        <v>0.033235125602911</v>
      </c>
      <c r="AF72" s="3">
        <v>0.0330588081329205</v>
      </c>
      <c r="AG72" s="3">
        <v>0.0315875735546868</v>
      </c>
      <c r="AH72" s="3">
        <v>0.0315544008002094</v>
      </c>
      <c r="AI72" s="3">
        <v>0.0317809499604204</v>
      </c>
      <c r="AJ72" s="3">
        <v>0.0307828784828268</v>
      </c>
      <c r="AK72" s="3">
        <v>0.0310543302870347</v>
      </c>
      <c r="AL72" s="3">
        <v>0.0334548731292715</v>
      </c>
      <c r="AM72" s="3">
        <v>0.0301572838514378</v>
      </c>
      <c r="AN72" s="3">
        <v>0.0297258330759928</v>
      </c>
      <c r="AO72" s="3">
        <v>0.029160205780503</v>
      </c>
      <c r="AP72" s="3">
        <v>0.0285565308148815</v>
      </c>
      <c r="AQ72" s="3">
        <v>0.0278977676121627</v>
      </c>
      <c r="AR72" s="3">
        <v>0.0271965722358529</v>
      </c>
      <c r="AS72" s="3">
        <v>0.0265623941507005</v>
      </c>
      <c r="AT72" s="3">
        <v>0.0259800199229631</v>
      </c>
      <c r="AU72" s="3">
        <v>0.0254144800822597</v>
      </c>
      <c r="AV72" s="3">
        <v>0.0249066165590858</v>
      </c>
      <c r="AW72" s="3">
        <v>0.0243997480670374</v>
      </c>
      <c r="AX72" s="3">
        <v>0.0238632283883775</v>
      </c>
      <c r="AY72" s="3">
        <v>0.0233102044566324</v>
      </c>
      <c r="AZ72" s="3">
        <v>0.0227751560418736</v>
      </c>
      <c r="BA72" s="3">
        <v>0.0222542438019397</v>
      </c>
      <c r="BB72" s="3">
        <v>0.0218473952690603</v>
      </c>
      <c r="BC72" s="3">
        <v>0.0214607943696144</v>
      </c>
      <c r="BD72" s="3">
        <v>0.0212137413829177</v>
      </c>
      <c r="BE72" s="3">
        <v>0.0209557121513238</v>
      </c>
      <c r="BF72" s="3">
        <v>0.0207036129231414</v>
      </c>
      <c r="BG72" s="3">
        <v>0.0204399155574693</v>
      </c>
      <c r="BH72" s="3">
        <v>0.0200933676766925</v>
      </c>
      <c r="BI72" s="3">
        <v>0.0196920593131182</v>
      </c>
      <c r="BJ72" s="3">
        <v>0.0193017155251157</v>
      </c>
      <c r="BK72" s="3">
        <v>0.0189333531994852</v>
      </c>
      <c r="BL72" s="3">
        <v>0.0185962172721024</v>
      </c>
      <c r="BM72" s="3">
        <v>0.0182873735404573</v>
      </c>
      <c r="BN72" s="3">
        <v>0.018018542850626</v>
      </c>
      <c r="BO72" s="3">
        <v>0.017771924381888</v>
      </c>
      <c r="BP72" s="3">
        <v>0.0174809099188422</v>
      </c>
      <c r="BQ72" s="3">
        <v>0.0171753802052601</v>
      </c>
      <c r="BR72" s="3">
        <v>0.0168657780502609</v>
      </c>
      <c r="BS72" s="3">
        <v>0.0165319156311425</v>
      </c>
      <c r="BT72" s="3">
        <v>0.0162027992651523</v>
      </c>
      <c r="BU72" s="3">
        <v>0.0158478677994722</v>
      </c>
      <c r="BV72" s="3">
        <v>0.0154697814859816</v>
      </c>
      <c r="BW72" s="3">
        <v>0.0151461258662077</v>
      </c>
      <c r="BX72" s="3">
        <v>0.0147708088530908</v>
      </c>
      <c r="BY72" s="3">
        <v>0.0144728654320473</v>
      </c>
      <c r="BZ72" s="3">
        <v>0.0141612508419274</v>
      </c>
      <c r="CA72" s="3">
        <v>0.0139206690828978</v>
      </c>
      <c r="CB72" s="3">
        <v>0.0136729288608567</v>
      </c>
      <c r="CC72" s="3">
        <v>0.0133986856480384</v>
      </c>
      <c r="CD72" s="3">
        <v>0.0132075032593078</v>
      </c>
      <c r="CE72" s="3">
        <v>0.012974395354865</v>
      </c>
      <c r="CF72" s="3">
        <v>0.0128013235032334</v>
      </c>
      <c r="CG72" s="3">
        <v>0.0126162253184537</v>
      </c>
      <c r="CH72" s="3">
        <v>0.0124311067986126</v>
      </c>
      <c r="CI72" s="3">
        <v>0.0122229815219742</v>
      </c>
      <c r="CJ72" s="3">
        <v>0.0120079125278514</v>
      </c>
      <c r="CK72" s="3">
        <v>0.0118287889410293</v>
      </c>
      <c r="CL72" s="3">
        <v>0.0115971946437364</v>
      </c>
      <c r="CM72" s="3">
        <v>0.0113793141776566</v>
      </c>
      <c r="CN72" s="3">
        <v>0.0111580371725293</v>
      </c>
      <c r="CO72" s="3">
        <v>0.0109358655608371</v>
      </c>
      <c r="CP72" s="3">
        <v>0.0107096694799237</v>
      </c>
      <c r="CQ72" s="3">
        <v>0.0104665424034058</v>
      </c>
      <c r="CR72" s="3">
        <v>0.0102361930322433</v>
      </c>
      <c r="CS72" s="3">
        <v>0.0100183714667112</v>
      </c>
      <c r="CT72" s="3">
        <v>0.0098146592701201</v>
      </c>
      <c r="CU72" s="3">
        <v>0.0096661293594738</v>
      </c>
      <c r="CV72" s="3">
        <v>0.009493185500751801</v>
      </c>
      <c r="CW72" s="3">
        <v>0.009283123775810399</v>
      </c>
      <c r="CX72" s="3">
        <v>0.009101936264544299</v>
      </c>
      <c r="CY72" s="3">
        <v>0.008938554651953</v>
      </c>
      <c r="CZ72" s="3">
        <v>0.0086913701319441</v>
      </c>
      <c r="DA72" s="3">
        <v>0.008471952497864799</v>
      </c>
      <c r="DB72" s="3">
        <v>0.0082559225066808</v>
      </c>
      <c r="DC72" s="3">
        <v>0.008051643951316899</v>
      </c>
      <c r="DD72" s="3">
        <v>0.007866300346198099</v>
      </c>
      <c r="DE72" s="3">
        <v>0.0076933459748656</v>
      </c>
      <c r="DF72" s="3">
        <v>0.0075259291976093</v>
      </c>
      <c r="DG72" s="3">
        <v>0.0073602284683431</v>
      </c>
      <c r="DH72" s="3">
        <v>0.0071669689540979</v>
      </c>
      <c r="DI72" s="3">
        <v>0.0070054455037704</v>
      </c>
      <c r="DJ72" s="3">
        <v>0.0068481328661079</v>
      </c>
      <c r="DK72" s="3">
        <v>0.0066725483780142</v>
      </c>
      <c r="DL72" s="3">
        <v>0.0065293206591854</v>
      </c>
      <c r="DM72" s="3">
        <v>0.00636634857918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0.0355908071533859</v>
      </c>
      <c r="H73" s="3">
        <v>0.0351829170956166</v>
      </c>
      <c r="I73" s="3">
        <v>0.0354499122450124</v>
      </c>
      <c r="J73" s="3">
        <v>0.0369848934208641</v>
      </c>
      <c r="K73" s="3">
        <v>0.0355376583586252</v>
      </c>
      <c r="L73" s="3">
        <v>0.0365348463762592</v>
      </c>
      <c r="M73" s="3">
        <v>0.0356441163466239</v>
      </c>
      <c r="N73" s="3">
        <v>0.0352559216636282</v>
      </c>
      <c r="O73" s="3">
        <v>0.0350093451602038</v>
      </c>
      <c r="P73" s="3">
        <v>0.0351963049164148</v>
      </c>
      <c r="Q73" s="3">
        <v>0.0345979480359355</v>
      </c>
      <c r="R73" s="3">
        <v>0.0343782660415219</v>
      </c>
      <c r="S73" s="3">
        <v>0.0347336866911483</v>
      </c>
      <c r="T73" s="3">
        <v>0.0332387509711227</v>
      </c>
      <c r="U73" s="3">
        <v>0.0319615424611718</v>
      </c>
      <c r="V73" s="3">
        <v>0.0312362974585447</v>
      </c>
      <c r="W73" s="3">
        <v>0.0311272381767224</v>
      </c>
      <c r="X73" s="3">
        <v>0.0300862490782571</v>
      </c>
      <c r="Y73" s="3">
        <v>0.0288829806045082</v>
      </c>
      <c r="Z73" s="3">
        <v>0.0284705870874998</v>
      </c>
      <c r="AA73" s="3">
        <v>0.0277169243853516</v>
      </c>
      <c r="AB73" s="3">
        <v>0.0261034124263122</v>
      </c>
      <c r="AC73" s="3">
        <v>0.0251375033214229</v>
      </c>
      <c r="AD73" s="3">
        <v>0.0239630468024555</v>
      </c>
      <c r="AE73" s="3">
        <v>0.0228325078839174</v>
      </c>
      <c r="AF73" s="3">
        <v>0.0221446800717244</v>
      </c>
      <c r="AG73" s="3">
        <v>0.0219103539497016</v>
      </c>
      <c r="AH73" s="3">
        <v>0.0212822776161705</v>
      </c>
      <c r="AI73" s="3">
        <v>0.0216452105329304</v>
      </c>
      <c r="AJ73" s="3">
        <v>0.0206356993573319</v>
      </c>
      <c r="AK73" s="3">
        <v>0.0207242352721456</v>
      </c>
      <c r="AL73" s="3">
        <v>0.0221160433018797</v>
      </c>
      <c r="AM73" s="3">
        <v>0.0203532473144263</v>
      </c>
      <c r="AN73" s="3">
        <v>0.020153117501962</v>
      </c>
      <c r="AO73" s="3">
        <v>0.0198598342763138</v>
      </c>
      <c r="AP73" s="3">
        <v>0.0195188222065629</v>
      </c>
      <c r="AQ73" s="3">
        <v>0.0191646378688806</v>
      </c>
      <c r="AR73" s="3">
        <v>0.0187982140601192</v>
      </c>
      <c r="AS73" s="3">
        <v>0.0184183816072053</v>
      </c>
      <c r="AT73" s="3">
        <v>0.0181295719340682</v>
      </c>
      <c r="AU73" s="3">
        <v>0.0178184324414362</v>
      </c>
      <c r="AV73" s="3">
        <v>0.0175180835798505</v>
      </c>
      <c r="AW73" s="3">
        <v>0.0172168514454097</v>
      </c>
      <c r="AX73" s="3">
        <v>0.0168902260119174</v>
      </c>
      <c r="AY73" s="3">
        <v>0.0165504611069755</v>
      </c>
      <c r="AZ73" s="3">
        <v>0.0162450898228353</v>
      </c>
      <c r="BA73" s="3">
        <v>0.0159462628520868</v>
      </c>
      <c r="BB73" s="3">
        <v>0.0156539337632017</v>
      </c>
      <c r="BC73" s="3">
        <v>0.0154287209595388</v>
      </c>
      <c r="BD73" s="3">
        <v>0.0152525141007606</v>
      </c>
      <c r="BE73" s="3">
        <v>0.015093798615657</v>
      </c>
      <c r="BF73" s="3">
        <v>0.0149416019583792</v>
      </c>
      <c r="BG73" s="3">
        <v>0.0147524053771067</v>
      </c>
      <c r="BH73" s="3">
        <v>0.0145452666214274</v>
      </c>
      <c r="BI73" s="3">
        <v>0.0142031412177848</v>
      </c>
      <c r="BJ73" s="3">
        <v>0.0139425451934163</v>
      </c>
      <c r="BK73" s="3">
        <v>0.0136094652541147</v>
      </c>
      <c r="BL73" s="3">
        <v>0.013397078391172</v>
      </c>
      <c r="BM73" s="3">
        <v>0.0131664233546847</v>
      </c>
      <c r="BN73" s="3">
        <v>0.0129656857130898</v>
      </c>
      <c r="BO73" s="3">
        <v>0.0127802642069578</v>
      </c>
      <c r="BP73" s="3">
        <v>0.0125804204749886</v>
      </c>
      <c r="BQ73" s="3">
        <v>0.012345112743828</v>
      </c>
      <c r="BR73" s="3">
        <v>0.0121067805156263</v>
      </c>
      <c r="BS73" s="3">
        <v>0.0118717333574324</v>
      </c>
      <c r="BT73" s="3">
        <v>0.0116190682900208</v>
      </c>
      <c r="BU73" s="3">
        <v>0.0113486358670599</v>
      </c>
      <c r="BV73" s="3">
        <v>0.0110408992190198</v>
      </c>
      <c r="BW73" s="3">
        <v>0.0107695322146763</v>
      </c>
      <c r="BX73" s="3">
        <v>0.0104968175788361</v>
      </c>
      <c r="BY73" s="3">
        <v>0.0102417848091752</v>
      </c>
      <c r="BZ73" s="3">
        <v>0.0100122365868166</v>
      </c>
      <c r="CA73" s="3">
        <v>0.0097989446789885</v>
      </c>
      <c r="CB73" s="3">
        <v>0.0095680216945757</v>
      </c>
      <c r="CC73" s="3">
        <v>0.009389297162010601</v>
      </c>
      <c r="CD73" s="3">
        <v>0.0092212372683965</v>
      </c>
      <c r="CE73" s="3">
        <v>0.009027976367519</v>
      </c>
      <c r="CF73" s="3">
        <v>0.0088799658208148</v>
      </c>
      <c r="CG73" s="3">
        <v>0.008708809080507999</v>
      </c>
      <c r="CH73" s="3">
        <v>0.0085696037408043</v>
      </c>
      <c r="CI73" s="3">
        <v>0.008399899271762001</v>
      </c>
      <c r="CJ73" s="3">
        <v>0.0082549878951962</v>
      </c>
      <c r="CK73" s="3">
        <v>0.008076444338568699</v>
      </c>
      <c r="CL73" s="3">
        <v>0.0079201778297579</v>
      </c>
      <c r="CM73" s="3">
        <v>0.0077293323598678</v>
      </c>
      <c r="CN73" s="3">
        <v>0.0075646763716151</v>
      </c>
      <c r="CO73" s="3">
        <v>0.0073728527044993</v>
      </c>
      <c r="CP73" s="3">
        <v>0.0071788695589433</v>
      </c>
      <c r="CQ73" s="3">
        <v>0.0069889665909164</v>
      </c>
      <c r="CR73" s="3">
        <v>0.0068109904454917</v>
      </c>
      <c r="CS73" s="3">
        <v>0.0066428630653112</v>
      </c>
      <c r="CT73" s="3">
        <v>0.0064842924564616</v>
      </c>
      <c r="CU73" s="3">
        <v>0.0063396088376474</v>
      </c>
      <c r="CV73" s="3">
        <v>0.0062033019895303</v>
      </c>
      <c r="CW73" s="3">
        <v>0.0060648835040379</v>
      </c>
      <c r="CX73" s="3">
        <v>0.005923497267766</v>
      </c>
      <c r="CY73" s="3">
        <v>0.0057742549177817</v>
      </c>
      <c r="CZ73" s="3">
        <v>0.0056144317825517</v>
      </c>
      <c r="DA73" s="3">
        <v>0.0054307301792073</v>
      </c>
      <c r="DB73" s="3">
        <v>0.0052712296372282</v>
      </c>
      <c r="DC73" s="3">
        <v>0.0051006773355972</v>
      </c>
      <c r="DD73" s="3">
        <v>0.0049621147564659</v>
      </c>
      <c r="DE73" s="3">
        <v>0.0048144667482819</v>
      </c>
      <c r="DF73" s="3">
        <v>0.0046905818867784</v>
      </c>
      <c r="DG73" s="3">
        <v>0.0045510666053248</v>
      </c>
      <c r="DH73" s="3">
        <v>0.0044130552343537</v>
      </c>
      <c r="DI73" s="3">
        <v>0.004279707797855</v>
      </c>
      <c r="DJ73" s="3">
        <v>0.0041667060027571</v>
      </c>
      <c r="DK73" s="3">
        <v>0.0040279885360385</v>
      </c>
      <c r="DL73" s="3">
        <v>0.0039258200989479</v>
      </c>
      <c r="DM73" s="3">
        <v>0.0037980731820532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0.139443178977841</v>
      </c>
      <c r="H74" s="3">
        <v>0.133687819164795</v>
      </c>
      <c r="I74" s="3">
        <v>0.13515562033215</v>
      </c>
      <c r="J74" s="3">
        <v>0.140137288455272</v>
      </c>
      <c r="K74" s="3">
        <v>0.136928368102786</v>
      </c>
      <c r="L74" s="3">
        <v>0.140250111602549</v>
      </c>
      <c r="M74" s="3">
        <v>0.134810987238201</v>
      </c>
      <c r="N74" s="3">
        <v>0.133547464161681</v>
      </c>
      <c r="O74" s="3">
        <v>0.13110128074782</v>
      </c>
      <c r="P74" s="3">
        <v>0.131813357362834</v>
      </c>
      <c r="Q74" s="3">
        <v>0.126469707025779</v>
      </c>
      <c r="R74" s="3">
        <v>0.128552581294129</v>
      </c>
      <c r="S74" s="3">
        <v>0.127250079441522</v>
      </c>
      <c r="T74" s="3">
        <v>0.125706920928631</v>
      </c>
      <c r="U74" s="3">
        <v>0.12182939524975</v>
      </c>
      <c r="V74" s="3">
        <v>0.119448996464426</v>
      </c>
      <c r="W74" s="3">
        <v>0.115853103621137</v>
      </c>
      <c r="X74" s="3">
        <v>0.115110728161293</v>
      </c>
      <c r="Y74" s="3">
        <v>0.112240110299216</v>
      </c>
      <c r="Z74" s="3">
        <v>0.11345700782762</v>
      </c>
      <c r="AA74" s="3">
        <v>0.110866165793505</v>
      </c>
      <c r="AB74" s="3">
        <v>0.10458527239219</v>
      </c>
      <c r="AC74" s="3">
        <v>0.103455530069337</v>
      </c>
      <c r="AD74" s="3">
        <v>0.105244586036131</v>
      </c>
      <c r="AE74" s="3">
        <v>0.0982727402142696</v>
      </c>
      <c r="AF74" s="3">
        <v>0.09900969426456011</v>
      </c>
      <c r="AG74" s="3">
        <v>0.0960167346040004</v>
      </c>
      <c r="AH74" s="3">
        <v>0.09569832520172659</v>
      </c>
      <c r="AI74" s="3">
        <v>0.0982739244698406</v>
      </c>
      <c r="AJ74" s="3">
        <v>0.0906484718509627</v>
      </c>
      <c r="AK74" s="3">
        <v>0.0915352344341006</v>
      </c>
      <c r="AL74" s="3">
        <v>0.0991457594104718</v>
      </c>
      <c r="AM74" s="3">
        <v>0.0891404645961134</v>
      </c>
      <c r="AN74" s="3">
        <v>0.0878718799300162</v>
      </c>
      <c r="AO74" s="3">
        <v>0.0865151959974879</v>
      </c>
      <c r="AP74" s="3">
        <v>0.0851033636648815</v>
      </c>
      <c r="AQ74" s="3">
        <v>0.08363891777425821</v>
      </c>
      <c r="AR74" s="3">
        <v>0.082432434695819</v>
      </c>
      <c r="AS74" s="3">
        <v>0.08170869683260749</v>
      </c>
      <c r="AT74" s="3">
        <v>0.08137321554601031</v>
      </c>
      <c r="AU74" s="3">
        <v>0.08137976406919969</v>
      </c>
      <c r="AV74" s="3">
        <v>0.0816162236284616</v>
      </c>
      <c r="AW74" s="3">
        <v>0.08160968711974841</v>
      </c>
      <c r="AX74" s="3">
        <v>0.0810280255619362</v>
      </c>
      <c r="AY74" s="3">
        <v>0.0799574920910625</v>
      </c>
      <c r="AZ74" s="3">
        <v>0.07861789339261969</v>
      </c>
      <c r="BA74" s="3">
        <v>0.0771090743791677</v>
      </c>
      <c r="BB74" s="3">
        <v>0.0757829360436085</v>
      </c>
      <c r="BC74" s="3">
        <v>0.0745193854615066</v>
      </c>
      <c r="BD74" s="3">
        <v>0.0735686327644542</v>
      </c>
      <c r="BE74" s="3">
        <v>0.0725641945155592</v>
      </c>
      <c r="BF74" s="3">
        <v>0.0716077809357355</v>
      </c>
      <c r="BG74" s="3">
        <v>0.07070785933668181</v>
      </c>
      <c r="BH74" s="3">
        <v>0.0696662814144406</v>
      </c>
      <c r="BI74" s="3">
        <v>0.0685316098277845</v>
      </c>
      <c r="BJ74" s="3">
        <v>0.0675319767322969</v>
      </c>
      <c r="BK74" s="3">
        <v>0.0665769328508527</v>
      </c>
      <c r="BL74" s="3">
        <v>0.0657059988292651</v>
      </c>
      <c r="BM74" s="3">
        <v>0.0652036267396604</v>
      </c>
      <c r="BN74" s="3">
        <v>0.0650608379895555</v>
      </c>
      <c r="BO74" s="3">
        <v>0.0649992422671485</v>
      </c>
      <c r="BP74" s="3">
        <v>0.0648677921718316</v>
      </c>
      <c r="BQ74" s="3">
        <v>0.06457408741012099</v>
      </c>
      <c r="BR74" s="3">
        <v>0.0638884154567773</v>
      </c>
      <c r="BS74" s="3">
        <v>0.0628891131382214</v>
      </c>
      <c r="BT74" s="3">
        <v>0.0618644521505327</v>
      </c>
      <c r="BU74" s="3">
        <v>0.0609647429732675</v>
      </c>
      <c r="BV74" s="3">
        <v>0.0602884240982535</v>
      </c>
      <c r="BW74" s="3">
        <v>0.0598564120773303</v>
      </c>
      <c r="BX74" s="3">
        <v>0.0592858628438511</v>
      </c>
      <c r="BY74" s="3">
        <v>0.0589439294896332</v>
      </c>
      <c r="BZ74" s="3">
        <v>0.0583831024939294</v>
      </c>
      <c r="CA74" s="3">
        <v>0.057736997571782</v>
      </c>
      <c r="CB74" s="3">
        <v>0.0569948689726372</v>
      </c>
      <c r="CC74" s="3">
        <v>0.0561231167561187</v>
      </c>
      <c r="CD74" s="3">
        <v>0.0553141006671389</v>
      </c>
      <c r="CE74" s="3">
        <v>0.0542319225544689</v>
      </c>
      <c r="CF74" s="3">
        <v>0.0532703411484408</v>
      </c>
      <c r="CG74" s="3">
        <v>0.0522409456789924</v>
      </c>
      <c r="CH74" s="3">
        <v>0.0512035241409192</v>
      </c>
      <c r="CI74" s="3">
        <v>0.0502239436120772</v>
      </c>
      <c r="CJ74" s="3">
        <v>0.0494191919888983</v>
      </c>
      <c r="CK74" s="3">
        <v>0.0488278074587949</v>
      </c>
      <c r="CL74" s="3">
        <v>0.0481902966134802</v>
      </c>
      <c r="CM74" s="3">
        <v>0.047722901894163</v>
      </c>
      <c r="CN74" s="3">
        <v>0.0472962284600548</v>
      </c>
      <c r="CO74" s="3">
        <v>0.0468947332857996</v>
      </c>
      <c r="CP74" s="3">
        <v>0.046554340983194</v>
      </c>
      <c r="CQ74" s="3">
        <v>0.0461908089075911</v>
      </c>
      <c r="CR74" s="3">
        <v>0.0458276347732529</v>
      </c>
      <c r="CS74" s="3">
        <v>0.0454641850350547</v>
      </c>
      <c r="CT74" s="3">
        <v>0.045036038235297</v>
      </c>
      <c r="CU74" s="3">
        <v>0.0446607074379045</v>
      </c>
      <c r="CV74" s="3">
        <v>0.0441180820939809</v>
      </c>
      <c r="CW74" s="3">
        <v>0.0433910809242508</v>
      </c>
      <c r="CX74" s="3">
        <v>0.0427497200142207</v>
      </c>
      <c r="CY74" s="3">
        <v>0.0421990406736431</v>
      </c>
      <c r="CZ74" s="3">
        <v>0.0413985208628069</v>
      </c>
      <c r="DA74" s="3">
        <v>0.0407082172495732</v>
      </c>
      <c r="DB74" s="3">
        <v>0.0400819333695087</v>
      </c>
      <c r="DC74" s="3">
        <v>0.0395042092660832</v>
      </c>
      <c r="DD74" s="3">
        <v>0.0390203108639936</v>
      </c>
      <c r="DE74" s="3">
        <v>0.0386318977859529</v>
      </c>
      <c r="DF74" s="3">
        <v>0.0382987184395518</v>
      </c>
      <c r="DG74" s="3">
        <v>0.0379445406855449</v>
      </c>
      <c r="DH74" s="3">
        <v>0.0374270101027032</v>
      </c>
      <c r="DI74" s="3">
        <v>0.0368770660802262</v>
      </c>
      <c r="DJ74" s="3">
        <v>0.0361935157316548</v>
      </c>
      <c r="DK74" s="3">
        <v>0.0353683193971999</v>
      </c>
      <c r="DL74" s="3">
        <v>0.0346394680688653</v>
      </c>
      <c r="DM74" s="3">
        <v>0.0338911290339889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0.0963969366369057</v>
      </c>
      <c r="H75" s="3">
        <v>0.0936560241250529</v>
      </c>
      <c r="I75" s="3">
        <v>0.09545484785485819</v>
      </c>
      <c r="J75" s="3">
        <v>0.09900593317662611</v>
      </c>
      <c r="K75" s="3">
        <v>0.0949432895911346</v>
      </c>
      <c r="L75" s="3">
        <v>0.0982356972290119</v>
      </c>
      <c r="M75" s="3">
        <v>0.09384852577081081</v>
      </c>
      <c r="N75" s="3">
        <v>0.09334592467951119</v>
      </c>
      <c r="O75" s="3">
        <v>0.0880341776790612</v>
      </c>
      <c r="P75" s="3">
        <v>0.09234370445163349</v>
      </c>
      <c r="Q75" s="3">
        <v>0.089187562352709</v>
      </c>
      <c r="R75" s="3">
        <v>0.0892183565729483</v>
      </c>
      <c r="S75" s="3">
        <v>0.0913264166979187</v>
      </c>
      <c r="T75" s="3">
        <v>0.08875099989178049</v>
      </c>
      <c r="U75" s="3">
        <v>0.0836438612235449</v>
      </c>
      <c r="V75" s="3">
        <v>0.0830265440863132</v>
      </c>
      <c r="W75" s="3">
        <v>0.08420386787136119</v>
      </c>
      <c r="X75" s="3">
        <v>0.086946340148346</v>
      </c>
      <c r="Y75" s="3">
        <v>0.0815027747159805</v>
      </c>
      <c r="Z75" s="3">
        <v>0.0832552276716374</v>
      </c>
      <c r="AA75" s="3">
        <v>0.0827656217812662</v>
      </c>
      <c r="AB75" s="3">
        <v>0.0778918301501485</v>
      </c>
      <c r="AC75" s="3">
        <v>0.0773228007491632</v>
      </c>
      <c r="AD75" s="3">
        <v>0.0769590081170336</v>
      </c>
      <c r="AE75" s="3">
        <v>0.07230224689707911</v>
      </c>
      <c r="AF75" s="3">
        <v>0.07349107248198181</v>
      </c>
      <c r="AG75" s="3">
        <v>0.07239140913847671</v>
      </c>
      <c r="AH75" s="3">
        <v>0.07188059757869431</v>
      </c>
      <c r="AI75" s="3">
        <v>0.0715725298168856</v>
      </c>
      <c r="AJ75" s="3">
        <v>0.06895676535318961</v>
      </c>
      <c r="AK75" s="3">
        <v>0.0671811681419535</v>
      </c>
      <c r="AL75" s="3">
        <v>0.072676462966203</v>
      </c>
      <c r="AM75" s="3">
        <v>0.06626584301247671</v>
      </c>
      <c r="AN75" s="3">
        <v>0.0654718877396412</v>
      </c>
      <c r="AO75" s="3">
        <v>0.06456544180080009</v>
      </c>
      <c r="AP75" s="3">
        <v>0.0635995413944474</v>
      </c>
      <c r="AQ75" s="3">
        <v>0.06270780430169121</v>
      </c>
      <c r="AR75" s="3">
        <v>0.0620280824678628</v>
      </c>
      <c r="AS75" s="3">
        <v>0.0615894524085572</v>
      </c>
      <c r="AT75" s="3">
        <v>0.0615945136002614</v>
      </c>
      <c r="AU75" s="3">
        <v>0.0617129679868305</v>
      </c>
      <c r="AV75" s="3">
        <v>0.0619150376432263</v>
      </c>
      <c r="AW75" s="3">
        <v>0.0620029434948542</v>
      </c>
      <c r="AX75" s="3">
        <v>0.0616926180053293</v>
      </c>
      <c r="AY75" s="3">
        <v>0.061032511793214</v>
      </c>
      <c r="AZ75" s="3">
        <v>0.0602693732982482</v>
      </c>
      <c r="BA75" s="3">
        <v>0.0593562087275989</v>
      </c>
      <c r="BB75" s="3">
        <v>0.0583479992398707</v>
      </c>
      <c r="BC75" s="3">
        <v>0.057509318928222</v>
      </c>
      <c r="BD75" s="3">
        <v>0.0567852425407239</v>
      </c>
      <c r="BE75" s="3">
        <v>0.0560725188622208</v>
      </c>
      <c r="BF75" s="3">
        <v>0.0553923094982058</v>
      </c>
      <c r="BG75" s="3">
        <v>0.0546956760027755</v>
      </c>
      <c r="BH75" s="3">
        <v>0.0540090886665616</v>
      </c>
      <c r="BI75" s="3">
        <v>0.0530172978406014</v>
      </c>
      <c r="BJ75" s="3">
        <v>0.0522961410056502</v>
      </c>
      <c r="BK75" s="3">
        <v>0.0513656704592776</v>
      </c>
      <c r="BL75" s="3">
        <v>0.0507383279628661</v>
      </c>
      <c r="BM75" s="3">
        <v>0.0502722589101353</v>
      </c>
      <c r="BN75" s="3">
        <v>0.0500663082773928</v>
      </c>
      <c r="BO75" s="3">
        <v>0.0499248426381838</v>
      </c>
      <c r="BP75" s="3">
        <v>0.0498012471822585</v>
      </c>
      <c r="BQ75" s="3">
        <v>0.049495811233361</v>
      </c>
      <c r="BR75" s="3">
        <v>0.0488876213407648</v>
      </c>
      <c r="BS75" s="3">
        <v>0.0481051327095065</v>
      </c>
      <c r="BT75" s="3">
        <v>0.0472664261221253</v>
      </c>
      <c r="BU75" s="3">
        <v>0.0465266566102456</v>
      </c>
      <c r="BV75" s="3">
        <v>0.0459202151224344</v>
      </c>
      <c r="BW75" s="3">
        <v>0.0455265166402694</v>
      </c>
      <c r="BX75" s="3">
        <v>0.0451410304991558</v>
      </c>
      <c r="BY75" s="3">
        <v>0.0448172522869231</v>
      </c>
      <c r="BZ75" s="3">
        <v>0.0444170697031209</v>
      </c>
      <c r="CA75" s="3">
        <v>0.0438418510090566</v>
      </c>
      <c r="CB75" s="3">
        <v>0.0431450958896138</v>
      </c>
      <c r="CC75" s="3">
        <v>0.042553944458022</v>
      </c>
      <c r="CD75" s="3">
        <v>0.041862702879155</v>
      </c>
      <c r="CE75" s="3">
        <v>0.0409747623247602</v>
      </c>
      <c r="CF75" s="3">
        <v>0.0401685935401529</v>
      </c>
      <c r="CG75" s="3">
        <v>0.039246432485944</v>
      </c>
      <c r="CH75" s="3">
        <v>0.0384015376892451</v>
      </c>
      <c r="CI75" s="3">
        <v>0.0375421481856775</v>
      </c>
      <c r="CJ75" s="3">
        <v>0.036892318158841</v>
      </c>
      <c r="CK75" s="3">
        <v>0.0362228722025693</v>
      </c>
      <c r="CL75" s="3">
        <v>0.0357110429241019</v>
      </c>
      <c r="CM75" s="3">
        <v>0.0352074814907582</v>
      </c>
      <c r="CN75" s="3">
        <v>0.0348307269975733</v>
      </c>
      <c r="CO75" s="3">
        <v>0.0344042225815448</v>
      </c>
      <c r="CP75" s="3">
        <v>0.0340360977772486</v>
      </c>
      <c r="CQ75" s="3">
        <v>0.0336930049299723</v>
      </c>
      <c r="CR75" s="3">
        <v>0.0333527362591628</v>
      </c>
      <c r="CS75" s="3">
        <v>0.0330143708220518</v>
      </c>
      <c r="CT75" s="3">
        <v>0.032629124897405</v>
      </c>
      <c r="CU75" s="3">
        <v>0.0322077706839269</v>
      </c>
      <c r="CV75" s="3">
        <v>0.0317445702088467</v>
      </c>
      <c r="CW75" s="3">
        <v>0.0312192905711937</v>
      </c>
      <c r="CX75" s="3">
        <v>0.0306773882436063</v>
      </c>
      <c r="CY75" s="3">
        <v>0.0301275147702414</v>
      </c>
      <c r="CZ75" s="3">
        <v>0.0295459311897458</v>
      </c>
      <c r="DA75" s="3">
        <v>0.0289041269392345</v>
      </c>
      <c r="DB75" s="3">
        <v>0.0283950150373912</v>
      </c>
      <c r="DC75" s="3">
        <v>0.0278535786445061</v>
      </c>
      <c r="DD75" s="3">
        <v>0.0274423238033268</v>
      </c>
      <c r="DE75" s="3">
        <v>0.0270284021596668</v>
      </c>
      <c r="DF75" s="3">
        <v>0.0267202261287645</v>
      </c>
      <c r="DG75" s="3">
        <v>0.0263269219028244</v>
      </c>
      <c r="DH75" s="3">
        <v>0.0258942850026054</v>
      </c>
      <c r="DI75" s="3">
        <v>0.0253918175143304</v>
      </c>
      <c r="DJ75" s="3">
        <v>0.0248664125281433</v>
      </c>
      <c r="DK75" s="3">
        <v>0.024178908396475</v>
      </c>
      <c r="DL75" s="3">
        <v>0.0236205107846058</v>
      </c>
      <c r="DM75" s="3">
        <v>0.0229874111433626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0.290386380412393</v>
      </c>
      <c r="H76" s="3">
        <v>0.288199563474634</v>
      </c>
      <c r="I76" s="3">
        <v>0.304521453483482</v>
      </c>
      <c r="J76" s="3">
        <v>0.308396351776994</v>
      </c>
      <c r="K76" s="3">
        <v>0.288756783315782</v>
      </c>
      <c r="L76" s="3">
        <v>0.312956759596597</v>
      </c>
      <c r="M76" s="3">
        <v>0.300448066256796</v>
      </c>
      <c r="N76" s="3">
        <v>0.298553373691259</v>
      </c>
      <c r="O76" s="3">
        <v>0.284318841686226</v>
      </c>
      <c r="P76" s="3">
        <v>0.291778725474362</v>
      </c>
      <c r="Q76" s="3">
        <v>0.285686213679502</v>
      </c>
      <c r="R76" s="3">
        <v>0.284831918013147</v>
      </c>
      <c r="S76" s="3">
        <v>0.290856938884949</v>
      </c>
      <c r="T76" s="3">
        <v>0.292789168826313</v>
      </c>
      <c r="U76" s="3">
        <v>0.280755207193634</v>
      </c>
      <c r="V76" s="3">
        <v>0.270322452082692</v>
      </c>
      <c r="W76" s="3">
        <v>0.277842337207686</v>
      </c>
      <c r="X76" s="3">
        <v>0.270157046540397</v>
      </c>
      <c r="Y76" s="3">
        <v>0.290722594772162</v>
      </c>
      <c r="Z76" s="3">
        <v>0.285715774762128</v>
      </c>
      <c r="AA76" s="3">
        <v>0.265877483912597</v>
      </c>
      <c r="AB76" s="3">
        <v>0.27014606457871</v>
      </c>
      <c r="AC76" s="3">
        <v>0.255259158698469</v>
      </c>
      <c r="AD76" s="3">
        <v>0.255585477012813</v>
      </c>
      <c r="AE76" s="3">
        <v>0.253827412763594</v>
      </c>
      <c r="AF76" s="3">
        <v>0.263602348538275</v>
      </c>
      <c r="AG76" s="3">
        <v>0.264012377736279</v>
      </c>
      <c r="AH76" s="3">
        <v>0.269421378931714</v>
      </c>
      <c r="AI76" s="3">
        <v>0.271286278252705</v>
      </c>
      <c r="AJ76" s="3">
        <v>0.264392155389988</v>
      </c>
      <c r="AK76" s="3">
        <v>0.26264923439051</v>
      </c>
      <c r="AL76" s="3">
        <v>0.280446245231802</v>
      </c>
      <c r="AM76" s="3">
        <v>0.25807776032088</v>
      </c>
      <c r="AN76" s="3">
        <v>0.256346482487485</v>
      </c>
      <c r="AO76" s="3">
        <v>0.254247664617802</v>
      </c>
      <c r="AP76" s="3">
        <v>0.252024125252981</v>
      </c>
      <c r="AQ76" s="3">
        <v>0.249862648409122</v>
      </c>
      <c r="AR76" s="3">
        <v>0.24756859940132</v>
      </c>
      <c r="AS76" s="3">
        <v>0.245326655812792</v>
      </c>
      <c r="AT76" s="3">
        <v>0.243222251447136</v>
      </c>
      <c r="AU76" s="3">
        <v>0.241354070671255</v>
      </c>
      <c r="AV76" s="3">
        <v>0.239856849079381</v>
      </c>
      <c r="AW76" s="3">
        <v>0.238218954757983</v>
      </c>
      <c r="AX76" s="3">
        <v>0.236408660081251</v>
      </c>
      <c r="AY76" s="3">
        <v>0.234455954410567</v>
      </c>
      <c r="AZ76" s="3">
        <v>0.232304847892297</v>
      </c>
      <c r="BA76" s="3">
        <v>0.230156030656202</v>
      </c>
      <c r="BB76" s="3">
        <v>0.229009365740971</v>
      </c>
      <c r="BC76" s="3">
        <v>0.228536999156081</v>
      </c>
      <c r="BD76" s="3">
        <v>0.229010842995955</v>
      </c>
      <c r="BE76" s="3">
        <v>0.229864307231825</v>
      </c>
      <c r="BF76" s="3">
        <v>0.230800725851656</v>
      </c>
      <c r="BG76" s="3">
        <v>0.231416977882926</v>
      </c>
      <c r="BH76" s="3">
        <v>0.230960810131924</v>
      </c>
      <c r="BI76" s="3">
        <v>0.229700015066774</v>
      </c>
      <c r="BJ76" s="3">
        <v>0.228402596056434</v>
      </c>
      <c r="BK76" s="3">
        <v>0.226961491694246</v>
      </c>
      <c r="BL76" s="3">
        <v>0.225348349198181</v>
      </c>
      <c r="BM76" s="3">
        <v>0.223885313854423</v>
      </c>
      <c r="BN76" s="3">
        <v>0.222550796788451</v>
      </c>
      <c r="BO76" s="3">
        <v>0.221170739260591</v>
      </c>
      <c r="BP76" s="3">
        <v>0.219730991123928</v>
      </c>
      <c r="BQ76" s="3">
        <v>0.218336361124205</v>
      </c>
      <c r="BR76" s="3">
        <v>0.21667909854152</v>
      </c>
      <c r="BS76" s="3">
        <v>0.214704946265153</v>
      </c>
      <c r="BT76" s="3">
        <v>0.213044958284211</v>
      </c>
      <c r="BU76" s="3">
        <v>0.2115710227126</v>
      </c>
      <c r="BV76" s="3">
        <v>0.210368777353386</v>
      </c>
      <c r="BW76" s="3">
        <v>0.210299471916224</v>
      </c>
      <c r="BX76" s="3">
        <v>0.210592238953194</v>
      </c>
      <c r="BY76" s="3">
        <v>0.211286284621209</v>
      </c>
      <c r="BZ76" s="3">
        <v>0.21163284820217</v>
      </c>
      <c r="CA76" s="3">
        <v>0.211478201144838</v>
      </c>
      <c r="CB76" s="3">
        <v>0.210437281122472</v>
      </c>
      <c r="CC76" s="3">
        <v>0.208856134373059</v>
      </c>
      <c r="CD76" s="3">
        <v>0.207547578144886</v>
      </c>
      <c r="CE76" s="3">
        <v>0.206581682148011</v>
      </c>
      <c r="CF76" s="3">
        <v>0.206494674190842</v>
      </c>
      <c r="CG76" s="3">
        <v>0.206032793344495</v>
      </c>
      <c r="CH76" s="3">
        <v>0.205252229188537</v>
      </c>
      <c r="CI76" s="3">
        <v>0.204573728456445</v>
      </c>
      <c r="CJ76" s="3">
        <v>0.203932049852975</v>
      </c>
      <c r="CK76" s="3">
        <v>0.203164124703712</v>
      </c>
      <c r="CL76" s="3">
        <v>0.202023978311774</v>
      </c>
      <c r="CM76" s="3">
        <v>0.200912703427476</v>
      </c>
      <c r="CN76" s="3">
        <v>0.199433054539673</v>
      </c>
      <c r="CO76" s="3">
        <v>0.197411175216178</v>
      </c>
      <c r="CP76" s="3">
        <v>0.195120076614908</v>
      </c>
      <c r="CQ76" s="3">
        <v>0.192753043165954</v>
      </c>
      <c r="CR76" s="3">
        <v>0.19046973129174</v>
      </c>
      <c r="CS76" s="3">
        <v>0.188509627600827</v>
      </c>
      <c r="CT76" s="3">
        <v>0.186898904547407</v>
      </c>
      <c r="CU76" s="3">
        <v>0.185687762221989</v>
      </c>
      <c r="CV76" s="3">
        <v>0.184492787133254</v>
      </c>
      <c r="CW76" s="3">
        <v>0.183393035057497</v>
      </c>
      <c r="CX76" s="3">
        <v>0.18275763193729</v>
      </c>
      <c r="CY76" s="3">
        <v>0.182557130803655</v>
      </c>
      <c r="CZ76" s="3">
        <v>0.182166342739869</v>
      </c>
      <c r="DA76" s="3">
        <v>0.182148198040897</v>
      </c>
      <c r="DB76" s="3">
        <v>0.182227772538757</v>
      </c>
      <c r="DC76" s="3">
        <v>0.182309487459353</v>
      </c>
      <c r="DD76" s="3">
        <v>0.182169721069783</v>
      </c>
      <c r="DE76" s="3">
        <v>0.181878009683782</v>
      </c>
      <c r="DF76" s="3">
        <v>0.181435138867691</v>
      </c>
      <c r="DG76" s="3">
        <v>0.180732057371988</v>
      </c>
      <c r="DH76" s="3">
        <v>0.179747477682502</v>
      </c>
      <c r="DI76" s="3">
        <v>0.178766956967562</v>
      </c>
      <c r="DJ76" s="3">
        <v>0.177517646057321</v>
      </c>
      <c r="DK76" s="3">
        <v>0.176034895822792</v>
      </c>
      <c r="DL76" s="3">
        <v>0.174940887654721</v>
      </c>
      <c r="DM76" s="3">
        <v>0.173880903889377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0.2469284363692</v>
      </c>
      <c r="H77" s="3">
        <v>0.243916575952541</v>
      </c>
      <c r="I77" s="3">
        <v>0.248890219878149</v>
      </c>
      <c r="J77" s="3">
        <v>0.255997303726223</v>
      </c>
      <c r="K77" s="3">
        <v>0.244567301778422</v>
      </c>
      <c r="L77" s="3">
        <v>0.253781738616094</v>
      </c>
      <c r="M77" s="3">
        <v>0.243846097331186</v>
      </c>
      <c r="N77" s="3">
        <v>0.234023763908992</v>
      </c>
      <c r="O77" s="3">
        <v>0.233359021027255</v>
      </c>
      <c r="P77" s="3">
        <v>0.239821159808568</v>
      </c>
      <c r="Q77" s="3">
        <v>0.230825130742896</v>
      </c>
      <c r="R77" s="3">
        <v>0.240064338053483</v>
      </c>
      <c r="S77" s="3">
        <v>0.24032129790984</v>
      </c>
      <c r="T77" s="3">
        <v>0.237365940032861</v>
      </c>
      <c r="U77" s="3">
        <v>0.228711726461515</v>
      </c>
      <c r="V77" s="3">
        <v>0.230487241932703</v>
      </c>
      <c r="W77" s="3">
        <v>0.226565173881583</v>
      </c>
      <c r="X77" s="3">
        <v>0.225207825991466</v>
      </c>
      <c r="Y77" s="3">
        <v>0.22929272156505</v>
      </c>
      <c r="Z77" s="3">
        <v>0.226329219200995</v>
      </c>
      <c r="AA77" s="3">
        <v>0.217595501145256</v>
      </c>
      <c r="AB77" s="3">
        <v>0.219179757452153</v>
      </c>
      <c r="AC77" s="3">
        <v>0.210499558784174</v>
      </c>
      <c r="AD77" s="3">
        <v>0.220470010939586</v>
      </c>
      <c r="AE77" s="3">
        <v>0.209945735008345</v>
      </c>
      <c r="AF77" s="3">
        <v>0.219506710778202</v>
      </c>
      <c r="AG77" s="3">
        <v>0.211227415137607</v>
      </c>
      <c r="AH77" s="3">
        <v>0.215942285694363</v>
      </c>
      <c r="AI77" s="3">
        <v>0.223992076426035</v>
      </c>
      <c r="AJ77" s="3">
        <v>0.212560350295526</v>
      </c>
      <c r="AK77" s="3">
        <v>0.216364444653091</v>
      </c>
      <c r="AL77" s="3">
        <v>0.22096957311644</v>
      </c>
      <c r="AM77" s="3">
        <v>0.212340172348004</v>
      </c>
      <c r="AN77" s="3">
        <v>0.21105262831992</v>
      </c>
      <c r="AO77" s="3">
        <v>0.209597740081896</v>
      </c>
      <c r="AP77" s="3">
        <v>0.207870401640831</v>
      </c>
      <c r="AQ77" s="3">
        <v>0.206101397522297</v>
      </c>
      <c r="AR77" s="3">
        <v>0.204157914081643</v>
      </c>
      <c r="AS77" s="3">
        <v>0.202003186793593</v>
      </c>
      <c r="AT77" s="3">
        <v>0.200320969333359</v>
      </c>
      <c r="AU77" s="3">
        <v>0.19881779737644</v>
      </c>
      <c r="AV77" s="3">
        <v>0.197531908950808</v>
      </c>
      <c r="AW77" s="3">
        <v>0.196237063420047</v>
      </c>
      <c r="AX77" s="3">
        <v>0.19469921145597</v>
      </c>
      <c r="AY77" s="3">
        <v>0.192925718071633</v>
      </c>
      <c r="AZ77" s="3">
        <v>0.191235116653979</v>
      </c>
      <c r="BA77" s="3">
        <v>0.189697558467266</v>
      </c>
      <c r="BB77" s="3">
        <v>0.188739417632266</v>
      </c>
      <c r="BC77" s="3">
        <v>0.188760981651109</v>
      </c>
      <c r="BD77" s="3">
        <v>0.189463854771415</v>
      </c>
      <c r="BE77" s="3">
        <v>0.190511965830649</v>
      </c>
      <c r="BF77" s="3">
        <v>0.191687728657894</v>
      </c>
      <c r="BG77" s="3">
        <v>0.192705078535103</v>
      </c>
      <c r="BH77" s="3">
        <v>0.193091830740458</v>
      </c>
      <c r="BI77" s="3">
        <v>0.192366719645343</v>
      </c>
      <c r="BJ77" s="3">
        <v>0.191831765292993</v>
      </c>
      <c r="BK77" s="3">
        <v>0.190616621870972</v>
      </c>
      <c r="BL77" s="3">
        <v>0.189557066157149</v>
      </c>
      <c r="BM77" s="3">
        <v>0.188364019365678</v>
      </c>
      <c r="BN77" s="3">
        <v>0.187202452622211</v>
      </c>
      <c r="BO77" s="3">
        <v>0.185956850249022</v>
      </c>
      <c r="BP77" s="3">
        <v>0.18468602448211</v>
      </c>
      <c r="BQ77" s="3">
        <v>0.183336270623461</v>
      </c>
      <c r="BR77" s="3">
        <v>0.181787429074147</v>
      </c>
      <c r="BS77" s="3">
        <v>0.180096699640839</v>
      </c>
      <c r="BT77" s="3">
        <v>0.178511206147939</v>
      </c>
      <c r="BU77" s="3">
        <v>0.177056676252393</v>
      </c>
      <c r="BV77" s="3">
        <v>0.175827185988675</v>
      </c>
      <c r="BW77" s="3">
        <v>0.175672345532281</v>
      </c>
      <c r="BX77" s="3">
        <v>0.176100364085025</v>
      </c>
      <c r="BY77" s="3">
        <v>0.176702176563159</v>
      </c>
      <c r="BZ77" s="3">
        <v>0.177282905763622</v>
      </c>
      <c r="CA77" s="3">
        <v>0.177206728632009</v>
      </c>
      <c r="CB77" s="3">
        <v>0.176249012075021</v>
      </c>
      <c r="CC77" s="3">
        <v>0.175208110151303</v>
      </c>
      <c r="CD77" s="3">
        <v>0.174128898157634</v>
      </c>
      <c r="CE77" s="3">
        <v>0.173442066357484</v>
      </c>
      <c r="CF77" s="3">
        <v>0.173538259679464</v>
      </c>
      <c r="CG77" s="3">
        <v>0.173173110576338</v>
      </c>
      <c r="CH77" s="3">
        <v>0.172661019108134</v>
      </c>
      <c r="CI77" s="3">
        <v>0.172209085451195</v>
      </c>
      <c r="CJ77" s="3">
        <v>0.171995426610784</v>
      </c>
      <c r="CK77" s="3">
        <v>0.171357190795299</v>
      </c>
      <c r="CL77" s="3">
        <v>0.170781307969327</v>
      </c>
      <c r="CM77" s="3">
        <v>0.169895516489747</v>
      </c>
      <c r="CN77" s="3">
        <v>0.168843811480296</v>
      </c>
      <c r="CO77" s="3">
        <v>0.16702610484091</v>
      </c>
      <c r="CP77" s="3">
        <v>0.164773325493926</v>
      </c>
      <c r="CQ77" s="3">
        <v>0.162445241163808</v>
      </c>
      <c r="CR77" s="3">
        <v>0.160124297409881</v>
      </c>
      <c r="CS77" s="3">
        <v>0.158030544529351</v>
      </c>
      <c r="CT77" s="3">
        <v>0.156190733036398</v>
      </c>
      <c r="CU77" s="3">
        <v>0.154484428639081</v>
      </c>
      <c r="CV77" s="3">
        <v>0.153058876012954</v>
      </c>
      <c r="CW77" s="3">
        <v>0.152019696962461</v>
      </c>
      <c r="CX77" s="3">
        <v>0.151317431391789</v>
      </c>
      <c r="CY77" s="3">
        <v>0.150939971597092</v>
      </c>
      <c r="CZ77" s="3">
        <v>0.150838084050537</v>
      </c>
      <c r="DA77" s="3">
        <v>0.150770856285137</v>
      </c>
      <c r="DB77" s="3">
        <v>0.15104453051987</v>
      </c>
      <c r="DC77" s="3">
        <v>0.151213288564814</v>
      </c>
      <c r="DD77" s="3">
        <v>0.15137334190396</v>
      </c>
      <c r="DE77" s="3">
        <v>0.151291877670042</v>
      </c>
      <c r="DF77" s="3">
        <v>0.15119309103681</v>
      </c>
      <c r="DG77" s="3">
        <v>0.150653754482009</v>
      </c>
      <c r="DH77" s="3">
        <v>0.150030227191557</v>
      </c>
      <c r="DI77" s="3">
        <v>0.149173075763196</v>
      </c>
      <c r="DJ77" s="3">
        <v>0.148158938850058</v>
      </c>
      <c r="DK77" s="3">
        <v>0.146793820245653</v>
      </c>
      <c r="DL77" s="3">
        <v>0.145910900342761</v>
      </c>
      <c r="DM77" s="3">
        <v>0.144954024920348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72.02460000000001</v>
      </c>
      <c r="H80" s="3">
        <v>72.47110000000001</v>
      </c>
      <c r="I80" s="3">
        <v>72.563</v>
      </c>
      <c r="J80" s="3">
        <v>72.5988</v>
      </c>
      <c r="K80" s="3">
        <v>72.77970000000001</v>
      </c>
      <c r="L80" s="3">
        <v>72.72750000000001</v>
      </c>
      <c r="M80" s="3">
        <v>73.05289999999999</v>
      </c>
      <c r="N80" s="3">
        <v>73.5609</v>
      </c>
      <c r="O80" s="3">
        <v>73.94410000000001</v>
      </c>
      <c r="P80" s="3">
        <v>74.2042</v>
      </c>
      <c r="Q80" s="3">
        <v>74.44</v>
      </c>
      <c r="R80" s="3">
        <v>74.6724</v>
      </c>
      <c r="S80" s="3">
        <v>74.8019</v>
      </c>
      <c r="T80" s="3">
        <v>75.0241</v>
      </c>
      <c r="U80" s="3">
        <v>75.41370000000001</v>
      </c>
      <c r="V80" s="3">
        <v>75.94280000000001</v>
      </c>
      <c r="W80" s="3">
        <v>75.89879999999999</v>
      </c>
      <c r="X80" s="3">
        <v>76.1283</v>
      </c>
      <c r="Y80" s="3">
        <v>76.4759</v>
      </c>
      <c r="Z80" s="3">
        <v>76.83629999999999</v>
      </c>
      <c r="AA80" s="3">
        <v>77.11839999999999</v>
      </c>
      <c r="AB80" s="3">
        <v>77.6985</v>
      </c>
      <c r="AC80" s="3">
        <v>78.0714</v>
      </c>
      <c r="AD80" s="3">
        <v>78.27800000000001</v>
      </c>
      <c r="AE80" s="3">
        <v>78.56229999999999</v>
      </c>
      <c r="AF80" s="3">
        <v>78.764</v>
      </c>
      <c r="AG80" s="3">
        <v>78.9367</v>
      </c>
      <c r="AH80" s="3">
        <v>79.08839999999999</v>
      </c>
      <c r="AI80" s="3">
        <v>79.0196</v>
      </c>
      <c r="AJ80" s="3">
        <v>79.4371</v>
      </c>
      <c r="AK80" s="3">
        <v>79.5823</v>
      </c>
      <c r="AL80" s="3">
        <v>79.48480000000001</v>
      </c>
      <c r="AM80" s="3">
        <v>79.9577</v>
      </c>
      <c r="AN80" s="3">
        <v>80.13849999999999</v>
      </c>
      <c r="AO80" s="3">
        <v>80.31910000000001</v>
      </c>
      <c r="AP80" s="3">
        <v>80.4859</v>
      </c>
      <c r="AQ80" s="3">
        <v>80.65260000000001</v>
      </c>
      <c r="AR80" s="3">
        <v>80.8326</v>
      </c>
      <c r="AS80" s="3">
        <v>81.0127</v>
      </c>
      <c r="AT80" s="3">
        <v>81.1922</v>
      </c>
      <c r="AU80" s="3">
        <v>81.37130000000001</v>
      </c>
      <c r="AV80" s="3">
        <v>81.5372</v>
      </c>
      <c r="AW80" s="3">
        <v>81.7029</v>
      </c>
      <c r="AX80" s="3">
        <v>81.86799999999999</v>
      </c>
      <c r="AY80" s="3">
        <v>82.033</v>
      </c>
      <c r="AZ80" s="3">
        <v>82.19750000000001</v>
      </c>
      <c r="BA80" s="3">
        <v>82.36190000000001</v>
      </c>
      <c r="BB80" s="3">
        <v>82.49979999999999</v>
      </c>
      <c r="BC80" s="3">
        <v>82.66330000000001</v>
      </c>
      <c r="BD80" s="3">
        <v>82.8009</v>
      </c>
      <c r="BE80" s="3">
        <v>82.9509</v>
      </c>
      <c r="BF80" s="3">
        <v>83.10039999999999</v>
      </c>
      <c r="BG80" s="3">
        <v>83.23690000000001</v>
      </c>
      <c r="BH80" s="3">
        <v>83.3729</v>
      </c>
      <c r="BI80" s="3">
        <v>83.5094</v>
      </c>
      <c r="BJ80" s="3">
        <v>83.6322</v>
      </c>
      <c r="BK80" s="3">
        <v>83.7552</v>
      </c>
      <c r="BL80" s="3">
        <v>83.89</v>
      </c>
      <c r="BM80" s="3">
        <v>84.02509999999999</v>
      </c>
      <c r="BN80" s="3">
        <v>84.1472</v>
      </c>
      <c r="BO80" s="3">
        <v>84.26909999999999</v>
      </c>
      <c r="BP80" s="3">
        <v>84.4028</v>
      </c>
      <c r="BQ80" s="3">
        <v>84.5239</v>
      </c>
      <c r="BR80" s="3">
        <v>84.6451</v>
      </c>
      <c r="BS80" s="3">
        <v>84.7782</v>
      </c>
      <c r="BT80" s="3">
        <v>84.898</v>
      </c>
      <c r="BU80" s="3">
        <v>85.01819999999999</v>
      </c>
      <c r="BV80" s="3">
        <v>85.1497</v>
      </c>
      <c r="BW80" s="3">
        <v>85.2569</v>
      </c>
      <c r="BX80" s="3">
        <v>85.3873</v>
      </c>
      <c r="BY80" s="3">
        <v>85.4939</v>
      </c>
      <c r="BZ80" s="3">
        <v>85.6233</v>
      </c>
      <c r="CA80" s="3">
        <v>85.729</v>
      </c>
      <c r="CB80" s="3">
        <v>85.84610000000001</v>
      </c>
      <c r="CC80" s="3">
        <v>85.9864</v>
      </c>
      <c r="CD80" s="3">
        <v>86.0911</v>
      </c>
      <c r="CE80" s="3">
        <v>86.2189</v>
      </c>
      <c r="CF80" s="3">
        <v>86.3233</v>
      </c>
      <c r="CG80" s="3">
        <v>86.4376</v>
      </c>
      <c r="CH80" s="3">
        <v>86.55200000000001</v>
      </c>
      <c r="CI80" s="3">
        <v>86.6776</v>
      </c>
      <c r="CJ80" s="3">
        <v>86.80249999999999</v>
      </c>
      <c r="CK80" s="3">
        <v>86.9045</v>
      </c>
      <c r="CL80" s="3">
        <v>87.02849999999999</v>
      </c>
      <c r="CM80" s="3">
        <v>87.1401</v>
      </c>
      <c r="CN80" s="3">
        <v>87.2513</v>
      </c>
      <c r="CO80" s="3">
        <v>87.3621</v>
      </c>
      <c r="CP80" s="3">
        <v>87.4725</v>
      </c>
      <c r="CQ80" s="3">
        <v>87.5934</v>
      </c>
      <c r="CR80" s="3">
        <v>87.71380000000001</v>
      </c>
      <c r="CS80" s="3">
        <v>87.8325</v>
      </c>
      <c r="CT80" s="3">
        <v>87.9516</v>
      </c>
      <c r="CU80" s="3">
        <v>88.04900000000001</v>
      </c>
      <c r="CV80" s="3">
        <v>88.16589999999999</v>
      </c>
      <c r="CW80" s="3">
        <v>88.3036</v>
      </c>
      <c r="CX80" s="3">
        <v>88.4196</v>
      </c>
      <c r="CY80" s="3">
        <v>88.5141</v>
      </c>
      <c r="CZ80" s="3">
        <v>88.6484</v>
      </c>
      <c r="DA80" s="3">
        <v>88.7619</v>
      </c>
      <c r="DB80" s="3">
        <v>88.8746</v>
      </c>
      <c r="DC80" s="3">
        <v>88.9868</v>
      </c>
      <c r="DD80" s="3">
        <v>89.09739999999999</v>
      </c>
      <c r="DE80" s="3">
        <v>89.2081</v>
      </c>
      <c r="DF80" s="3">
        <v>89.3176</v>
      </c>
      <c r="DG80" s="3">
        <v>89.42659999999999</v>
      </c>
      <c r="DH80" s="3">
        <v>89.5538</v>
      </c>
      <c r="DI80" s="3">
        <v>89.6605</v>
      </c>
      <c r="DJ80" s="3">
        <v>89.767</v>
      </c>
      <c r="DK80" s="3">
        <v>89.8908</v>
      </c>
      <c r="DL80" s="3">
        <v>89.9956</v>
      </c>
      <c r="DM80" s="3">
        <v>90.11790000000001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77.73269999999999</v>
      </c>
      <c r="H81" s="3">
        <v>77.976</v>
      </c>
      <c r="I81" s="3">
        <v>77.9688</v>
      </c>
      <c r="J81" s="3">
        <v>77.77070000000001</v>
      </c>
      <c r="K81" s="3">
        <v>78.09480000000001</v>
      </c>
      <c r="L81" s="3">
        <v>77.8365</v>
      </c>
      <c r="M81" s="3">
        <v>78.26179999999999</v>
      </c>
      <c r="N81" s="3">
        <v>78.4726</v>
      </c>
      <c r="O81" s="3">
        <v>78.876</v>
      </c>
      <c r="P81" s="3">
        <v>78.8857</v>
      </c>
      <c r="Q81" s="3">
        <v>79.1216</v>
      </c>
      <c r="R81" s="3">
        <v>79.212</v>
      </c>
      <c r="S81" s="3">
        <v>79.3434</v>
      </c>
      <c r="T81" s="3">
        <v>79.7381</v>
      </c>
      <c r="U81" s="3">
        <v>80.10760000000001</v>
      </c>
      <c r="V81" s="3">
        <v>80.4451</v>
      </c>
      <c r="W81" s="3">
        <v>80.5115</v>
      </c>
      <c r="X81" s="3">
        <v>80.53019999999999</v>
      </c>
      <c r="Y81" s="3">
        <v>80.9104</v>
      </c>
      <c r="Z81" s="3">
        <v>81.0324</v>
      </c>
      <c r="AA81" s="3">
        <v>81.3357</v>
      </c>
      <c r="AB81" s="3">
        <v>81.8215</v>
      </c>
      <c r="AC81" s="3">
        <v>82.03700000000001</v>
      </c>
      <c r="AD81" s="3">
        <v>82.30029999999999</v>
      </c>
      <c r="AE81" s="3">
        <v>82.66</v>
      </c>
      <c r="AF81" s="3">
        <v>82.67959999999999</v>
      </c>
      <c r="AG81" s="3">
        <v>82.7881</v>
      </c>
      <c r="AH81" s="3">
        <v>83.1207</v>
      </c>
      <c r="AI81" s="3">
        <v>82.95529999999999</v>
      </c>
      <c r="AJ81" s="3">
        <v>83.4234</v>
      </c>
      <c r="AK81" s="3">
        <v>83.50190000000001</v>
      </c>
      <c r="AL81" s="3">
        <v>83.2762</v>
      </c>
      <c r="AM81" s="3">
        <v>83.8019</v>
      </c>
      <c r="AN81" s="3">
        <v>83.9221</v>
      </c>
      <c r="AO81" s="3">
        <v>84.0424</v>
      </c>
      <c r="AP81" s="3">
        <v>84.1627</v>
      </c>
      <c r="AQ81" s="3">
        <v>84.2715</v>
      </c>
      <c r="AR81" s="3">
        <v>84.38030000000001</v>
      </c>
      <c r="AS81" s="3">
        <v>84.51260000000001</v>
      </c>
      <c r="AT81" s="3">
        <v>84.6216</v>
      </c>
      <c r="AU81" s="3">
        <v>84.742</v>
      </c>
      <c r="AV81" s="3">
        <v>84.8626</v>
      </c>
      <c r="AW81" s="3">
        <v>84.98309999999999</v>
      </c>
      <c r="AX81" s="3">
        <v>85.1033</v>
      </c>
      <c r="AY81" s="3">
        <v>85.2236</v>
      </c>
      <c r="AZ81" s="3">
        <v>85.3322</v>
      </c>
      <c r="BA81" s="3">
        <v>85.441</v>
      </c>
      <c r="BB81" s="3">
        <v>85.56059999999999</v>
      </c>
      <c r="BC81" s="3">
        <v>85.6802</v>
      </c>
      <c r="BD81" s="3">
        <v>85.79949999999999</v>
      </c>
      <c r="BE81" s="3">
        <v>85.91849999999999</v>
      </c>
      <c r="BF81" s="3">
        <v>86.0372</v>
      </c>
      <c r="BG81" s="3">
        <v>86.1555</v>
      </c>
      <c r="BH81" s="3">
        <v>86.2517</v>
      </c>
      <c r="BI81" s="3">
        <v>86.3918</v>
      </c>
      <c r="BJ81" s="3">
        <v>86.48739999999999</v>
      </c>
      <c r="BK81" s="3">
        <v>86.6262</v>
      </c>
      <c r="BL81" s="3">
        <v>86.73220000000001</v>
      </c>
      <c r="BM81" s="3">
        <v>86.85980000000001</v>
      </c>
      <c r="BN81" s="3">
        <v>86.976</v>
      </c>
      <c r="BO81" s="3">
        <v>87.0919</v>
      </c>
      <c r="BP81" s="3">
        <v>87.20740000000001</v>
      </c>
      <c r="BQ81" s="3">
        <v>87.3224</v>
      </c>
      <c r="BR81" s="3">
        <v>87.4374</v>
      </c>
      <c r="BS81" s="3">
        <v>87.5521</v>
      </c>
      <c r="BT81" s="3">
        <v>87.6657</v>
      </c>
      <c r="BU81" s="3">
        <v>87.7795</v>
      </c>
      <c r="BV81" s="3">
        <v>87.913</v>
      </c>
      <c r="BW81" s="3">
        <v>88.0254</v>
      </c>
      <c r="BX81" s="3">
        <v>88.1374</v>
      </c>
      <c r="BY81" s="3">
        <v>88.24890000000001</v>
      </c>
      <c r="BZ81" s="3">
        <v>88.35980000000001</v>
      </c>
      <c r="CA81" s="3">
        <v>88.47020000000001</v>
      </c>
      <c r="CB81" s="3">
        <v>88.59990000000001</v>
      </c>
      <c r="CC81" s="3">
        <v>88.70999999999999</v>
      </c>
      <c r="CD81" s="3">
        <v>88.819</v>
      </c>
      <c r="CE81" s="3">
        <v>88.9473</v>
      </c>
      <c r="CF81" s="3">
        <v>89.05549999999999</v>
      </c>
      <c r="CG81" s="3">
        <v>89.1812</v>
      </c>
      <c r="CH81" s="3">
        <v>89.2878</v>
      </c>
      <c r="CI81" s="3">
        <v>89.4132</v>
      </c>
      <c r="CJ81" s="3">
        <v>89.51909999999999</v>
      </c>
      <c r="CK81" s="3">
        <v>89.6425</v>
      </c>
      <c r="CL81" s="3">
        <v>89.7473</v>
      </c>
      <c r="CM81" s="3">
        <v>89.8689</v>
      </c>
      <c r="CN81" s="3">
        <v>89.9717</v>
      </c>
      <c r="CO81" s="3">
        <v>90.0919</v>
      </c>
      <c r="CP81" s="3">
        <v>90.2115</v>
      </c>
      <c r="CQ81" s="3">
        <v>90.3305</v>
      </c>
      <c r="CR81" s="3">
        <v>90.44880000000001</v>
      </c>
      <c r="CS81" s="3">
        <v>90.5654</v>
      </c>
      <c r="CT81" s="3">
        <v>90.682</v>
      </c>
      <c r="CU81" s="3">
        <v>90.7974</v>
      </c>
      <c r="CV81" s="3">
        <v>90.9115</v>
      </c>
      <c r="CW81" s="3">
        <v>91.0257</v>
      </c>
      <c r="CX81" s="3">
        <v>91.13849999999999</v>
      </c>
      <c r="CY81" s="3">
        <v>91.24979999999999</v>
      </c>
      <c r="CZ81" s="3">
        <v>91.3605</v>
      </c>
      <c r="DA81" s="3">
        <v>91.4866</v>
      </c>
      <c r="DB81" s="3">
        <v>91.59529999999999</v>
      </c>
      <c r="DC81" s="3">
        <v>91.7191</v>
      </c>
      <c r="DD81" s="3">
        <v>91.8254</v>
      </c>
      <c r="DE81" s="3">
        <v>91.947</v>
      </c>
      <c r="DF81" s="3">
        <v>92.05159999999999</v>
      </c>
      <c r="DG81" s="3">
        <v>92.1708</v>
      </c>
      <c r="DH81" s="3">
        <v>92.289</v>
      </c>
      <c r="DI81" s="3">
        <v>92.4051</v>
      </c>
      <c r="DJ81" s="3">
        <v>92.5059</v>
      </c>
      <c r="DK81" s="3">
        <v>92.6347</v>
      </c>
      <c r="DL81" s="3">
        <v>92.7334</v>
      </c>
      <c r="DM81" s="3">
        <v>92.8599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71.65009999999999</v>
      </c>
      <c r="H82" s="3">
        <v>72.062</v>
      </c>
      <c r="I82" s="3">
        <v>72.1228</v>
      </c>
      <c r="J82" s="3">
        <v>72.0361</v>
      </c>
      <c r="K82" s="3">
        <v>72.23699999999999</v>
      </c>
      <c r="L82" s="3">
        <v>72.1292</v>
      </c>
      <c r="M82" s="3">
        <v>72.5061</v>
      </c>
      <c r="N82" s="3">
        <v>72.9585</v>
      </c>
      <c r="O82" s="3">
        <v>73.2912</v>
      </c>
      <c r="P82" s="3">
        <v>73.5711</v>
      </c>
      <c r="Q82" s="3">
        <v>73.89660000000001</v>
      </c>
      <c r="R82" s="3">
        <v>74.0304</v>
      </c>
      <c r="S82" s="3">
        <v>74.1598</v>
      </c>
      <c r="T82" s="3">
        <v>74.39870000000001</v>
      </c>
      <c r="U82" s="3">
        <v>74.7594</v>
      </c>
      <c r="V82" s="3">
        <v>75.3259</v>
      </c>
      <c r="W82" s="3">
        <v>75.2209</v>
      </c>
      <c r="X82" s="3">
        <v>75.47199999999999</v>
      </c>
      <c r="Y82" s="3">
        <v>75.8112</v>
      </c>
      <c r="Z82" s="3">
        <v>76.0749</v>
      </c>
      <c r="AA82" s="3">
        <v>76.3972</v>
      </c>
      <c r="AB82" s="3">
        <v>76.9623</v>
      </c>
      <c r="AC82" s="3">
        <v>77.3365</v>
      </c>
      <c r="AD82" s="3">
        <v>77.52970000000001</v>
      </c>
      <c r="AE82" s="3">
        <v>77.92570000000001</v>
      </c>
      <c r="AF82" s="3">
        <v>78.0731</v>
      </c>
      <c r="AG82" s="3">
        <v>78.2252</v>
      </c>
      <c r="AH82" s="3">
        <v>78.41849999999999</v>
      </c>
      <c r="AI82" s="3">
        <v>78.3416</v>
      </c>
      <c r="AJ82" s="3">
        <v>78.70610000000001</v>
      </c>
      <c r="AK82" s="3">
        <v>78.8565</v>
      </c>
      <c r="AL82" s="3">
        <v>78.7456</v>
      </c>
      <c r="AM82" s="3">
        <v>79.22029999999999</v>
      </c>
      <c r="AN82" s="3">
        <v>79.3934</v>
      </c>
      <c r="AO82" s="3">
        <v>79.56659999999999</v>
      </c>
      <c r="AP82" s="3">
        <v>79.7268</v>
      </c>
      <c r="AQ82" s="3">
        <v>79.88720000000001</v>
      </c>
      <c r="AR82" s="3">
        <v>80.0605</v>
      </c>
      <c r="AS82" s="3">
        <v>80.2342</v>
      </c>
      <c r="AT82" s="3">
        <v>80.4075</v>
      </c>
      <c r="AU82" s="3">
        <v>80.5806</v>
      </c>
      <c r="AV82" s="3">
        <v>80.74120000000001</v>
      </c>
      <c r="AW82" s="3">
        <v>80.90170000000001</v>
      </c>
      <c r="AX82" s="3">
        <v>81.06180000000001</v>
      </c>
      <c r="AY82" s="3">
        <v>81.22199999999999</v>
      </c>
      <c r="AZ82" s="3">
        <v>81.3818</v>
      </c>
      <c r="BA82" s="3">
        <v>81.54170000000001</v>
      </c>
      <c r="BB82" s="3">
        <v>81.676</v>
      </c>
      <c r="BC82" s="3">
        <v>81.8352</v>
      </c>
      <c r="BD82" s="3">
        <v>81.9693</v>
      </c>
      <c r="BE82" s="3">
        <v>82.1155</v>
      </c>
      <c r="BF82" s="3">
        <v>82.2615</v>
      </c>
      <c r="BG82" s="3">
        <v>82.3948</v>
      </c>
      <c r="BH82" s="3">
        <v>82.5278</v>
      </c>
      <c r="BI82" s="3">
        <v>82.66119999999999</v>
      </c>
      <c r="BJ82" s="3">
        <v>82.7814</v>
      </c>
      <c r="BK82" s="3">
        <v>82.90179999999999</v>
      </c>
      <c r="BL82" s="3">
        <v>83.0339</v>
      </c>
      <c r="BM82" s="3">
        <v>83.1662</v>
      </c>
      <c r="BN82" s="3">
        <v>83.2859</v>
      </c>
      <c r="BO82" s="3">
        <v>83.4055</v>
      </c>
      <c r="BP82" s="3">
        <v>83.53660000000001</v>
      </c>
      <c r="BQ82" s="3">
        <v>83.6555</v>
      </c>
      <c r="BR82" s="3">
        <v>83.77460000000001</v>
      </c>
      <c r="BS82" s="3">
        <v>83.9053</v>
      </c>
      <c r="BT82" s="3">
        <v>84.023</v>
      </c>
      <c r="BU82" s="3">
        <v>84.1412</v>
      </c>
      <c r="BV82" s="3">
        <v>84.2704</v>
      </c>
      <c r="BW82" s="3">
        <v>84.376</v>
      </c>
      <c r="BX82" s="3">
        <v>84.5042</v>
      </c>
      <c r="BY82" s="3">
        <v>84.6092</v>
      </c>
      <c r="BZ82" s="3">
        <v>84.73650000000001</v>
      </c>
      <c r="CA82" s="3">
        <v>84.8407</v>
      </c>
      <c r="CB82" s="3">
        <v>84.95610000000001</v>
      </c>
      <c r="CC82" s="3">
        <v>85.0942</v>
      </c>
      <c r="CD82" s="3">
        <v>85.19750000000001</v>
      </c>
      <c r="CE82" s="3">
        <v>85.32340000000001</v>
      </c>
      <c r="CF82" s="3">
        <v>85.4264</v>
      </c>
      <c r="CG82" s="3">
        <v>85.5391</v>
      </c>
      <c r="CH82" s="3">
        <v>85.6519</v>
      </c>
      <c r="CI82" s="3">
        <v>85.7758</v>
      </c>
      <c r="CJ82" s="3">
        <v>85.8991</v>
      </c>
      <c r="CK82" s="3">
        <v>85.99979999999999</v>
      </c>
      <c r="CL82" s="3">
        <v>86.1223</v>
      </c>
      <c r="CM82" s="3">
        <v>86.2325</v>
      </c>
      <c r="CN82" s="3">
        <v>86.34229999999999</v>
      </c>
      <c r="CO82" s="3">
        <v>86.4517</v>
      </c>
      <c r="CP82" s="3">
        <v>86.5608</v>
      </c>
      <c r="CQ82" s="3">
        <v>86.6803</v>
      </c>
      <c r="CR82" s="3">
        <v>86.7992</v>
      </c>
      <c r="CS82" s="3">
        <v>86.9165</v>
      </c>
      <c r="CT82" s="3">
        <v>87.0343</v>
      </c>
      <c r="CU82" s="3">
        <v>87.1306</v>
      </c>
      <c r="CV82" s="3">
        <v>87.2462</v>
      </c>
      <c r="CW82" s="3">
        <v>87.3823</v>
      </c>
      <c r="CX82" s="3">
        <v>87.497</v>
      </c>
      <c r="CY82" s="3">
        <v>87.59059999999999</v>
      </c>
      <c r="CZ82" s="3">
        <v>87.7234</v>
      </c>
      <c r="DA82" s="3">
        <v>87.8357</v>
      </c>
      <c r="DB82" s="3">
        <v>87.9473</v>
      </c>
      <c r="DC82" s="3">
        <v>88.0583</v>
      </c>
      <c r="DD82" s="3">
        <v>88.1677</v>
      </c>
      <c r="DE82" s="3">
        <v>88.2774</v>
      </c>
      <c r="DF82" s="3">
        <v>88.3857</v>
      </c>
      <c r="DG82" s="3">
        <v>88.4937</v>
      </c>
      <c r="DH82" s="3">
        <v>88.61960000000001</v>
      </c>
      <c r="DI82" s="3">
        <v>88.7253</v>
      </c>
      <c r="DJ82" s="3">
        <v>88.8308</v>
      </c>
      <c r="DK82" s="3">
        <v>88.9534</v>
      </c>
      <c r="DL82" s="3">
        <v>89.05719999999999</v>
      </c>
      <c r="DM82" s="3">
        <v>89.1784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77.2313</v>
      </c>
      <c r="H83" s="3">
        <v>77.4832</v>
      </c>
      <c r="I83" s="3">
        <v>77.4128</v>
      </c>
      <c r="J83" s="3">
        <v>77.1405</v>
      </c>
      <c r="K83" s="3">
        <v>77.47320000000001</v>
      </c>
      <c r="L83" s="3">
        <v>77.1824</v>
      </c>
      <c r="M83" s="3">
        <v>77.63</v>
      </c>
      <c r="N83" s="3">
        <v>77.86450000000001</v>
      </c>
      <c r="O83" s="3">
        <v>78.2368</v>
      </c>
      <c r="P83" s="3">
        <v>78.1583</v>
      </c>
      <c r="Q83" s="3">
        <v>78.4843</v>
      </c>
      <c r="R83" s="3">
        <v>78.59180000000001</v>
      </c>
      <c r="S83" s="3">
        <v>78.658</v>
      </c>
      <c r="T83" s="3">
        <v>79.0463</v>
      </c>
      <c r="U83" s="3">
        <v>79.43559999999999</v>
      </c>
      <c r="V83" s="3">
        <v>79.7319</v>
      </c>
      <c r="W83" s="3">
        <v>79.79130000000001</v>
      </c>
      <c r="X83" s="3">
        <v>79.80119999999999</v>
      </c>
      <c r="Y83" s="3">
        <v>80.2038</v>
      </c>
      <c r="Z83" s="3">
        <v>80.2654</v>
      </c>
      <c r="AA83" s="3">
        <v>80.5924</v>
      </c>
      <c r="AB83" s="3">
        <v>81.09529999999999</v>
      </c>
      <c r="AC83" s="3">
        <v>81.309</v>
      </c>
      <c r="AD83" s="3">
        <v>81.5913</v>
      </c>
      <c r="AE83" s="3">
        <v>81.9457</v>
      </c>
      <c r="AF83" s="3">
        <v>81.9753</v>
      </c>
      <c r="AG83" s="3">
        <v>82.0129</v>
      </c>
      <c r="AH83" s="3">
        <v>82.3905</v>
      </c>
      <c r="AI83" s="3">
        <v>82.2179</v>
      </c>
      <c r="AJ83" s="3">
        <v>82.63079999999999</v>
      </c>
      <c r="AK83" s="3">
        <v>82.7388</v>
      </c>
      <c r="AL83" s="3">
        <v>82.4769</v>
      </c>
      <c r="AM83" s="3">
        <v>83.01730000000001</v>
      </c>
      <c r="AN83" s="3">
        <v>83.1326</v>
      </c>
      <c r="AO83" s="3">
        <v>83.2482</v>
      </c>
      <c r="AP83" s="3">
        <v>83.3638</v>
      </c>
      <c r="AQ83" s="3">
        <v>83.4686</v>
      </c>
      <c r="AR83" s="3">
        <v>83.5735</v>
      </c>
      <c r="AS83" s="3">
        <v>83.7011</v>
      </c>
      <c r="AT83" s="3">
        <v>83.8064</v>
      </c>
      <c r="AU83" s="3">
        <v>83.9228</v>
      </c>
      <c r="AV83" s="3">
        <v>84.03959999999999</v>
      </c>
      <c r="AW83" s="3">
        <v>84.1563</v>
      </c>
      <c r="AX83" s="3">
        <v>84.2728</v>
      </c>
      <c r="AY83" s="3">
        <v>84.3895</v>
      </c>
      <c r="AZ83" s="3">
        <v>84.49509999999999</v>
      </c>
      <c r="BA83" s="3">
        <v>84.6009</v>
      </c>
      <c r="BB83" s="3">
        <v>84.7171</v>
      </c>
      <c r="BC83" s="3">
        <v>84.8335</v>
      </c>
      <c r="BD83" s="3">
        <v>84.9496</v>
      </c>
      <c r="BE83" s="3">
        <v>85.0656</v>
      </c>
      <c r="BF83" s="3">
        <v>85.18129999999999</v>
      </c>
      <c r="BG83" s="3">
        <v>85.2967</v>
      </c>
      <c r="BH83" s="3">
        <v>85.3907</v>
      </c>
      <c r="BI83" s="3">
        <v>85.5274</v>
      </c>
      <c r="BJ83" s="3">
        <v>85.62090000000001</v>
      </c>
      <c r="BK83" s="3">
        <v>85.7565</v>
      </c>
      <c r="BL83" s="3">
        <v>85.86020000000001</v>
      </c>
      <c r="BM83" s="3">
        <v>85.985</v>
      </c>
      <c r="BN83" s="3">
        <v>86.0988</v>
      </c>
      <c r="BO83" s="3">
        <v>86.2123</v>
      </c>
      <c r="BP83" s="3">
        <v>86.32550000000001</v>
      </c>
      <c r="BQ83" s="3">
        <v>86.43819999999999</v>
      </c>
      <c r="BR83" s="3">
        <v>86.551</v>
      </c>
      <c r="BS83" s="3">
        <v>86.6636</v>
      </c>
      <c r="BT83" s="3">
        <v>86.77509999999999</v>
      </c>
      <c r="BU83" s="3">
        <v>86.88679999999999</v>
      </c>
      <c r="BV83" s="3">
        <v>87.0179</v>
      </c>
      <c r="BW83" s="3">
        <v>87.1284</v>
      </c>
      <c r="BX83" s="3">
        <v>87.2385</v>
      </c>
      <c r="BY83" s="3">
        <v>87.3481</v>
      </c>
      <c r="BZ83" s="3">
        <v>87.4572</v>
      </c>
      <c r="CA83" s="3">
        <v>87.5658</v>
      </c>
      <c r="CB83" s="3">
        <v>87.6934</v>
      </c>
      <c r="CC83" s="3">
        <v>87.8018</v>
      </c>
      <c r="CD83" s="3">
        <v>87.9091</v>
      </c>
      <c r="CE83" s="3">
        <v>88.0355</v>
      </c>
      <c r="CF83" s="3">
        <v>88.1421</v>
      </c>
      <c r="CG83" s="3">
        <v>88.2659</v>
      </c>
      <c r="CH83" s="3">
        <v>88.3711</v>
      </c>
      <c r="CI83" s="3">
        <v>88.49460000000001</v>
      </c>
      <c r="CJ83" s="3">
        <v>88.5992</v>
      </c>
      <c r="CK83" s="3">
        <v>88.7208</v>
      </c>
      <c r="CL83" s="3">
        <v>88.82429999999999</v>
      </c>
      <c r="CM83" s="3">
        <v>88.9443</v>
      </c>
      <c r="CN83" s="3">
        <v>89.0458</v>
      </c>
      <c r="CO83" s="3">
        <v>89.1645</v>
      </c>
      <c r="CP83" s="3">
        <v>89.2825</v>
      </c>
      <c r="CQ83" s="3">
        <v>89.40009999999999</v>
      </c>
      <c r="CR83" s="3">
        <v>89.51690000000001</v>
      </c>
      <c r="CS83" s="3">
        <v>89.63209999999999</v>
      </c>
      <c r="CT83" s="3">
        <v>89.7474</v>
      </c>
      <c r="CU83" s="3">
        <v>89.8614</v>
      </c>
      <c r="CV83" s="3">
        <v>89.9742</v>
      </c>
      <c r="CW83" s="3">
        <v>90.08710000000001</v>
      </c>
      <c r="CX83" s="3">
        <v>90.1987</v>
      </c>
      <c r="CY83" s="3">
        <v>90.30880000000001</v>
      </c>
      <c r="CZ83" s="3">
        <v>90.4183</v>
      </c>
      <c r="DA83" s="3">
        <v>90.54300000000001</v>
      </c>
      <c r="DB83" s="3">
        <v>90.6506</v>
      </c>
      <c r="DC83" s="3">
        <v>90.7731</v>
      </c>
      <c r="DD83" s="3">
        <v>90.8783</v>
      </c>
      <c r="DE83" s="3">
        <v>90.9987</v>
      </c>
      <c r="DF83" s="3">
        <v>91.1023</v>
      </c>
      <c r="DG83" s="3">
        <v>91.22029999999999</v>
      </c>
      <c r="DH83" s="3">
        <v>91.3373</v>
      </c>
      <c r="DI83" s="3">
        <v>91.4524</v>
      </c>
      <c r="DJ83" s="3">
        <v>91.5522</v>
      </c>
      <c r="DK83" s="3">
        <v>91.6797</v>
      </c>
      <c r="DL83" s="3">
        <v>91.77760000000001</v>
      </c>
      <c r="DM83" s="3">
        <v>91.9029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67.789</v>
      </c>
      <c r="H84" s="3">
        <v>68.1952</v>
      </c>
      <c r="I84" s="3">
        <v>68.22020000000001</v>
      </c>
      <c r="J84" s="3">
        <v>68.11320000000001</v>
      </c>
      <c r="K84" s="3">
        <v>68.3389</v>
      </c>
      <c r="L84" s="3">
        <v>68.2376</v>
      </c>
      <c r="M84" s="3">
        <v>68.59780000000001</v>
      </c>
      <c r="N84" s="3">
        <v>69.0557</v>
      </c>
      <c r="O84" s="3">
        <v>69.404</v>
      </c>
      <c r="P84" s="3">
        <v>69.64230000000001</v>
      </c>
      <c r="Q84" s="3">
        <v>69.9594</v>
      </c>
      <c r="R84" s="3">
        <v>70.1015</v>
      </c>
      <c r="S84" s="3">
        <v>70.22969999999999</v>
      </c>
      <c r="T84" s="3">
        <v>70.489</v>
      </c>
      <c r="U84" s="3">
        <v>70.81780000000001</v>
      </c>
      <c r="V84" s="3">
        <v>71.38679999999999</v>
      </c>
      <c r="W84" s="3">
        <v>71.2741</v>
      </c>
      <c r="X84" s="3">
        <v>71.5363</v>
      </c>
      <c r="Y84" s="3">
        <v>71.88249999999999</v>
      </c>
      <c r="Z84" s="3">
        <v>72.11069999999999</v>
      </c>
      <c r="AA84" s="3">
        <v>72.4466</v>
      </c>
      <c r="AB84" s="3">
        <v>73.01519999999999</v>
      </c>
      <c r="AC84" s="3">
        <v>73.37479999999999</v>
      </c>
      <c r="AD84" s="3">
        <v>73.5998</v>
      </c>
      <c r="AE84" s="3">
        <v>73.96850000000001</v>
      </c>
      <c r="AF84" s="3">
        <v>74.0981</v>
      </c>
      <c r="AG84" s="3">
        <v>74.279</v>
      </c>
      <c r="AH84" s="3">
        <v>74.47620000000001</v>
      </c>
      <c r="AI84" s="3">
        <v>74.3843</v>
      </c>
      <c r="AJ84" s="3">
        <v>74.74299999999999</v>
      </c>
      <c r="AK84" s="3">
        <v>74.90219999999999</v>
      </c>
      <c r="AL84" s="3">
        <v>74.7805</v>
      </c>
      <c r="AM84" s="3">
        <v>75.253</v>
      </c>
      <c r="AN84" s="3">
        <v>75.425</v>
      </c>
      <c r="AO84" s="3">
        <v>75.5971</v>
      </c>
      <c r="AP84" s="3">
        <v>75.7563</v>
      </c>
      <c r="AQ84" s="3">
        <v>75.9158</v>
      </c>
      <c r="AR84" s="3">
        <v>76.0881</v>
      </c>
      <c r="AS84" s="3">
        <v>76.2608</v>
      </c>
      <c r="AT84" s="3">
        <v>76.4332</v>
      </c>
      <c r="AU84" s="3">
        <v>76.60550000000001</v>
      </c>
      <c r="AV84" s="3">
        <v>76.7653</v>
      </c>
      <c r="AW84" s="3">
        <v>76.9251</v>
      </c>
      <c r="AX84" s="3">
        <v>77.08450000000001</v>
      </c>
      <c r="AY84" s="3">
        <v>77.244</v>
      </c>
      <c r="AZ84" s="3">
        <v>77.4032</v>
      </c>
      <c r="BA84" s="3">
        <v>77.5624</v>
      </c>
      <c r="BB84" s="3">
        <v>77.69629999999999</v>
      </c>
      <c r="BC84" s="3">
        <v>77.8549</v>
      </c>
      <c r="BD84" s="3">
        <v>77.98860000000001</v>
      </c>
      <c r="BE84" s="3">
        <v>78.1343</v>
      </c>
      <c r="BF84" s="3">
        <v>78.27979999999999</v>
      </c>
      <c r="BG84" s="3">
        <v>78.4127</v>
      </c>
      <c r="BH84" s="3">
        <v>78.5453</v>
      </c>
      <c r="BI84" s="3">
        <v>78.67829999999999</v>
      </c>
      <c r="BJ84" s="3">
        <v>78.79819999999999</v>
      </c>
      <c r="BK84" s="3">
        <v>78.9183</v>
      </c>
      <c r="BL84" s="3">
        <v>79.05</v>
      </c>
      <c r="BM84" s="3">
        <v>79.182</v>
      </c>
      <c r="BN84" s="3">
        <v>79.3014</v>
      </c>
      <c r="BO84" s="3">
        <v>79.4207</v>
      </c>
      <c r="BP84" s="3">
        <v>79.5515</v>
      </c>
      <c r="BQ84" s="3">
        <v>79.67010000000001</v>
      </c>
      <c r="BR84" s="3">
        <v>79.7889</v>
      </c>
      <c r="BS84" s="3">
        <v>79.9194</v>
      </c>
      <c r="BT84" s="3">
        <v>80.0368</v>
      </c>
      <c r="BU84" s="3">
        <v>80.15479999999999</v>
      </c>
      <c r="BV84" s="3">
        <v>80.2838</v>
      </c>
      <c r="BW84" s="3">
        <v>80.3891</v>
      </c>
      <c r="BX84" s="3">
        <v>80.5171</v>
      </c>
      <c r="BY84" s="3">
        <v>80.6219</v>
      </c>
      <c r="BZ84" s="3">
        <v>80.749</v>
      </c>
      <c r="CA84" s="3">
        <v>80.85299999999999</v>
      </c>
      <c r="CB84" s="3">
        <v>80.96810000000001</v>
      </c>
      <c r="CC84" s="3">
        <v>81.10599999999999</v>
      </c>
      <c r="CD84" s="3">
        <v>81.20910000000001</v>
      </c>
      <c r="CE84" s="3">
        <v>81.3349</v>
      </c>
      <c r="CF84" s="3">
        <v>81.4378</v>
      </c>
      <c r="CG84" s="3">
        <v>81.5502</v>
      </c>
      <c r="CH84" s="3">
        <v>81.66289999999999</v>
      </c>
      <c r="CI84" s="3">
        <v>81.78660000000001</v>
      </c>
      <c r="CJ84" s="3">
        <v>81.9097</v>
      </c>
      <c r="CK84" s="3">
        <v>82.0103</v>
      </c>
      <c r="CL84" s="3">
        <v>82.1326</v>
      </c>
      <c r="CM84" s="3">
        <v>82.2426</v>
      </c>
      <c r="CN84" s="3">
        <v>82.3523</v>
      </c>
      <c r="CO84" s="3">
        <v>82.4615</v>
      </c>
      <c r="CP84" s="3">
        <v>82.5705</v>
      </c>
      <c r="CQ84" s="3">
        <v>82.68980000000001</v>
      </c>
      <c r="CR84" s="3">
        <v>82.8086</v>
      </c>
      <c r="CS84" s="3">
        <v>82.92570000000001</v>
      </c>
      <c r="CT84" s="3">
        <v>83.0433</v>
      </c>
      <c r="CU84" s="3">
        <v>83.1396</v>
      </c>
      <c r="CV84" s="3">
        <v>83.2551</v>
      </c>
      <c r="CW84" s="3">
        <v>83.39100000000001</v>
      </c>
      <c r="CX84" s="3">
        <v>83.5056</v>
      </c>
      <c r="CY84" s="3">
        <v>83.599</v>
      </c>
      <c r="CZ84" s="3">
        <v>83.7316</v>
      </c>
      <c r="DA84" s="3">
        <v>83.8439</v>
      </c>
      <c r="DB84" s="3">
        <v>83.95529999999999</v>
      </c>
      <c r="DC84" s="3">
        <v>84.06610000000001</v>
      </c>
      <c r="DD84" s="3">
        <v>84.1755</v>
      </c>
      <c r="DE84" s="3">
        <v>84.285</v>
      </c>
      <c r="DF84" s="3">
        <v>84.3933</v>
      </c>
      <c r="DG84" s="3">
        <v>84.50109999999999</v>
      </c>
      <c r="DH84" s="3">
        <v>84.62690000000001</v>
      </c>
      <c r="DI84" s="3">
        <v>84.7325</v>
      </c>
      <c r="DJ84" s="3">
        <v>84.8379</v>
      </c>
      <c r="DK84" s="3">
        <v>84.9603</v>
      </c>
      <c r="DL84" s="3">
        <v>85.0641</v>
      </c>
      <c r="DM84" s="3">
        <v>85.18510000000001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73.3218</v>
      </c>
      <c r="H85" s="3">
        <v>73.5702</v>
      </c>
      <c r="I85" s="3">
        <v>73.5103</v>
      </c>
      <c r="J85" s="3">
        <v>73.2465</v>
      </c>
      <c r="K85" s="3">
        <v>73.57250000000001</v>
      </c>
      <c r="L85" s="3">
        <v>73.2552</v>
      </c>
      <c r="M85" s="3">
        <v>73.7221</v>
      </c>
      <c r="N85" s="3">
        <v>73.9256</v>
      </c>
      <c r="O85" s="3">
        <v>74.3176</v>
      </c>
      <c r="P85" s="3">
        <v>74.22110000000001</v>
      </c>
      <c r="Q85" s="3">
        <v>74.5431</v>
      </c>
      <c r="R85" s="3">
        <v>74.6781</v>
      </c>
      <c r="S85" s="3">
        <v>74.73990000000001</v>
      </c>
      <c r="T85" s="3">
        <v>75.10509999999999</v>
      </c>
      <c r="U85" s="3">
        <v>75.5184</v>
      </c>
      <c r="V85" s="3">
        <v>75.78570000000001</v>
      </c>
      <c r="W85" s="3">
        <v>75.8288</v>
      </c>
      <c r="X85" s="3">
        <v>75.85769999999999</v>
      </c>
      <c r="Y85" s="3">
        <v>76.2343</v>
      </c>
      <c r="Z85" s="3">
        <v>76.33410000000001</v>
      </c>
      <c r="AA85" s="3">
        <v>76.6193</v>
      </c>
      <c r="AB85" s="3">
        <v>77.1373</v>
      </c>
      <c r="AC85" s="3">
        <v>77.36020000000001</v>
      </c>
      <c r="AD85" s="3">
        <v>77.629</v>
      </c>
      <c r="AE85" s="3">
        <v>77.9843</v>
      </c>
      <c r="AF85" s="3">
        <v>78.0025</v>
      </c>
      <c r="AG85" s="3">
        <v>78.04940000000001</v>
      </c>
      <c r="AH85" s="3">
        <v>78.4267</v>
      </c>
      <c r="AI85" s="3">
        <v>78.2484</v>
      </c>
      <c r="AJ85" s="3">
        <v>78.6632</v>
      </c>
      <c r="AK85" s="3">
        <v>78.74679999999999</v>
      </c>
      <c r="AL85" s="3">
        <v>78.5073</v>
      </c>
      <c r="AM85" s="3">
        <v>79.04470000000001</v>
      </c>
      <c r="AN85" s="3">
        <v>79.1593</v>
      </c>
      <c r="AO85" s="3">
        <v>79.27419999999999</v>
      </c>
      <c r="AP85" s="3">
        <v>79.3891</v>
      </c>
      <c r="AQ85" s="3">
        <v>79.4933</v>
      </c>
      <c r="AR85" s="3">
        <v>79.5976</v>
      </c>
      <c r="AS85" s="3">
        <v>79.72450000000001</v>
      </c>
      <c r="AT85" s="3">
        <v>79.8293</v>
      </c>
      <c r="AU85" s="3">
        <v>79.9451</v>
      </c>
      <c r="AV85" s="3">
        <v>80.0613</v>
      </c>
      <c r="AW85" s="3">
        <v>80.17740000000001</v>
      </c>
      <c r="AX85" s="3">
        <v>80.29349999999999</v>
      </c>
      <c r="AY85" s="3">
        <v>80.4096</v>
      </c>
      <c r="AZ85" s="3">
        <v>80.51479999999999</v>
      </c>
      <c r="BA85" s="3">
        <v>80.62009999999999</v>
      </c>
      <c r="BB85" s="3">
        <v>80.736</v>
      </c>
      <c r="BC85" s="3">
        <v>80.8518</v>
      </c>
      <c r="BD85" s="3">
        <v>80.9676</v>
      </c>
      <c r="BE85" s="3">
        <v>81.0831</v>
      </c>
      <c r="BF85" s="3">
        <v>81.19840000000001</v>
      </c>
      <c r="BG85" s="3">
        <v>81.3135</v>
      </c>
      <c r="BH85" s="3">
        <v>81.4071</v>
      </c>
      <c r="BI85" s="3">
        <v>81.54340000000001</v>
      </c>
      <c r="BJ85" s="3">
        <v>81.6366</v>
      </c>
      <c r="BK85" s="3">
        <v>81.7718</v>
      </c>
      <c r="BL85" s="3">
        <v>81.87520000000001</v>
      </c>
      <c r="BM85" s="3">
        <v>81.9997</v>
      </c>
      <c r="BN85" s="3">
        <v>82.1131</v>
      </c>
      <c r="BO85" s="3">
        <v>82.22629999999999</v>
      </c>
      <c r="BP85" s="3">
        <v>82.33920000000001</v>
      </c>
      <c r="BQ85" s="3">
        <v>82.4516</v>
      </c>
      <c r="BR85" s="3">
        <v>82.5641</v>
      </c>
      <c r="BS85" s="3">
        <v>82.6765</v>
      </c>
      <c r="BT85" s="3">
        <v>82.7877</v>
      </c>
      <c r="BU85" s="3">
        <v>82.89919999999999</v>
      </c>
      <c r="BV85" s="3">
        <v>83.03</v>
      </c>
      <c r="BW85" s="3">
        <v>83.14019999999999</v>
      </c>
      <c r="BX85" s="3">
        <v>83.25</v>
      </c>
      <c r="BY85" s="3">
        <v>83.35939999999999</v>
      </c>
      <c r="BZ85" s="3">
        <v>83.4684</v>
      </c>
      <c r="CA85" s="3">
        <v>83.5767</v>
      </c>
      <c r="CB85" s="3">
        <v>83.7041</v>
      </c>
      <c r="CC85" s="3">
        <v>83.81229999999999</v>
      </c>
      <c r="CD85" s="3">
        <v>83.9194</v>
      </c>
      <c r="CE85" s="3">
        <v>84.0455</v>
      </c>
      <c r="CF85" s="3">
        <v>84.1519</v>
      </c>
      <c r="CG85" s="3">
        <v>84.2756</v>
      </c>
      <c r="CH85" s="3">
        <v>84.3805</v>
      </c>
      <c r="CI85" s="3">
        <v>84.5039</v>
      </c>
      <c r="CJ85" s="3">
        <v>84.6082</v>
      </c>
      <c r="CK85" s="3">
        <v>84.72969999999999</v>
      </c>
      <c r="CL85" s="3">
        <v>84.833</v>
      </c>
      <c r="CM85" s="3">
        <v>84.9528</v>
      </c>
      <c r="CN85" s="3">
        <v>85.05419999999999</v>
      </c>
      <c r="CO85" s="3">
        <v>85.17270000000001</v>
      </c>
      <c r="CP85" s="3">
        <v>85.29049999999999</v>
      </c>
      <c r="CQ85" s="3">
        <v>85.4079</v>
      </c>
      <c r="CR85" s="3">
        <v>85.52460000000001</v>
      </c>
      <c r="CS85" s="3">
        <v>85.6396</v>
      </c>
      <c r="CT85" s="3">
        <v>85.7547</v>
      </c>
      <c r="CU85" s="3">
        <v>85.8686</v>
      </c>
      <c r="CV85" s="3">
        <v>85.9813</v>
      </c>
      <c r="CW85" s="3">
        <v>86.09399999999999</v>
      </c>
      <c r="CX85" s="3">
        <v>86.2055</v>
      </c>
      <c r="CY85" s="3">
        <v>86.3154</v>
      </c>
      <c r="CZ85" s="3">
        <v>86.42489999999999</v>
      </c>
      <c r="DA85" s="3">
        <v>86.54940000000001</v>
      </c>
      <c r="DB85" s="3">
        <v>86.65689999999999</v>
      </c>
      <c r="DC85" s="3">
        <v>86.7792</v>
      </c>
      <c r="DD85" s="3">
        <v>86.8843</v>
      </c>
      <c r="DE85" s="3">
        <v>87.00449999999999</v>
      </c>
      <c r="DF85" s="3">
        <v>87.108</v>
      </c>
      <c r="DG85" s="3">
        <v>87.2259</v>
      </c>
      <c r="DH85" s="3">
        <v>87.3428</v>
      </c>
      <c r="DI85" s="3">
        <v>87.4577</v>
      </c>
      <c r="DJ85" s="3">
        <v>87.5574</v>
      </c>
      <c r="DK85" s="3">
        <v>87.6848</v>
      </c>
      <c r="DL85" s="3">
        <v>87.7826</v>
      </c>
      <c r="DM85" s="3">
        <v>87.90779999999999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60.2404883029777</v>
      </c>
      <c r="H86" s="3">
        <v>60.6018803684382</v>
      </c>
      <c r="I86" s="3">
        <v>60.6057942256467</v>
      </c>
      <c r="J86" s="3">
        <v>60.4885387790859</v>
      </c>
      <c r="K86" s="3">
        <v>60.7014658432158</v>
      </c>
      <c r="L86" s="3">
        <v>60.6283751119783</v>
      </c>
      <c r="M86" s="3">
        <v>61.0386169314569</v>
      </c>
      <c r="N86" s="3">
        <v>61.5603871975432</v>
      </c>
      <c r="O86" s="3">
        <v>61.9527898659524</v>
      </c>
      <c r="P86" s="3">
        <v>62.2725845734431</v>
      </c>
      <c r="Q86" s="3">
        <v>62.6349460889875</v>
      </c>
      <c r="R86" s="3">
        <v>62.8286728525297</v>
      </c>
      <c r="S86" s="3">
        <v>62.9493275496002</v>
      </c>
      <c r="T86" s="3">
        <v>63.2169857998734</v>
      </c>
      <c r="U86" s="3">
        <v>63.5425722299249</v>
      </c>
      <c r="V86" s="3">
        <v>64.0824716625611</v>
      </c>
      <c r="W86" s="3">
        <v>63.9526319669214</v>
      </c>
      <c r="X86" s="3">
        <v>64.17012299518839</v>
      </c>
      <c r="Y86" s="3">
        <v>64.4799086927579</v>
      </c>
      <c r="Z86" s="3">
        <v>64.64854600472439</v>
      </c>
      <c r="AA86" s="3">
        <v>64.94654001850169</v>
      </c>
      <c r="AB86" s="3">
        <v>65.4907124830407</v>
      </c>
      <c r="AC86" s="3">
        <v>65.8453858723916</v>
      </c>
      <c r="AD86" s="3">
        <v>66.0471751623254</v>
      </c>
      <c r="AE86" s="3">
        <v>66.42439247526509</v>
      </c>
      <c r="AF86" s="3">
        <v>66.5700241472157</v>
      </c>
      <c r="AG86" s="3">
        <v>66.7602066582327</v>
      </c>
      <c r="AH86" s="3">
        <v>66.9669924843472</v>
      </c>
      <c r="AI86" s="3">
        <v>66.8976078625948</v>
      </c>
      <c r="AJ86" s="3">
        <v>67.2620492229202</v>
      </c>
      <c r="AK86" s="3">
        <v>67.4408671169074</v>
      </c>
      <c r="AL86" s="3">
        <v>67.285628627451</v>
      </c>
      <c r="AM86" s="3">
        <v>67.7273459187014</v>
      </c>
      <c r="AN86" s="3">
        <v>67.85952763460151</v>
      </c>
      <c r="AO86" s="3">
        <v>67.99485588766559</v>
      </c>
      <c r="AP86" s="3">
        <v>68.12977174116421</v>
      </c>
      <c r="AQ86" s="3">
        <v>68.2911643513476</v>
      </c>
      <c r="AR86" s="3">
        <v>68.49317643453109</v>
      </c>
      <c r="AS86" s="3">
        <v>68.7097701897019</v>
      </c>
      <c r="AT86" s="3">
        <v>68.929183127572</v>
      </c>
      <c r="AU86" s="3">
        <v>69.1383373836093</v>
      </c>
      <c r="AV86" s="3">
        <v>69.3158480775904</v>
      </c>
      <c r="AW86" s="3">
        <v>69.47735305744879</v>
      </c>
      <c r="AX86" s="3">
        <v>69.6363006024484</v>
      </c>
      <c r="AY86" s="3">
        <v>69.7967277718536</v>
      </c>
      <c r="AZ86" s="3">
        <v>69.9615198849872</v>
      </c>
      <c r="BA86" s="3">
        <v>70.1282025815911</v>
      </c>
      <c r="BB86" s="3">
        <v>70.2667369539967</v>
      </c>
      <c r="BC86" s="3">
        <v>70.4230834092851</v>
      </c>
      <c r="BD86" s="3">
        <v>70.5482496598306</v>
      </c>
      <c r="BE86" s="3">
        <v>70.68063001519459</v>
      </c>
      <c r="BF86" s="3">
        <v>70.81151365863469</v>
      </c>
      <c r="BG86" s="3">
        <v>70.9303883779202</v>
      </c>
      <c r="BH86" s="3">
        <v>71.0502652308807</v>
      </c>
      <c r="BI86" s="3">
        <v>71.1720642843222</v>
      </c>
      <c r="BJ86" s="3">
        <v>71.28216418701879</v>
      </c>
      <c r="BK86" s="3">
        <v>71.39466385294359</v>
      </c>
      <c r="BL86" s="3">
        <v>71.52077005550569</v>
      </c>
      <c r="BM86" s="3">
        <v>71.6483240135819</v>
      </c>
      <c r="BN86" s="3">
        <v>71.7644431375995</v>
      </c>
      <c r="BO86" s="3">
        <v>71.88152658033211</v>
      </c>
      <c r="BP86" s="3">
        <v>72.01013337759341</v>
      </c>
      <c r="BQ86" s="3">
        <v>72.1264392022554</v>
      </c>
      <c r="BR86" s="3">
        <v>72.242926026248</v>
      </c>
      <c r="BS86" s="3">
        <v>72.3713293857422</v>
      </c>
      <c r="BT86" s="3">
        <v>72.48795130807341</v>
      </c>
      <c r="BU86" s="3">
        <v>72.6066161287951</v>
      </c>
      <c r="BV86" s="3">
        <v>72.7380184887039</v>
      </c>
      <c r="BW86" s="3">
        <v>72.84761255036631</v>
      </c>
      <c r="BX86" s="3">
        <v>72.98115935703331</v>
      </c>
      <c r="BY86" s="3">
        <v>73.09234592746211</v>
      </c>
      <c r="BZ86" s="3">
        <v>73.2266058331448</v>
      </c>
      <c r="CA86" s="3">
        <v>73.33867556609439</v>
      </c>
      <c r="CB86" s="3">
        <v>73.4630060765142</v>
      </c>
      <c r="CC86" s="3">
        <v>73.6103944620901</v>
      </c>
      <c r="CD86" s="3">
        <v>73.722380502682</v>
      </c>
      <c r="CE86" s="3">
        <v>73.85553820757789</v>
      </c>
      <c r="CF86" s="3">
        <v>73.963290586056</v>
      </c>
      <c r="CG86" s="3">
        <v>74.0766593290475</v>
      </c>
      <c r="CH86" s="3">
        <v>74.1878220963719</v>
      </c>
      <c r="CI86" s="3">
        <v>74.3087783613299</v>
      </c>
      <c r="CJ86" s="3">
        <v>74.4281225106394</v>
      </c>
      <c r="CK86" s="3">
        <v>74.5253123308469</v>
      </c>
      <c r="CL86" s="3">
        <v>74.64522330573359</v>
      </c>
      <c r="CM86" s="3">
        <v>74.7520199120743</v>
      </c>
      <c r="CN86" s="3">
        <v>74.8572597513663</v>
      </c>
      <c r="CO86" s="3">
        <v>74.961003212176</v>
      </c>
      <c r="CP86" s="3">
        <v>75.06287698836439</v>
      </c>
      <c r="CQ86" s="3">
        <v>75.17471436361041</v>
      </c>
      <c r="CR86" s="3">
        <v>75.28746700927491</v>
      </c>
      <c r="CS86" s="3">
        <v>75.3999714259819</v>
      </c>
      <c r="CT86" s="3">
        <v>75.51373564792679</v>
      </c>
      <c r="CU86" s="3">
        <v>75.60710277253069</v>
      </c>
      <c r="CV86" s="3">
        <v>75.7200102588872</v>
      </c>
      <c r="CW86" s="3">
        <v>75.85344697623221</v>
      </c>
      <c r="CX86" s="3">
        <v>75.9661897899778</v>
      </c>
      <c r="CY86" s="3">
        <v>76.0597734595429</v>
      </c>
      <c r="CZ86" s="3">
        <v>76.1938403133494</v>
      </c>
      <c r="DA86" s="3">
        <v>76.30896250288021</v>
      </c>
      <c r="DB86" s="3">
        <v>76.4239356678107</v>
      </c>
      <c r="DC86" s="3">
        <v>76.5380772096383</v>
      </c>
      <c r="DD86" s="3">
        <v>76.65047742236681</v>
      </c>
      <c r="DE86" s="3">
        <v>76.7639665321403</v>
      </c>
      <c r="DF86" s="3">
        <v>76.8755730849112</v>
      </c>
      <c r="DG86" s="3">
        <v>76.98665565520869</v>
      </c>
      <c r="DH86" s="3">
        <v>77.11701401619609</v>
      </c>
      <c r="DI86" s="3">
        <v>77.2267654893252</v>
      </c>
      <c r="DJ86" s="3">
        <v>77.3350945265956</v>
      </c>
      <c r="DK86" s="3">
        <v>77.4605346783039</v>
      </c>
      <c r="DL86" s="3">
        <v>77.5671752546713</v>
      </c>
      <c r="DM86" s="3">
        <v>77.6895541368792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65.73520778455121</v>
      </c>
      <c r="H87" s="3">
        <v>65.9351925422669</v>
      </c>
      <c r="I87" s="3">
        <v>65.8415911525165</v>
      </c>
      <c r="J87" s="3">
        <v>65.5976829687106</v>
      </c>
      <c r="K87" s="3">
        <v>65.92699809854081</v>
      </c>
      <c r="L87" s="3">
        <v>65.62716094849949</v>
      </c>
      <c r="M87" s="3">
        <v>66.1422550465652</v>
      </c>
      <c r="N87" s="3">
        <v>66.36187181518061</v>
      </c>
      <c r="O87" s="3">
        <v>66.83876363712319</v>
      </c>
      <c r="P87" s="3">
        <v>66.8061038718071</v>
      </c>
      <c r="Q87" s="3">
        <v>67.173993857396</v>
      </c>
      <c r="R87" s="3">
        <v>67.36597613754979</v>
      </c>
      <c r="S87" s="3">
        <v>67.42634437820119</v>
      </c>
      <c r="T87" s="3">
        <v>67.8127713641951</v>
      </c>
      <c r="U87" s="3">
        <v>68.2133304998744</v>
      </c>
      <c r="V87" s="3">
        <v>68.45246568889741</v>
      </c>
      <c r="W87" s="3">
        <v>68.48891513715991</v>
      </c>
      <c r="X87" s="3">
        <v>68.4812856339903</v>
      </c>
      <c r="Y87" s="3">
        <v>68.8167677396211</v>
      </c>
      <c r="Z87" s="3">
        <v>68.880003742055</v>
      </c>
      <c r="AA87" s="3">
        <v>69.1200955980937</v>
      </c>
      <c r="AB87" s="3">
        <v>69.6347923019059</v>
      </c>
      <c r="AC87" s="3">
        <v>69.80808702226059</v>
      </c>
      <c r="AD87" s="3">
        <v>70.0803294260606</v>
      </c>
      <c r="AE87" s="3">
        <v>70.4304346840793</v>
      </c>
      <c r="AF87" s="3">
        <v>70.4716283477172</v>
      </c>
      <c r="AG87" s="3">
        <v>70.53651188807</v>
      </c>
      <c r="AH87" s="3">
        <v>70.9054766194235</v>
      </c>
      <c r="AI87" s="3">
        <v>70.7491287994214</v>
      </c>
      <c r="AJ87" s="3">
        <v>71.1802534318642</v>
      </c>
      <c r="AK87" s="3">
        <v>71.25216667720019</v>
      </c>
      <c r="AL87" s="3">
        <v>71.0115354474685</v>
      </c>
      <c r="AM87" s="3">
        <v>71.50796144638809</v>
      </c>
      <c r="AN87" s="3">
        <v>71.5843503091897</v>
      </c>
      <c r="AO87" s="3">
        <v>71.66612059162409</v>
      </c>
      <c r="AP87" s="3">
        <v>71.7593084706193</v>
      </c>
      <c r="AQ87" s="3">
        <v>71.8639801430473</v>
      </c>
      <c r="AR87" s="3">
        <v>71.9952262210896</v>
      </c>
      <c r="AS87" s="3">
        <v>72.1642001794375</v>
      </c>
      <c r="AT87" s="3">
        <v>72.3138163193654</v>
      </c>
      <c r="AU87" s="3">
        <v>72.46575288012249</v>
      </c>
      <c r="AV87" s="3">
        <v>72.6017978855283</v>
      </c>
      <c r="AW87" s="3">
        <v>72.7223397011298</v>
      </c>
      <c r="AX87" s="3">
        <v>72.8391223086042</v>
      </c>
      <c r="AY87" s="3">
        <v>72.95796021575271</v>
      </c>
      <c r="AZ87" s="3">
        <v>73.0704474608071</v>
      </c>
      <c r="BA87" s="3">
        <v>73.18350430834521</v>
      </c>
      <c r="BB87" s="3">
        <v>73.3036369360357</v>
      </c>
      <c r="BC87" s="3">
        <v>73.4173620367425</v>
      </c>
      <c r="BD87" s="3">
        <v>73.5242722333541</v>
      </c>
      <c r="BE87" s="3">
        <v>73.6259462380531</v>
      </c>
      <c r="BF87" s="3">
        <v>73.72661741185649</v>
      </c>
      <c r="BG87" s="3">
        <v>73.8277588311723</v>
      </c>
      <c r="BH87" s="3">
        <v>73.90869094576939</v>
      </c>
      <c r="BI87" s="3">
        <v>74.03343723092161</v>
      </c>
      <c r="BJ87" s="3">
        <v>74.1167160760747</v>
      </c>
      <c r="BK87" s="3">
        <v>74.24402398654679</v>
      </c>
      <c r="BL87" s="3">
        <v>74.3417304120899</v>
      </c>
      <c r="BM87" s="3">
        <v>74.46155626552719</v>
      </c>
      <c r="BN87" s="3">
        <v>74.5714900683667</v>
      </c>
      <c r="BO87" s="3">
        <v>74.6824197155462</v>
      </c>
      <c r="BP87" s="3">
        <v>74.7930785221635</v>
      </c>
      <c r="BQ87" s="3">
        <v>74.9032531657332</v>
      </c>
      <c r="BR87" s="3">
        <v>75.0134766935948</v>
      </c>
      <c r="BS87" s="3">
        <v>75.12381804146629</v>
      </c>
      <c r="BT87" s="3">
        <v>75.2341704974627</v>
      </c>
      <c r="BU87" s="3">
        <v>75.3462442181935</v>
      </c>
      <c r="BV87" s="3">
        <v>75.4794031698235</v>
      </c>
      <c r="BW87" s="3">
        <v>75.5937393839461</v>
      </c>
      <c r="BX87" s="3">
        <v>75.7091088824739</v>
      </c>
      <c r="BY87" s="3">
        <v>75.8249024642933</v>
      </c>
      <c r="BZ87" s="3">
        <v>75.941013584347</v>
      </c>
      <c r="CA87" s="3">
        <v>76.05740127465531</v>
      </c>
      <c r="CB87" s="3">
        <v>76.193957290168</v>
      </c>
      <c r="CC87" s="3">
        <v>76.3116808303982</v>
      </c>
      <c r="CD87" s="3">
        <v>76.4274737996347</v>
      </c>
      <c r="CE87" s="3">
        <v>76.56097394391421</v>
      </c>
      <c r="CF87" s="3">
        <v>76.672175863945</v>
      </c>
      <c r="CG87" s="3">
        <v>76.7966191953911</v>
      </c>
      <c r="CH87" s="3">
        <v>76.9000999398821</v>
      </c>
      <c r="CI87" s="3">
        <v>77.0206899302156</v>
      </c>
      <c r="CJ87" s="3">
        <v>77.1213559427684</v>
      </c>
      <c r="CK87" s="3">
        <v>77.23941913017499</v>
      </c>
      <c r="CL87" s="3">
        <v>77.34046365363329</v>
      </c>
      <c r="CM87" s="3">
        <v>77.4569510860767</v>
      </c>
      <c r="CN87" s="3">
        <v>77.5538729469536</v>
      </c>
      <c r="CO87" s="3">
        <v>77.6668646986811</v>
      </c>
      <c r="CP87" s="3">
        <v>77.7776470429684</v>
      </c>
      <c r="CQ87" s="3">
        <v>77.8875890216131</v>
      </c>
      <c r="CR87" s="3">
        <v>77.9982856294519</v>
      </c>
      <c r="CS87" s="3">
        <v>78.1085514539277</v>
      </c>
      <c r="CT87" s="3">
        <v>78.2199109256958</v>
      </c>
      <c r="CU87" s="3">
        <v>78.33079086229949</v>
      </c>
      <c r="CV87" s="3">
        <v>78.44084780486931</v>
      </c>
      <c r="CW87" s="3">
        <v>78.5512731790639</v>
      </c>
      <c r="CX87" s="3">
        <v>78.6610331784307</v>
      </c>
      <c r="CY87" s="3">
        <v>78.7710981078812</v>
      </c>
      <c r="CZ87" s="3">
        <v>78.882125666999</v>
      </c>
      <c r="DA87" s="3">
        <v>79.00945503445691</v>
      </c>
      <c r="DB87" s="3">
        <v>79.1204218113734</v>
      </c>
      <c r="DC87" s="3">
        <v>79.2458627646084</v>
      </c>
      <c r="DD87" s="3">
        <v>79.3538920697347</v>
      </c>
      <c r="DE87" s="3">
        <v>79.4779434879075</v>
      </c>
      <c r="DF87" s="3">
        <v>79.58481716782239</v>
      </c>
      <c r="DG87" s="3">
        <v>79.7058634373812</v>
      </c>
      <c r="DH87" s="3">
        <v>79.8273645682502</v>
      </c>
      <c r="DI87" s="3">
        <v>79.9465085168892</v>
      </c>
      <c r="DJ87" s="3">
        <v>80.0492582008457</v>
      </c>
      <c r="DK87" s="3">
        <v>80.1796023231437</v>
      </c>
      <c r="DL87" s="3">
        <v>80.280244369421</v>
      </c>
      <c r="DM87" s="3">
        <v>80.4067703052113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50.7099944990959</v>
      </c>
      <c r="H88" s="3">
        <v>51.0494908222554</v>
      </c>
      <c r="I88" s="3">
        <v>51.0122588082221</v>
      </c>
      <c r="J88" s="3">
        <v>50.8807254138513</v>
      </c>
      <c r="K88" s="3">
        <v>51.0872652075536</v>
      </c>
      <c r="L88" s="3">
        <v>51.0600575009279</v>
      </c>
      <c r="M88" s="3">
        <v>51.425466021975</v>
      </c>
      <c r="N88" s="3">
        <v>51.8848502884806</v>
      </c>
      <c r="O88" s="3">
        <v>52.1545374252509</v>
      </c>
      <c r="P88" s="3">
        <v>52.410645306304</v>
      </c>
      <c r="Q88" s="3">
        <v>52.6963597416777</v>
      </c>
      <c r="R88" s="3">
        <v>52.7789201642183</v>
      </c>
      <c r="S88" s="3">
        <v>52.9008413243441</v>
      </c>
      <c r="T88" s="3">
        <v>53.1273459874172</v>
      </c>
      <c r="U88" s="3">
        <v>53.4754009260665</v>
      </c>
      <c r="V88" s="3">
        <v>54.0406172364255</v>
      </c>
      <c r="W88" s="3">
        <v>53.9858934997746</v>
      </c>
      <c r="X88" s="3">
        <v>54.2779450181465</v>
      </c>
      <c r="Y88" s="3">
        <v>54.7026787931523</v>
      </c>
      <c r="Z88" s="3">
        <v>54.9028983691767</v>
      </c>
      <c r="AA88" s="3">
        <v>55.2647759704968</v>
      </c>
      <c r="AB88" s="3">
        <v>55.8521968803188</v>
      </c>
      <c r="AC88" s="3">
        <v>56.217616628385</v>
      </c>
      <c r="AD88" s="3">
        <v>56.4183550403881</v>
      </c>
      <c r="AE88" s="3">
        <v>56.757858258833</v>
      </c>
      <c r="AF88" s="3">
        <v>56.8838173831947</v>
      </c>
      <c r="AG88" s="3">
        <v>57.0219532998617</v>
      </c>
      <c r="AH88" s="3">
        <v>57.216367557068</v>
      </c>
      <c r="AI88" s="3">
        <v>57.0887213776485</v>
      </c>
      <c r="AJ88" s="3">
        <v>57.4146618574544</v>
      </c>
      <c r="AK88" s="3">
        <v>57.531236246517</v>
      </c>
      <c r="AL88" s="3">
        <v>57.3511247624692</v>
      </c>
      <c r="AM88" s="3">
        <v>57.7879275261482</v>
      </c>
      <c r="AN88" s="3">
        <v>57.9443253178635</v>
      </c>
      <c r="AO88" s="3">
        <v>58.1130514521588</v>
      </c>
      <c r="AP88" s="3">
        <v>58.2756310639184</v>
      </c>
      <c r="AQ88" s="3">
        <v>58.4428984911725</v>
      </c>
      <c r="AR88" s="3">
        <v>58.6303677703562</v>
      </c>
      <c r="AS88" s="3">
        <v>58.8192834029714</v>
      </c>
      <c r="AT88" s="3">
        <v>58.9995598097185</v>
      </c>
      <c r="AU88" s="3">
        <v>59.1731826997457</v>
      </c>
      <c r="AV88" s="3">
        <v>59.3212181578391</v>
      </c>
      <c r="AW88" s="3">
        <v>59.451880076747</v>
      </c>
      <c r="AX88" s="3">
        <v>59.5728361579964</v>
      </c>
      <c r="AY88" s="3">
        <v>59.6966741539072</v>
      </c>
      <c r="AZ88" s="3">
        <v>59.8315189060149</v>
      </c>
      <c r="BA88" s="3">
        <v>59.9905019159725</v>
      </c>
      <c r="BB88" s="3">
        <v>60.1497775232673</v>
      </c>
      <c r="BC88" s="3">
        <v>60.3463340320177</v>
      </c>
      <c r="BD88" s="3">
        <v>60.5212862663694</v>
      </c>
      <c r="BE88" s="3">
        <v>60.6988837308293</v>
      </c>
      <c r="BF88" s="3">
        <v>60.858851487274</v>
      </c>
      <c r="BG88" s="3">
        <v>60.9923654328685</v>
      </c>
      <c r="BH88" s="3">
        <v>61.1237544216114</v>
      </c>
      <c r="BI88" s="3">
        <v>61.2569298644408</v>
      </c>
      <c r="BJ88" s="3">
        <v>61.3814926628704</v>
      </c>
      <c r="BK88" s="3">
        <v>61.5078253819789</v>
      </c>
      <c r="BL88" s="3">
        <v>61.6429654006198</v>
      </c>
      <c r="BM88" s="3">
        <v>61.7721236267759</v>
      </c>
      <c r="BN88" s="3">
        <v>61.8831512395615</v>
      </c>
      <c r="BO88" s="3">
        <v>61.9896030206408</v>
      </c>
      <c r="BP88" s="3">
        <v>62.1062356770331</v>
      </c>
      <c r="BQ88" s="3">
        <v>62.2112767003134</v>
      </c>
      <c r="BR88" s="3">
        <v>62.3176350316059</v>
      </c>
      <c r="BS88" s="3">
        <v>62.436678127981</v>
      </c>
      <c r="BT88" s="3">
        <v>62.5442430851603</v>
      </c>
      <c r="BU88" s="3">
        <v>62.6542784663968</v>
      </c>
      <c r="BV88" s="3">
        <v>62.7769582520157</v>
      </c>
      <c r="BW88" s="3">
        <v>62.8774222910593</v>
      </c>
      <c r="BX88" s="3">
        <v>63.0012312788744</v>
      </c>
      <c r="BY88" s="3">
        <v>63.103049557886</v>
      </c>
      <c r="BZ88" s="3">
        <v>63.2270599694151</v>
      </c>
      <c r="CA88" s="3">
        <v>63.3279927181069</v>
      </c>
      <c r="CB88" s="3">
        <v>63.4400431342236</v>
      </c>
      <c r="CC88" s="3">
        <v>63.574829352882</v>
      </c>
      <c r="CD88" s="3">
        <v>63.6763497862428</v>
      </c>
      <c r="CE88" s="3">
        <v>63.8015254671432</v>
      </c>
      <c r="CF88" s="3">
        <v>63.9059011662118</v>
      </c>
      <c r="CG88" s="3">
        <v>64.02134677271999</v>
      </c>
      <c r="CH88" s="3">
        <v>64.1381920653797</v>
      </c>
      <c r="CI88" s="3">
        <v>64.2667805948852</v>
      </c>
      <c r="CJ88" s="3">
        <v>64.39557506432379</v>
      </c>
      <c r="CK88" s="3">
        <v>64.5028536982868</v>
      </c>
      <c r="CL88" s="3">
        <v>64.6327996492419</v>
      </c>
      <c r="CM88" s="3">
        <v>64.75097691519331</v>
      </c>
      <c r="CN88" s="3">
        <v>64.8682067149369</v>
      </c>
      <c r="CO88" s="3">
        <v>64.98382220318901</v>
      </c>
      <c r="CP88" s="3">
        <v>65.09673068351781</v>
      </c>
      <c r="CQ88" s="3">
        <v>65.216344692536</v>
      </c>
      <c r="CR88" s="3">
        <v>65.333318323123</v>
      </c>
      <c r="CS88" s="3">
        <v>65.4473481633546</v>
      </c>
      <c r="CT88" s="3">
        <v>65.56100338206561</v>
      </c>
      <c r="CU88" s="3">
        <v>65.65394544051389</v>
      </c>
      <c r="CV88" s="3">
        <v>65.7667366373484</v>
      </c>
      <c r="CW88" s="3">
        <v>65.8990094301321</v>
      </c>
      <c r="CX88" s="3">
        <v>66.00888928101411</v>
      </c>
      <c r="CY88" s="3">
        <v>66.0969640711333</v>
      </c>
      <c r="CZ88" s="3">
        <v>66.22222236829001</v>
      </c>
      <c r="DA88" s="3">
        <v>66.3270135579631</v>
      </c>
      <c r="DB88" s="3">
        <v>66.4322255940201</v>
      </c>
      <c r="DC88" s="3">
        <v>66.5383417220722</v>
      </c>
      <c r="DD88" s="3">
        <v>66.6435242653363</v>
      </c>
      <c r="DE88" s="3">
        <v>66.7496549456566</v>
      </c>
      <c r="DF88" s="3">
        <v>66.85488688510959</v>
      </c>
      <c r="DG88" s="3">
        <v>66.9598366639041</v>
      </c>
      <c r="DH88" s="3">
        <v>67.0831376866841</v>
      </c>
      <c r="DI88" s="3">
        <v>67.1882347947252</v>
      </c>
      <c r="DJ88" s="3">
        <v>67.29434562540651</v>
      </c>
      <c r="DK88" s="3">
        <v>67.41866455300971</v>
      </c>
      <c r="DL88" s="3">
        <v>67.52514614517369</v>
      </c>
      <c r="DM88" s="3">
        <v>67.6484576489563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56.0863519722522</v>
      </c>
      <c r="H89" s="3">
        <v>56.2230463935295</v>
      </c>
      <c r="I89" s="3">
        <v>56.0991007454376</v>
      </c>
      <c r="J89" s="3">
        <v>55.8277599816636</v>
      </c>
      <c r="K89" s="3">
        <v>56.1699347378528</v>
      </c>
      <c r="L89" s="3">
        <v>55.8969299081712</v>
      </c>
      <c r="M89" s="3">
        <v>56.3820241199034</v>
      </c>
      <c r="N89" s="3">
        <v>56.5471467229614</v>
      </c>
      <c r="O89" s="3">
        <v>56.9008421756673</v>
      </c>
      <c r="P89" s="3">
        <v>56.7703910554951</v>
      </c>
      <c r="Q89" s="3">
        <v>57.0643590057945</v>
      </c>
      <c r="R89" s="3">
        <v>57.1463200655302</v>
      </c>
      <c r="S89" s="3">
        <v>57.2039730632853</v>
      </c>
      <c r="T89" s="3">
        <v>57.5529768158323</v>
      </c>
      <c r="U89" s="3">
        <v>57.9848909450364</v>
      </c>
      <c r="V89" s="3">
        <v>58.2358754913165</v>
      </c>
      <c r="W89" s="3">
        <v>58.3444669822525</v>
      </c>
      <c r="X89" s="3">
        <v>58.4143491719389</v>
      </c>
      <c r="Y89" s="3">
        <v>58.8289268734771</v>
      </c>
      <c r="Z89" s="3">
        <v>58.9992599330843</v>
      </c>
      <c r="AA89" s="3">
        <v>59.3247783116746</v>
      </c>
      <c r="AB89" s="3">
        <v>59.8830244546463</v>
      </c>
      <c r="AC89" s="3">
        <v>60.0603811248937</v>
      </c>
      <c r="AD89" s="3">
        <v>60.353463980617</v>
      </c>
      <c r="AE89" s="3">
        <v>60.6889993515564</v>
      </c>
      <c r="AF89" s="3">
        <v>60.7032920788823</v>
      </c>
      <c r="AG89" s="3">
        <v>60.7677372561059</v>
      </c>
      <c r="AH89" s="3">
        <v>61.0620434659523</v>
      </c>
      <c r="AI89" s="3">
        <v>60.8391795207969</v>
      </c>
      <c r="AJ89" s="3">
        <v>61.2466666860676</v>
      </c>
      <c r="AK89" s="3">
        <v>61.2909090023011</v>
      </c>
      <c r="AL89" s="3">
        <v>61.0194996438622</v>
      </c>
      <c r="AM89" s="3">
        <v>61.5115603476708</v>
      </c>
      <c r="AN89" s="3">
        <v>61.6112364847014</v>
      </c>
      <c r="AO89" s="3">
        <v>61.7248133139309</v>
      </c>
      <c r="AP89" s="3">
        <v>61.8451279564819</v>
      </c>
      <c r="AQ89" s="3">
        <v>61.9593095672111</v>
      </c>
      <c r="AR89" s="3">
        <v>62.0822665157614</v>
      </c>
      <c r="AS89" s="3">
        <v>62.2272236940192</v>
      </c>
      <c r="AT89" s="3">
        <v>62.3391325398152</v>
      </c>
      <c r="AU89" s="3">
        <v>62.4552765104114</v>
      </c>
      <c r="AV89" s="3">
        <v>62.5600313646078</v>
      </c>
      <c r="AW89" s="3">
        <v>62.6487323886031</v>
      </c>
      <c r="AX89" s="3">
        <v>62.7287985598885</v>
      </c>
      <c r="AY89" s="3">
        <v>62.8136652915104</v>
      </c>
      <c r="AZ89" s="3">
        <v>62.8980836866551</v>
      </c>
      <c r="BA89" s="3">
        <v>63.002874238289</v>
      </c>
      <c r="BB89" s="3">
        <v>63.1420007939716</v>
      </c>
      <c r="BC89" s="3">
        <v>63.2949385958514</v>
      </c>
      <c r="BD89" s="3">
        <v>63.450199454813</v>
      </c>
      <c r="BE89" s="3">
        <v>63.5974175070409</v>
      </c>
      <c r="BF89" s="3">
        <v>63.7300152734079</v>
      </c>
      <c r="BG89" s="3">
        <v>63.848478778045</v>
      </c>
      <c r="BH89" s="3">
        <v>63.9428198535534</v>
      </c>
      <c r="BI89" s="3">
        <v>64.0810540399325</v>
      </c>
      <c r="BJ89" s="3">
        <v>64.1810140974471</v>
      </c>
      <c r="BK89" s="3">
        <v>64.3226958967099</v>
      </c>
      <c r="BL89" s="3">
        <v>64.42992945510009</v>
      </c>
      <c r="BM89" s="3">
        <v>64.5521135986682</v>
      </c>
      <c r="BN89" s="3">
        <v>64.6572488865103</v>
      </c>
      <c r="BO89" s="3">
        <v>64.7576870191746</v>
      </c>
      <c r="BP89" s="3">
        <v>64.8568028251874</v>
      </c>
      <c r="BQ89" s="3">
        <v>64.9562074628894</v>
      </c>
      <c r="BR89" s="3">
        <v>65.0565391939695</v>
      </c>
      <c r="BS89" s="3">
        <v>65.157957367089</v>
      </c>
      <c r="BT89" s="3">
        <v>65.2595156615822</v>
      </c>
      <c r="BU89" s="3">
        <v>65.36331093175269</v>
      </c>
      <c r="BV89" s="3">
        <v>65.4879427886754</v>
      </c>
      <c r="BW89" s="3">
        <v>65.59332311221119</v>
      </c>
      <c r="BX89" s="3">
        <v>65.69939022776499</v>
      </c>
      <c r="BY89" s="3">
        <v>65.805938525272</v>
      </c>
      <c r="BZ89" s="3">
        <v>65.9122828941772</v>
      </c>
      <c r="CA89" s="3">
        <v>66.0178376481101</v>
      </c>
      <c r="CB89" s="3">
        <v>66.1422814674858</v>
      </c>
      <c r="CC89" s="3">
        <v>66.2480194878481</v>
      </c>
      <c r="CD89" s="3">
        <v>66.3536822954559</v>
      </c>
      <c r="CE89" s="3">
        <v>66.4795399438881</v>
      </c>
      <c r="CF89" s="3">
        <v>66.58756683621679</v>
      </c>
      <c r="CG89" s="3">
        <v>66.71423608149389</v>
      </c>
      <c r="CH89" s="3">
        <v>66.82370182616179</v>
      </c>
      <c r="CI89" s="3">
        <v>66.9521746328891</v>
      </c>
      <c r="CJ89" s="3">
        <v>67.06258669313981</v>
      </c>
      <c r="CK89" s="3">
        <v>67.1908554858403</v>
      </c>
      <c r="CL89" s="3">
        <v>67.3021889005236</v>
      </c>
      <c r="CM89" s="3">
        <v>67.4301654123306</v>
      </c>
      <c r="CN89" s="3">
        <v>67.539287776452</v>
      </c>
      <c r="CO89" s="3">
        <v>67.6641240733131</v>
      </c>
      <c r="CP89" s="3">
        <v>67.7860830158575</v>
      </c>
      <c r="CQ89" s="3">
        <v>67.9040942437082</v>
      </c>
      <c r="CR89" s="3">
        <v>68.01915227735709</v>
      </c>
      <c r="CS89" s="3">
        <v>68.13148895819501</v>
      </c>
      <c r="CT89" s="3">
        <v>68.242978657709</v>
      </c>
      <c r="CU89" s="3">
        <v>68.3536262603733</v>
      </c>
      <c r="CV89" s="3">
        <v>68.4639349526086</v>
      </c>
      <c r="CW89" s="3">
        <v>68.57351367309199</v>
      </c>
      <c r="CX89" s="3">
        <v>68.6805649057182</v>
      </c>
      <c r="CY89" s="3">
        <v>68.78523837704449</v>
      </c>
      <c r="CZ89" s="3">
        <v>68.887912948479</v>
      </c>
      <c r="DA89" s="3">
        <v>69.0051828995411</v>
      </c>
      <c r="DB89" s="3">
        <v>69.1068105825469</v>
      </c>
      <c r="DC89" s="3">
        <v>69.22448225136669</v>
      </c>
      <c r="DD89" s="3">
        <v>69.3256908759483</v>
      </c>
      <c r="DE89" s="3">
        <v>69.4427026161155</v>
      </c>
      <c r="DF89" s="3">
        <v>69.54339770111</v>
      </c>
      <c r="DG89" s="3">
        <v>69.6586028234167</v>
      </c>
      <c r="DH89" s="3">
        <v>69.7734845031997</v>
      </c>
      <c r="DI89" s="3">
        <v>69.8881078505211</v>
      </c>
      <c r="DJ89" s="3">
        <v>69.9889250096146</v>
      </c>
      <c r="DK89" s="3">
        <v>70.1183824049713</v>
      </c>
      <c r="DL89" s="3">
        <v>70.2189319662821</v>
      </c>
      <c r="DM89" s="3">
        <v>70.34645124023341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41.2488250628156</v>
      </c>
      <c r="H90" s="3">
        <v>41.6907472143125</v>
      </c>
      <c r="I90" s="3">
        <v>41.6765659603957</v>
      </c>
      <c r="J90" s="3">
        <v>41.553421417597</v>
      </c>
      <c r="K90" s="3">
        <v>41.7990049902456</v>
      </c>
      <c r="L90" s="3">
        <v>41.8037378555244</v>
      </c>
      <c r="M90" s="3">
        <v>42.0870333226602</v>
      </c>
      <c r="N90" s="3">
        <v>42.5625669091909</v>
      </c>
      <c r="O90" s="3">
        <v>42.7990997387328</v>
      </c>
      <c r="P90" s="3">
        <v>43.0785136151571</v>
      </c>
      <c r="Q90" s="3">
        <v>43.2750948189677</v>
      </c>
      <c r="R90" s="3">
        <v>43.2930121376235</v>
      </c>
      <c r="S90" s="3">
        <v>43.3845824699235</v>
      </c>
      <c r="T90" s="3">
        <v>43.5624817705923</v>
      </c>
      <c r="U90" s="3">
        <v>43.9364058736945</v>
      </c>
      <c r="V90" s="3">
        <v>44.5081814635615</v>
      </c>
      <c r="W90" s="3">
        <v>44.4070136093357</v>
      </c>
      <c r="X90" s="3">
        <v>44.6521321407791</v>
      </c>
      <c r="Y90" s="3">
        <v>45.0119219885287</v>
      </c>
      <c r="Z90" s="3">
        <v>45.1120802979327</v>
      </c>
      <c r="AA90" s="3">
        <v>45.3487129520338</v>
      </c>
      <c r="AB90" s="3">
        <v>45.8656365182039</v>
      </c>
      <c r="AC90" s="3">
        <v>46.1771442171813</v>
      </c>
      <c r="AD90" s="3">
        <v>46.360884055657</v>
      </c>
      <c r="AE90" s="3">
        <v>46.763190288437</v>
      </c>
      <c r="AF90" s="3">
        <v>46.9116173418021</v>
      </c>
      <c r="AG90" s="3">
        <v>47.1385118775194</v>
      </c>
      <c r="AH90" s="3">
        <v>47.4006913962207</v>
      </c>
      <c r="AI90" s="3">
        <v>47.3557155373476</v>
      </c>
      <c r="AJ90" s="3">
        <v>47.7731907835629</v>
      </c>
      <c r="AK90" s="3">
        <v>47.9916767939069</v>
      </c>
      <c r="AL90" s="3">
        <v>47.8125749243828</v>
      </c>
      <c r="AM90" s="3">
        <v>48.2902378421424</v>
      </c>
      <c r="AN90" s="3">
        <v>48.4532294040291</v>
      </c>
      <c r="AO90" s="3">
        <v>48.6022026277578</v>
      </c>
      <c r="AP90" s="3">
        <v>48.7336162890484</v>
      </c>
      <c r="AQ90" s="3">
        <v>48.8623277985774</v>
      </c>
      <c r="AR90" s="3">
        <v>48.9949039242697</v>
      </c>
      <c r="AS90" s="3">
        <v>49.1227719633041</v>
      </c>
      <c r="AT90" s="3">
        <v>49.250664626898</v>
      </c>
      <c r="AU90" s="3">
        <v>49.379510251182</v>
      </c>
      <c r="AV90" s="3">
        <v>49.5042493187832</v>
      </c>
      <c r="AW90" s="3">
        <v>49.6377428079621</v>
      </c>
      <c r="AX90" s="3">
        <v>49.7804636322947</v>
      </c>
      <c r="AY90" s="3">
        <v>49.9346201689742</v>
      </c>
      <c r="AZ90" s="3">
        <v>50.0945039368204</v>
      </c>
      <c r="BA90" s="3">
        <v>50.2586004191314</v>
      </c>
      <c r="BB90" s="3">
        <v>50.4051689226959</v>
      </c>
      <c r="BC90" s="3">
        <v>50.5764982205867</v>
      </c>
      <c r="BD90" s="3">
        <v>50.7161052315419</v>
      </c>
      <c r="BE90" s="3">
        <v>50.8614078846843</v>
      </c>
      <c r="BF90" s="3">
        <v>50.9939584541659</v>
      </c>
      <c r="BG90" s="3">
        <v>51.0985129385447</v>
      </c>
      <c r="BH90" s="3">
        <v>51.1941930853897</v>
      </c>
      <c r="BI90" s="3">
        <v>51.2931022510318</v>
      </c>
      <c r="BJ90" s="3">
        <v>51.3897996251069</v>
      </c>
      <c r="BK90" s="3">
        <v>51.5087087522966</v>
      </c>
      <c r="BL90" s="3">
        <v>51.6619958342351</v>
      </c>
      <c r="BM90" s="3">
        <v>51.8276156864767</v>
      </c>
      <c r="BN90" s="3">
        <v>51.9834593658762</v>
      </c>
      <c r="BO90" s="3">
        <v>52.1308670147363</v>
      </c>
      <c r="BP90" s="3">
        <v>52.2731852217412</v>
      </c>
      <c r="BQ90" s="3">
        <v>52.390715469548</v>
      </c>
      <c r="BR90" s="3">
        <v>52.5066840809871</v>
      </c>
      <c r="BS90" s="3">
        <v>52.6350934944303</v>
      </c>
      <c r="BT90" s="3">
        <v>52.7549584009066</v>
      </c>
      <c r="BU90" s="3">
        <v>52.8769158332754</v>
      </c>
      <c r="BV90" s="3">
        <v>53.0070267739281</v>
      </c>
      <c r="BW90" s="3">
        <v>53.108491997536</v>
      </c>
      <c r="BX90" s="3">
        <v>53.226661184615</v>
      </c>
      <c r="BY90" s="3">
        <v>53.3182032488038</v>
      </c>
      <c r="BZ90" s="3">
        <v>53.4303437591605</v>
      </c>
      <c r="CA90" s="3">
        <v>53.5204789995528</v>
      </c>
      <c r="CB90" s="3">
        <v>53.6225491982933</v>
      </c>
      <c r="CC90" s="3">
        <v>53.7478909328707</v>
      </c>
      <c r="CD90" s="3">
        <v>53.8407944969115</v>
      </c>
      <c r="CE90" s="3">
        <v>53.9575096984542</v>
      </c>
      <c r="CF90" s="3">
        <v>54.0536631102634</v>
      </c>
      <c r="CG90" s="3">
        <v>54.1601927942599</v>
      </c>
      <c r="CH90" s="3">
        <v>54.2678707653277</v>
      </c>
      <c r="CI90" s="3">
        <v>54.3871482082191</v>
      </c>
      <c r="CJ90" s="3">
        <v>54.506081663253</v>
      </c>
      <c r="CK90" s="3">
        <v>54.6028571906157</v>
      </c>
      <c r="CL90" s="3">
        <v>54.7208563961561</v>
      </c>
      <c r="CM90" s="3">
        <v>54.8270723883411</v>
      </c>
      <c r="CN90" s="3">
        <v>54.9340431090767</v>
      </c>
      <c r="CO90" s="3">
        <v>55.0419195774678</v>
      </c>
      <c r="CP90" s="3">
        <v>55.1509867189963</v>
      </c>
      <c r="CQ90" s="3">
        <v>55.2716881296194</v>
      </c>
      <c r="CR90" s="3">
        <v>55.3930893983623</v>
      </c>
      <c r="CS90" s="3">
        <v>55.5134865127972</v>
      </c>
      <c r="CT90" s="3">
        <v>55.6350922999309</v>
      </c>
      <c r="CU90" s="3">
        <v>55.7365921383142</v>
      </c>
      <c r="CV90" s="3">
        <v>55.857782396776</v>
      </c>
      <c r="CW90" s="3">
        <v>55.9993887702127</v>
      </c>
      <c r="CX90" s="3">
        <v>56.1195866111569</v>
      </c>
      <c r="CY90" s="3">
        <v>56.2178911664705</v>
      </c>
      <c r="CZ90" s="3">
        <v>56.3523626676069</v>
      </c>
      <c r="DA90" s="3">
        <v>56.4636704636119</v>
      </c>
      <c r="DB90" s="3">
        <v>56.5720494203523</v>
      </c>
      <c r="DC90" s="3">
        <v>56.6789576299409</v>
      </c>
      <c r="DD90" s="3">
        <v>56.7834131664998</v>
      </c>
      <c r="DE90" s="3">
        <v>56.8884902367497</v>
      </c>
      <c r="DF90" s="3">
        <v>56.9931704636206</v>
      </c>
      <c r="DG90" s="3">
        <v>57.096564310081</v>
      </c>
      <c r="DH90" s="3">
        <v>57.2166154890708</v>
      </c>
      <c r="DI90" s="3">
        <v>57.3160033288205</v>
      </c>
      <c r="DJ90" s="3">
        <v>57.4137638948395</v>
      </c>
      <c r="DK90" s="3">
        <v>57.5279411078689</v>
      </c>
      <c r="DL90" s="3">
        <v>57.6250466314373</v>
      </c>
      <c r="DM90" s="3">
        <v>57.7403773187685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46.3090656642495</v>
      </c>
      <c r="H91" s="3">
        <v>46.5378034888083</v>
      </c>
      <c r="I91" s="3">
        <v>46.4650889374106</v>
      </c>
      <c r="J91" s="3">
        <v>46.2025693184172</v>
      </c>
      <c r="K91" s="3">
        <v>46.5784545097505</v>
      </c>
      <c r="L91" s="3">
        <v>46.3099112579978</v>
      </c>
      <c r="M91" s="3">
        <v>46.7810673598637</v>
      </c>
      <c r="N91" s="3">
        <v>46.9506639721504</v>
      </c>
      <c r="O91" s="3">
        <v>47.2989356782321</v>
      </c>
      <c r="P91" s="3">
        <v>47.1603243738153</v>
      </c>
      <c r="Q91" s="3">
        <v>47.4322282234774</v>
      </c>
      <c r="R91" s="3">
        <v>47.4559307999146</v>
      </c>
      <c r="S91" s="3">
        <v>47.485255231653</v>
      </c>
      <c r="T91" s="3">
        <v>47.8285957096336</v>
      </c>
      <c r="U91" s="3">
        <v>48.2629204410437</v>
      </c>
      <c r="V91" s="3">
        <v>48.5179920861388</v>
      </c>
      <c r="W91" s="3">
        <v>48.5986479749893</v>
      </c>
      <c r="X91" s="3">
        <v>48.6339095523675</v>
      </c>
      <c r="Y91" s="3">
        <v>48.9588624171379</v>
      </c>
      <c r="Z91" s="3">
        <v>49.065594122928</v>
      </c>
      <c r="AA91" s="3">
        <v>49.2691014719514</v>
      </c>
      <c r="AB91" s="3">
        <v>49.7553769875999</v>
      </c>
      <c r="AC91" s="3">
        <v>49.9299069059374</v>
      </c>
      <c r="AD91" s="3">
        <v>50.2199218032851</v>
      </c>
      <c r="AE91" s="3">
        <v>50.5635400272246</v>
      </c>
      <c r="AF91" s="3">
        <v>50.5982800277299</v>
      </c>
      <c r="AG91" s="3">
        <v>50.7614850731882</v>
      </c>
      <c r="AH91" s="3">
        <v>51.0930507595647</v>
      </c>
      <c r="AI91" s="3">
        <v>50.9560727523412</v>
      </c>
      <c r="AJ91" s="3">
        <v>51.4712665836327</v>
      </c>
      <c r="AK91" s="3">
        <v>51.6109474801202</v>
      </c>
      <c r="AL91" s="3">
        <v>51.3801520282585</v>
      </c>
      <c r="AM91" s="3">
        <v>51.8908341697374</v>
      </c>
      <c r="AN91" s="3">
        <v>52.0082071039616</v>
      </c>
      <c r="AO91" s="3">
        <v>52.1100284552824</v>
      </c>
      <c r="AP91" s="3">
        <v>52.2051085873648</v>
      </c>
      <c r="AQ91" s="3">
        <v>52.2839741747573</v>
      </c>
      <c r="AR91" s="3">
        <v>52.3523017715363</v>
      </c>
      <c r="AS91" s="3">
        <v>52.4376242329577</v>
      </c>
      <c r="AT91" s="3">
        <v>52.5013739667554</v>
      </c>
      <c r="AU91" s="3">
        <v>52.5766917209091</v>
      </c>
      <c r="AV91" s="3">
        <v>52.6604233874228</v>
      </c>
      <c r="AW91" s="3">
        <v>52.7523070433397</v>
      </c>
      <c r="AX91" s="3">
        <v>52.8536555293818</v>
      </c>
      <c r="AY91" s="3">
        <v>52.9678073823533</v>
      </c>
      <c r="AZ91" s="3">
        <v>53.0772782492538</v>
      </c>
      <c r="BA91" s="3">
        <v>53.1911033626313</v>
      </c>
      <c r="BB91" s="3">
        <v>53.3229481363997</v>
      </c>
      <c r="BC91" s="3">
        <v>53.4546155789787</v>
      </c>
      <c r="BD91" s="3">
        <v>53.5757603670388</v>
      </c>
      <c r="BE91" s="3">
        <v>53.6905728901736</v>
      </c>
      <c r="BF91" s="3">
        <v>53.7946871291905</v>
      </c>
      <c r="BG91" s="3">
        <v>53.8836085151955</v>
      </c>
      <c r="BH91" s="3">
        <v>53.9440535373621</v>
      </c>
      <c r="BI91" s="3">
        <v>54.0504451413544</v>
      </c>
      <c r="BJ91" s="3">
        <v>54.1243596115705</v>
      </c>
      <c r="BK91" s="3">
        <v>54.2578434642185</v>
      </c>
      <c r="BL91" s="3">
        <v>54.3822173107933</v>
      </c>
      <c r="BM91" s="3">
        <v>54.539717701702</v>
      </c>
      <c r="BN91" s="3">
        <v>54.6885418608756</v>
      </c>
      <c r="BO91" s="3">
        <v>54.8299146945568</v>
      </c>
      <c r="BP91" s="3">
        <v>54.9575877170088</v>
      </c>
      <c r="BQ91" s="3">
        <v>55.0721976979473</v>
      </c>
      <c r="BR91" s="3">
        <v>55.1839295989099</v>
      </c>
      <c r="BS91" s="3">
        <v>55.2971573917382</v>
      </c>
      <c r="BT91" s="3">
        <v>55.4131089684304</v>
      </c>
      <c r="BU91" s="3">
        <v>55.5296618908238</v>
      </c>
      <c r="BV91" s="3">
        <v>55.6623859753507</v>
      </c>
      <c r="BW91" s="3">
        <v>55.769575849185</v>
      </c>
      <c r="BX91" s="3">
        <v>55.8707554994977</v>
      </c>
      <c r="BY91" s="3">
        <v>55.9673220106421</v>
      </c>
      <c r="BZ91" s="3">
        <v>56.0626599046814</v>
      </c>
      <c r="CA91" s="3">
        <v>56.1580972487354</v>
      </c>
      <c r="CB91" s="3">
        <v>56.273077094942</v>
      </c>
      <c r="CC91" s="3">
        <v>56.370427474251</v>
      </c>
      <c r="CD91" s="3">
        <v>56.4678672693857</v>
      </c>
      <c r="CE91" s="3">
        <v>56.5858844266772</v>
      </c>
      <c r="CF91" s="3">
        <v>56.6861848175958</v>
      </c>
      <c r="CG91" s="3">
        <v>56.8044597034171</v>
      </c>
      <c r="CH91" s="3">
        <v>56.905321136317</v>
      </c>
      <c r="CI91" s="3">
        <v>57.0253102685344</v>
      </c>
      <c r="CJ91" s="3">
        <v>57.1267348880078</v>
      </c>
      <c r="CK91" s="3">
        <v>57.244809615056</v>
      </c>
      <c r="CL91" s="3">
        <v>57.3451427094476</v>
      </c>
      <c r="CM91" s="3">
        <v>57.4618966413045</v>
      </c>
      <c r="CN91" s="3">
        <v>57.5614863915265</v>
      </c>
      <c r="CO91" s="3">
        <v>57.6791986449435</v>
      </c>
      <c r="CP91" s="3">
        <v>57.79778268604</v>
      </c>
      <c r="CQ91" s="3">
        <v>57.9174650803355</v>
      </c>
      <c r="CR91" s="3">
        <v>58.037571140974</v>
      </c>
      <c r="CS91" s="3">
        <v>58.1566593210117</v>
      </c>
      <c r="CT91" s="3">
        <v>58.2766329578951</v>
      </c>
      <c r="CU91" s="3">
        <v>58.3961263558855</v>
      </c>
      <c r="CV91" s="3">
        <v>58.5153086460699</v>
      </c>
      <c r="CW91" s="3">
        <v>58.6349440421604</v>
      </c>
      <c r="CX91" s="3">
        <v>58.7525862034036</v>
      </c>
      <c r="CY91" s="3">
        <v>58.8677248082086</v>
      </c>
      <c r="CZ91" s="3">
        <v>58.9802100481479</v>
      </c>
      <c r="DA91" s="3">
        <v>59.1042769487016</v>
      </c>
      <c r="DB91" s="3">
        <v>59.2096160741898</v>
      </c>
      <c r="DC91" s="3">
        <v>59.3286691712141</v>
      </c>
      <c r="DD91" s="3">
        <v>59.4297029772446</v>
      </c>
      <c r="DE91" s="3">
        <v>59.5460699232587</v>
      </c>
      <c r="DF91" s="3">
        <v>59.6467516816792</v>
      </c>
      <c r="DG91" s="3">
        <v>59.7608468193976</v>
      </c>
      <c r="DH91" s="3">
        <v>59.8730154400823</v>
      </c>
      <c r="DI91" s="3">
        <v>59.9823501781537</v>
      </c>
      <c r="DJ91" s="3">
        <v>60.0753743945938</v>
      </c>
      <c r="DK91" s="3">
        <v>60.195343848513</v>
      </c>
      <c r="DL91" s="3">
        <v>60.2872525931968</v>
      </c>
      <c r="DM91" s="3">
        <v>60.4075095210666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32.1221356171253</v>
      </c>
      <c r="H92" s="3">
        <v>32.4581161128325</v>
      </c>
      <c r="I92" s="3">
        <v>32.3370943280443</v>
      </c>
      <c r="J92" s="3">
        <v>32.1933225183416</v>
      </c>
      <c r="K92" s="3">
        <v>32.4054928252849</v>
      </c>
      <c r="L92" s="3">
        <v>32.346160951856</v>
      </c>
      <c r="M92" s="3">
        <v>32.6448706963364</v>
      </c>
      <c r="N92" s="3">
        <v>33.1116853649292</v>
      </c>
      <c r="O92" s="3">
        <v>33.3533560774809</v>
      </c>
      <c r="P92" s="3">
        <v>33.6211766284434</v>
      </c>
      <c r="Q92" s="3">
        <v>33.8953334760008</v>
      </c>
      <c r="R92" s="3">
        <v>33.9919907755648</v>
      </c>
      <c r="S92" s="3">
        <v>34.1622593780217</v>
      </c>
      <c r="T92" s="3">
        <v>34.3279009614256</v>
      </c>
      <c r="U92" s="3">
        <v>34.7367610943359</v>
      </c>
      <c r="V92" s="3">
        <v>35.1891560000051</v>
      </c>
      <c r="W92" s="3">
        <v>35.1454509143487</v>
      </c>
      <c r="X92" s="3">
        <v>35.392190406299</v>
      </c>
      <c r="Y92" s="3">
        <v>35.7061540013141</v>
      </c>
      <c r="Z92" s="3">
        <v>35.7899403198805</v>
      </c>
      <c r="AA92" s="3">
        <v>35.9514989602645</v>
      </c>
      <c r="AB92" s="3">
        <v>36.4402004873268</v>
      </c>
      <c r="AC92" s="3">
        <v>36.6335194132939</v>
      </c>
      <c r="AD92" s="3">
        <v>36.7980095741724</v>
      </c>
      <c r="AE92" s="3">
        <v>37.2234265274859</v>
      </c>
      <c r="AF92" s="3">
        <v>37.3209843788941</v>
      </c>
      <c r="AG92" s="3">
        <v>37.5575920670476</v>
      </c>
      <c r="AH92" s="3">
        <v>37.728545065376</v>
      </c>
      <c r="AI92" s="3">
        <v>37.6390319779153</v>
      </c>
      <c r="AJ92" s="3">
        <v>37.9518212439565</v>
      </c>
      <c r="AK92" s="3">
        <v>38.1266899500512</v>
      </c>
      <c r="AL92" s="3">
        <v>37.8376100020483</v>
      </c>
      <c r="AM92" s="3">
        <v>38.3174977749963</v>
      </c>
      <c r="AN92" s="3">
        <v>38.4822209488726</v>
      </c>
      <c r="AO92" s="3">
        <v>38.6471477888234</v>
      </c>
      <c r="AP92" s="3">
        <v>38.8192493797667</v>
      </c>
      <c r="AQ92" s="3">
        <v>39.0095154631145</v>
      </c>
      <c r="AR92" s="3">
        <v>39.2139682761323</v>
      </c>
      <c r="AS92" s="3">
        <v>39.4232047299115</v>
      </c>
      <c r="AT92" s="3">
        <v>39.6365443192471</v>
      </c>
      <c r="AU92" s="3">
        <v>39.8376971720896</v>
      </c>
      <c r="AV92" s="3">
        <v>40.0070033253574</v>
      </c>
      <c r="AW92" s="3">
        <v>40.1649208841546</v>
      </c>
      <c r="AX92" s="3">
        <v>40.3126308369217</v>
      </c>
      <c r="AY92" s="3">
        <v>40.4469968589744</v>
      </c>
      <c r="AZ92" s="3">
        <v>40.5759296971033</v>
      </c>
      <c r="BA92" s="3">
        <v>40.702284661185</v>
      </c>
      <c r="BB92" s="3">
        <v>40.7969566837166</v>
      </c>
      <c r="BC92" s="3">
        <v>40.9098053672297</v>
      </c>
      <c r="BD92" s="3">
        <v>40.9997278161114</v>
      </c>
      <c r="BE92" s="3">
        <v>41.1020523709638</v>
      </c>
      <c r="BF92" s="3">
        <v>41.2114831889143</v>
      </c>
      <c r="BG92" s="3">
        <v>41.317718860789</v>
      </c>
      <c r="BH92" s="3">
        <v>41.4327805106825</v>
      </c>
      <c r="BI92" s="3">
        <v>41.5592527592746</v>
      </c>
      <c r="BJ92" s="3">
        <v>41.6790411346367</v>
      </c>
      <c r="BK92" s="3">
        <v>41.8028749001626</v>
      </c>
      <c r="BL92" s="3">
        <v>41.9441977239331</v>
      </c>
      <c r="BM92" s="3">
        <v>42.0867127299565</v>
      </c>
      <c r="BN92" s="3">
        <v>42.2098808283178</v>
      </c>
      <c r="BO92" s="3">
        <v>42.327428732708</v>
      </c>
      <c r="BP92" s="3">
        <v>42.4437765797128</v>
      </c>
      <c r="BQ92" s="3">
        <v>42.5336419862522</v>
      </c>
      <c r="BR92" s="3">
        <v>42.6156290529268</v>
      </c>
      <c r="BS92" s="3">
        <v>42.7111218429227</v>
      </c>
      <c r="BT92" s="3">
        <v>42.8044281404539</v>
      </c>
      <c r="BU92" s="3">
        <v>42.9193316278421</v>
      </c>
      <c r="BV92" s="3">
        <v>43.0667117598435</v>
      </c>
      <c r="BW92" s="3">
        <v>43.203062059527</v>
      </c>
      <c r="BX92" s="3">
        <v>43.3632800853815</v>
      </c>
      <c r="BY92" s="3">
        <v>43.4933501237983</v>
      </c>
      <c r="BZ92" s="3">
        <v>43.6291909945369</v>
      </c>
      <c r="CA92" s="3">
        <v>43.7305836912009</v>
      </c>
      <c r="CB92" s="3">
        <v>43.840853461582</v>
      </c>
      <c r="CC92" s="3">
        <v>43.9738794917924</v>
      </c>
      <c r="CD92" s="3">
        <v>44.0777497634319</v>
      </c>
      <c r="CE92" s="3">
        <v>44.204625068956</v>
      </c>
      <c r="CF92" s="3">
        <v>44.3075252916311</v>
      </c>
      <c r="CG92" s="3">
        <v>44.4139306061791</v>
      </c>
      <c r="CH92" s="3">
        <v>44.5154776523627</v>
      </c>
      <c r="CI92" s="3">
        <v>44.6237805752957</v>
      </c>
      <c r="CJ92" s="3">
        <v>44.7304411672903</v>
      </c>
      <c r="CK92" s="3">
        <v>44.8161132614672</v>
      </c>
      <c r="CL92" s="3">
        <v>44.9235479552138</v>
      </c>
      <c r="CM92" s="3">
        <v>45.0204776951673</v>
      </c>
      <c r="CN92" s="3">
        <v>45.1182907746708</v>
      </c>
      <c r="CO92" s="3">
        <v>45.2175048299266</v>
      </c>
      <c r="CP92" s="3">
        <v>45.3182072798115</v>
      </c>
      <c r="CQ92" s="3">
        <v>45.4297482073167</v>
      </c>
      <c r="CR92" s="3">
        <v>45.5417591761675</v>
      </c>
      <c r="CS92" s="3">
        <v>45.6529578157937</v>
      </c>
      <c r="CT92" s="3">
        <v>45.7648565684906</v>
      </c>
      <c r="CU92" s="3">
        <v>45.8562084277996</v>
      </c>
      <c r="CV92" s="3">
        <v>45.965941193753</v>
      </c>
      <c r="CW92" s="3">
        <v>46.0956375494109</v>
      </c>
      <c r="CX92" s="3">
        <v>46.2057853406574</v>
      </c>
      <c r="CY92" s="3">
        <v>46.2969432065979</v>
      </c>
      <c r="CZ92" s="3">
        <v>46.4270739609649</v>
      </c>
      <c r="DA92" s="3">
        <v>46.5392084586829</v>
      </c>
      <c r="DB92" s="3">
        <v>46.6515283172953</v>
      </c>
      <c r="DC92" s="3">
        <v>46.764163005183</v>
      </c>
      <c r="DD92" s="3">
        <v>46.8758171747228</v>
      </c>
      <c r="DE92" s="3">
        <v>46.9884503938026</v>
      </c>
      <c r="DF92" s="3">
        <v>47.100755430684</v>
      </c>
      <c r="DG92" s="3">
        <v>47.2130004924681</v>
      </c>
      <c r="DH92" s="3">
        <v>47.3420022645228</v>
      </c>
      <c r="DI92" s="3">
        <v>47.4504463953633</v>
      </c>
      <c r="DJ92" s="3">
        <v>47.5565407295487</v>
      </c>
      <c r="DK92" s="3">
        <v>47.6759531924366</v>
      </c>
      <c r="DL92" s="3">
        <v>47.7755131200489</v>
      </c>
      <c r="DM92" s="3">
        <v>47.8906509601244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36.8998711771229</v>
      </c>
      <c r="H93" s="3">
        <v>37.0140213714362</v>
      </c>
      <c r="I93" s="3">
        <v>36.8724176334023</v>
      </c>
      <c r="J93" s="3">
        <v>36.5320146783466</v>
      </c>
      <c r="K93" s="3">
        <v>36.8325228437768</v>
      </c>
      <c r="L93" s="3">
        <v>36.5986796095436</v>
      </c>
      <c r="M93" s="3">
        <v>37.0412765454742</v>
      </c>
      <c r="N93" s="3">
        <v>37.2263255896789</v>
      </c>
      <c r="O93" s="3">
        <v>37.6038912909762</v>
      </c>
      <c r="P93" s="3">
        <v>37.508319743298</v>
      </c>
      <c r="Q93" s="3">
        <v>37.8019581413182</v>
      </c>
      <c r="R93" s="3">
        <v>37.9279976119269</v>
      </c>
      <c r="S93" s="3">
        <v>37.9983248215309</v>
      </c>
      <c r="T93" s="3">
        <v>38.3289596631215</v>
      </c>
      <c r="U93" s="3">
        <v>38.773892085807</v>
      </c>
      <c r="V93" s="3">
        <v>38.9961852604663</v>
      </c>
      <c r="W93" s="3">
        <v>39.0791756401148</v>
      </c>
      <c r="X93" s="3">
        <v>39.1095936634592</v>
      </c>
      <c r="Y93" s="3">
        <v>39.4836670127845</v>
      </c>
      <c r="Z93" s="3">
        <v>39.516678792649</v>
      </c>
      <c r="AA93" s="3">
        <v>39.672955030948</v>
      </c>
      <c r="AB93" s="3">
        <v>40.1009698171673</v>
      </c>
      <c r="AC93" s="3">
        <v>40.2260388436003</v>
      </c>
      <c r="AD93" s="3">
        <v>40.5094047951104</v>
      </c>
      <c r="AE93" s="3">
        <v>40.8766208440933</v>
      </c>
      <c r="AF93" s="3">
        <v>40.9064560418233</v>
      </c>
      <c r="AG93" s="3">
        <v>41.056553128366</v>
      </c>
      <c r="AH93" s="3">
        <v>41.3345545990913</v>
      </c>
      <c r="AI93" s="3">
        <v>41.1592928700753</v>
      </c>
      <c r="AJ93" s="3">
        <v>41.5455242599268</v>
      </c>
      <c r="AK93" s="3">
        <v>41.6082222213345</v>
      </c>
      <c r="AL93" s="3">
        <v>41.2989007531737</v>
      </c>
      <c r="AM93" s="3">
        <v>41.7926903458201</v>
      </c>
      <c r="AN93" s="3">
        <v>41.9057536590772</v>
      </c>
      <c r="AO93" s="3">
        <v>42.0188930368476</v>
      </c>
      <c r="AP93" s="3">
        <v>42.150308705428</v>
      </c>
      <c r="AQ93" s="3">
        <v>42.2881283913581</v>
      </c>
      <c r="AR93" s="3">
        <v>42.4299871282913</v>
      </c>
      <c r="AS93" s="3">
        <v>42.6003021130528</v>
      </c>
      <c r="AT93" s="3">
        <v>42.7557881391163</v>
      </c>
      <c r="AU93" s="3">
        <v>42.9118773920854</v>
      </c>
      <c r="AV93" s="3">
        <v>43.0503447629253</v>
      </c>
      <c r="AW93" s="3">
        <v>43.178278321745</v>
      </c>
      <c r="AX93" s="3">
        <v>43.2943636026415</v>
      </c>
      <c r="AY93" s="3">
        <v>43.395591659712</v>
      </c>
      <c r="AZ93" s="3">
        <v>43.4798991387993</v>
      </c>
      <c r="BA93" s="3">
        <v>43.558901149414</v>
      </c>
      <c r="BB93" s="3">
        <v>43.6376831546205</v>
      </c>
      <c r="BC93" s="3">
        <v>43.711808838209</v>
      </c>
      <c r="BD93" s="3">
        <v>43.7858193069512</v>
      </c>
      <c r="BE93" s="3">
        <v>43.8605585355096</v>
      </c>
      <c r="BF93" s="3">
        <v>43.9428529515124</v>
      </c>
      <c r="BG93" s="3">
        <v>44.0327273936817</v>
      </c>
      <c r="BH93" s="3">
        <v>44.1114708907178</v>
      </c>
      <c r="BI93" s="3">
        <v>44.2430414792635</v>
      </c>
      <c r="BJ93" s="3">
        <v>44.3393935583849</v>
      </c>
      <c r="BK93" s="3">
        <v>44.4797204056384</v>
      </c>
      <c r="BL93" s="3">
        <v>44.5971965202448</v>
      </c>
      <c r="BM93" s="3">
        <v>44.7345363549016</v>
      </c>
      <c r="BN93" s="3">
        <v>44.8514470314883</v>
      </c>
      <c r="BO93" s="3">
        <v>44.9623047542109</v>
      </c>
      <c r="BP93" s="3">
        <v>45.0626514491841</v>
      </c>
      <c r="BQ93" s="3">
        <v>45.148637841994</v>
      </c>
      <c r="BR93" s="3">
        <v>45.227391969615</v>
      </c>
      <c r="BS93" s="3">
        <v>45.3102190078821</v>
      </c>
      <c r="BT93" s="3">
        <v>45.4011399088825</v>
      </c>
      <c r="BU93" s="3">
        <v>45.5100464456037</v>
      </c>
      <c r="BV93" s="3">
        <v>45.6583865624782</v>
      </c>
      <c r="BW93" s="3">
        <v>45.7989288648164</v>
      </c>
      <c r="BX93" s="3">
        <v>45.9412582847822</v>
      </c>
      <c r="BY93" s="3">
        <v>46.076032421895</v>
      </c>
      <c r="BZ93" s="3">
        <v>46.1976680178015</v>
      </c>
      <c r="CA93" s="3">
        <v>46.3065158715385</v>
      </c>
      <c r="CB93" s="3">
        <v>46.4308188349969</v>
      </c>
      <c r="CC93" s="3">
        <v>46.5382569780063</v>
      </c>
      <c r="CD93" s="3">
        <v>46.6483092667415</v>
      </c>
      <c r="CE93" s="3">
        <v>46.7770927751895</v>
      </c>
      <c r="CF93" s="3">
        <v>46.8842823335258</v>
      </c>
      <c r="CG93" s="3">
        <v>47.0029135995517</v>
      </c>
      <c r="CH93" s="3">
        <v>47.0981072495281</v>
      </c>
      <c r="CI93" s="3">
        <v>47.2071179283797</v>
      </c>
      <c r="CJ93" s="3">
        <v>47.2971133295967</v>
      </c>
      <c r="CK93" s="3">
        <v>47.4042533507387</v>
      </c>
      <c r="CL93" s="3">
        <v>47.4948133666055</v>
      </c>
      <c r="CM93" s="3">
        <v>47.6023332993177</v>
      </c>
      <c r="CN93" s="3">
        <v>47.6932752359322</v>
      </c>
      <c r="CO93" s="3">
        <v>47.8025391887041</v>
      </c>
      <c r="CP93" s="3">
        <v>47.9129365487648</v>
      </c>
      <c r="CQ93" s="3">
        <v>48.0238910541603</v>
      </c>
      <c r="CR93" s="3">
        <v>48.1351959097434</v>
      </c>
      <c r="CS93" s="3">
        <v>48.2456510398428</v>
      </c>
      <c r="CT93" s="3">
        <v>48.3565508500274</v>
      </c>
      <c r="CU93" s="3">
        <v>48.4661160180493</v>
      </c>
      <c r="CV93" s="3">
        <v>48.5744374282791</v>
      </c>
      <c r="CW93" s="3">
        <v>48.6832701411021</v>
      </c>
      <c r="CX93" s="3">
        <v>48.7916471414839</v>
      </c>
      <c r="CY93" s="3">
        <v>48.8997508196557</v>
      </c>
      <c r="CZ93" s="3">
        <v>49.0089693818627</v>
      </c>
      <c r="DA93" s="3">
        <v>49.1341628441213</v>
      </c>
      <c r="DB93" s="3">
        <v>49.2438771525709</v>
      </c>
      <c r="DC93" s="3">
        <v>49.3688618923928</v>
      </c>
      <c r="DD93" s="3">
        <v>49.4774848624583</v>
      </c>
      <c r="DE93" s="3">
        <v>49.6016895363723</v>
      </c>
      <c r="DF93" s="3">
        <v>49.7105109644233</v>
      </c>
      <c r="DG93" s="3">
        <v>49.8335652840628</v>
      </c>
      <c r="DH93" s="3">
        <v>49.95509548687</v>
      </c>
      <c r="DI93" s="3">
        <v>50.0736309575615</v>
      </c>
      <c r="DJ93" s="3">
        <v>50.1753019397031</v>
      </c>
      <c r="DK93" s="3">
        <v>50.3008850868545</v>
      </c>
      <c r="DL93" s="3">
        <v>50.3956096982318</v>
      </c>
      <c r="DM93" s="3">
        <v>50.5162388528383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23.4287970724857</v>
      </c>
      <c r="H94" s="3">
        <v>23.8535246288325</v>
      </c>
      <c r="I94" s="3">
        <v>23.8171621340378</v>
      </c>
      <c r="J94" s="3">
        <v>23.7424838302277</v>
      </c>
      <c r="K94" s="3">
        <v>24.0196559152886</v>
      </c>
      <c r="L94" s="3">
        <v>23.9084827408182</v>
      </c>
      <c r="M94" s="3">
        <v>24.2563186791276</v>
      </c>
      <c r="N94" s="3">
        <v>24.6496437956488</v>
      </c>
      <c r="O94" s="3">
        <v>24.8359289130919</v>
      </c>
      <c r="P94" s="3">
        <v>24.9978685252511</v>
      </c>
      <c r="Q94" s="3">
        <v>25.170266457114</v>
      </c>
      <c r="R94" s="3">
        <v>25.1517966159611</v>
      </c>
      <c r="S94" s="3">
        <v>25.2308331145971</v>
      </c>
      <c r="T94" s="3">
        <v>25.3610438072847</v>
      </c>
      <c r="U94" s="3">
        <v>25.703859007959</v>
      </c>
      <c r="V94" s="3">
        <v>26.0863942674342</v>
      </c>
      <c r="W94" s="3">
        <v>26.092845718387</v>
      </c>
      <c r="X94" s="3">
        <v>26.3733340587934</v>
      </c>
      <c r="Y94" s="3">
        <v>26.6531898275936</v>
      </c>
      <c r="Z94" s="3">
        <v>26.7314648998748</v>
      </c>
      <c r="AA94" s="3">
        <v>26.98436446227</v>
      </c>
      <c r="AB94" s="3">
        <v>27.4731272455422</v>
      </c>
      <c r="AC94" s="3">
        <v>27.6899452446893</v>
      </c>
      <c r="AD94" s="3">
        <v>27.8673380704208</v>
      </c>
      <c r="AE94" s="3">
        <v>28.2627921309738</v>
      </c>
      <c r="AF94" s="3">
        <v>28.3444153606268</v>
      </c>
      <c r="AG94" s="3">
        <v>28.5349041372803</v>
      </c>
      <c r="AH94" s="3">
        <v>28.6943406121985</v>
      </c>
      <c r="AI94" s="3">
        <v>28.5695785357288</v>
      </c>
      <c r="AJ94" s="3">
        <v>28.8282205919367</v>
      </c>
      <c r="AK94" s="3">
        <v>28.9491073886823</v>
      </c>
      <c r="AL94" s="3">
        <v>28.5654622696429</v>
      </c>
      <c r="AM94" s="3">
        <v>29.0602283020684</v>
      </c>
      <c r="AN94" s="3">
        <v>29.1957252779866</v>
      </c>
      <c r="AO94" s="3">
        <v>29.3583070884362</v>
      </c>
      <c r="AP94" s="3">
        <v>29.5250510879982</v>
      </c>
      <c r="AQ94" s="3">
        <v>29.6856854254854</v>
      </c>
      <c r="AR94" s="3">
        <v>29.8311104812299</v>
      </c>
      <c r="AS94" s="3">
        <v>29.9637357629753</v>
      </c>
      <c r="AT94" s="3">
        <v>30.0929651063286</v>
      </c>
      <c r="AU94" s="3">
        <v>30.2116755102451</v>
      </c>
      <c r="AV94" s="3">
        <v>30.3289464802628</v>
      </c>
      <c r="AW94" s="3">
        <v>30.4715358612957</v>
      </c>
      <c r="AX94" s="3">
        <v>30.6179433398429</v>
      </c>
      <c r="AY94" s="3">
        <v>30.7644106506087</v>
      </c>
      <c r="AZ94" s="3">
        <v>30.928300621295</v>
      </c>
      <c r="BA94" s="3">
        <v>31.1091451325643</v>
      </c>
      <c r="BB94" s="3">
        <v>31.2700442123912</v>
      </c>
      <c r="BC94" s="3">
        <v>31.4565921156249</v>
      </c>
      <c r="BD94" s="3">
        <v>31.6254118754166</v>
      </c>
      <c r="BE94" s="3">
        <v>31.793315300433</v>
      </c>
      <c r="BF94" s="3">
        <v>31.9417996933299</v>
      </c>
      <c r="BG94" s="3">
        <v>32.0685478018548</v>
      </c>
      <c r="BH94" s="3">
        <v>32.1857163804586</v>
      </c>
      <c r="BI94" s="3">
        <v>32.290708152704</v>
      </c>
      <c r="BJ94" s="3">
        <v>32.3792326782186</v>
      </c>
      <c r="BK94" s="3">
        <v>32.4652892605117</v>
      </c>
      <c r="BL94" s="3">
        <v>32.5540093433362</v>
      </c>
      <c r="BM94" s="3">
        <v>32.6384571427911</v>
      </c>
      <c r="BN94" s="3">
        <v>32.7119542795607</v>
      </c>
      <c r="BO94" s="3">
        <v>32.7864733922049</v>
      </c>
      <c r="BP94" s="3">
        <v>32.8781531953041</v>
      </c>
      <c r="BQ94" s="3">
        <v>32.9672020006896</v>
      </c>
      <c r="BR94" s="3">
        <v>33.0651396028403</v>
      </c>
      <c r="BS94" s="3">
        <v>33.1837323331861</v>
      </c>
      <c r="BT94" s="3">
        <v>33.2961758467825</v>
      </c>
      <c r="BU94" s="3">
        <v>33.4128236861648</v>
      </c>
      <c r="BV94" s="3">
        <v>33.5455872084751</v>
      </c>
      <c r="BW94" s="3">
        <v>33.6579438360685</v>
      </c>
      <c r="BX94" s="3">
        <v>33.7835130797482</v>
      </c>
      <c r="BY94" s="3">
        <v>33.8829377202262</v>
      </c>
      <c r="BZ94" s="3">
        <v>33.991103147338</v>
      </c>
      <c r="CA94" s="3">
        <v>34.0641826498798</v>
      </c>
      <c r="CB94" s="3">
        <v>34.139600942714</v>
      </c>
      <c r="CC94" s="3">
        <v>34.2381257584668</v>
      </c>
      <c r="CD94" s="3">
        <v>34.3149213170701</v>
      </c>
      <c r="CE94" s="3">
        <v>34.4322773950351</v>
      </c>
      <c r="CF94" s="3">
        <v>34.5500329052278</v>
      </c>
      <c r="CG94" s="3">
        <v>34.6870978727308</v>
      </c>
      <c r="CH94" s="3">
        <v>34.826745873826</v>
      </c>
      <c r="CI94" s="3">
        <v>34.9686255639613</v>
      </c>
      <c r="CJ94" s="3">
        <v>35.0953578527249</v>
      </c>
      <c r="CK94" s="3">
        <v>35.1896155079195</v>
      </c>
      <c r="CL94" s="3">
        <v>35.3020061138387</v>
      </c>
      <c r="CM94" s="3">
        <v>35.4043702997015</v>
      </c>
      <c r="CN94" s="3">
        <v>35.5101058152195</v>
      </c>
      <c r="CO94" s="3">
        <v>35.6168768053107</v>
      </c>
      <c r="CP94" s="3">
        <v>35.7212255238806</v>
      </c>
      <c r="CQ94" s="3">
        <v>35.8298715850685</v>
      </c>
      <c r="CR94" s="3">
        <v>35.9332686898833</v>
      </c>
      <c r="CS94" s="3">
        <v>36.0312396848156</v>
      </c>
      <c r="CT94" s="3">
        <v>36.1289779479944</v>
      </c>
      <c r="CU94" s="3">
        <v>36.2075559480751</v>
      </c>
      <c r="CV94" s="3">
        <v>36.3047083787185</v>
      </c>
      <c r="CW94" s="3">
        <v>36.4218123449278</v>
      </c>
      <c r="CX94" s="3">
        <v>36.5205555969227</v>
      </c>
      <c r="CY94" s="3">
        <v>36.6016845527246</v>
      </c>
      <c r="CZ94" s="3">
        <v>36.7203920717791</v>
      </c>
      <c r="DA94" s="3">
        <v>36.8214152741389</v>
      </c>
      <c r="DB94" s="3">
        <v>36.9225726218524</v>
      </c>
      <c r="DC94" s="3">
        <v>37.0241347976435</v>
      </c>
      <c r="DD94" s="3">
        <v>37.1243507416859</v>
      </c>
      <c r="DE94" s="3">
        <v>37.2247248243898</v>
      </c>
      <c r="DF94" s="3">
        <v>37.3239766395999</v>
      </c>
      <c r="DG94" s="3">
        <v>37.4231409885982</v>
      </c>
      <c r="DH94" s="3">
        <v>37.5398786948473</v>
      </c>
      <c r="DI94" s="3">
        <v>37.6390316516576</v>
      </c>
      <c r="DJ94" s="3">
        <v>37.7396030207748</v>
      </c>
      <c r="DK94" s="3">
        <v>37.8572736823867</v>
      </c>
      <c r="DL94" s="3">
        <v>37.9587509381065</v>
      </c>
      <c r="DM94" s="3">
        <v>38.076960508797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27.8945382847453</v>
      </c>
      <c r="H95" s="3">
        <v>28.074029640898</v>
      </c>
      <c r="I95" s="3">
        <v>28.0124239954983</v>
      </c>
      <c r="J95" s="3">
        <v>27.7637227238011</v>
      </c>
      <c r="K95" s="3">
        <v>28.1325419728811</v>
      </c>
      <c r="L95" s="3">
        <v>27.9018500295148</v>
      </c>
      <c r="M95" s="3">
        <v>28.3193265914141</v>
      </c>
      <c r="N95" s="3">
        <v>28.4863352857324</v>
      </c>
      <c r="O95" s="3">
        <v>28.720878883307</v>
      </c>
      <c r="P95" s="3">
        <v>28.591181215242</v>
      </c>
      <c r="Q95" s="3">
        <v>28.7569129723213</v>
      </c>
      <c r="R95" s="3">
        <v>28.7864636323713</v>
      </c>
      <c r="S95" s="3">
        <v>28.7357678363195</v>
      </c>
      <c r="T95" s="3">
        <v>29.0073874700561</v>
      </c>
      <c r="U95" s="3">
        <v>29.4018133342586</v>
      </c>
      <c r="V95" s="3">
        <v>29.5911487312452</v>
      </c>
      <c r="W95" s="3">
        <v>29.6307527311134</v>
      </c>
      <c r="X95" s="3">
        <v>29.7356193311971</v>
      </c>
      <c r="Y95" s="3">
        <v>30.0977854466659</v>
      </c>
      <c r="Z95" s="3">
        <v>30.1642384261838</v>
      </c>
      <c r="AA95" s="3">
        <v>30.3854790712968</v>
      </c>
      <c r="AB95" s="3">
        <v>30.8598945829613</v>
      </c>
      <c r="AC95" s="3">
        <v>30.9957332337861</v>
      </c>
      <c r="AD95" s="3">
        <v>31.2416929596952</v>
      </c>
      <c r="AE95" s="3">
        <v>31.6201034852887</v>
      </c>
      <c r="AF95" s="3">
        <v>31.6234311765267</v>
      </c>
      <c r="AG95" s="3">
        <v>31.7640258075114</v>
      </c>
      <c r="AH95" s="3">
        <v>32.0361187700969</v>
      </c>
      <c r="AI95" s="3">
        <v>31.8447037702614</v>
      </c>
      <c r="AJ95" s="3">
        <v>32.174210598024</v>
      </c>
      <c r="AK95" s="3">
        <v>32.2076242420147</v>
      </c>
      <c r="AL95" s="3">
        <v>31.8538100736151</v>
      </c>
      <c r="AM95" s="3">
        <v>32.3223883265916</v>
      </c>
      <c r="AN95" s="3">
        <v>32.4193763568261</v>
      </c>
      <c r="AO95" s="3">
        <v>32.5420179894775</v>
      </c>
      <c r="AP95" s="3">
        <v>32.6768033688133</v>
      </c>
      <c r="AQ95" s="3">
        <v>32.7939315757976</v>
      </c>
      <c r="AR95" s="3">
        <v>32.881441700356</v>
      </c>
      <c r="AS95" s="3">
        <v>32.9725770993749</v>
      </c>
      <c r="AT95" s="3">
        <v>33.0402386224445</v>
      </c>
      <c r="AU95" s="3">
        <v>33.1081573505689</v>
      </c>
      <c r="AV95" s="3">
        <v>33.1874645760301</v>
      </c>
      <c r="AW95" s="3">
        <v>33.2932976650601</v>
      </c>
      <c r="AX95" s="3">
        <v>33.4030882549761</v>
      </c>
      <c r="AY95" s="3">
        <v>33.5130035198969</v>
      </c>
      <c r="AZ95" s="3">
        <v>33.6301937909305</v>
      </c>
      <c r="BA95" s="3">
        <v>33.7632635541373</v>
      </c>
      <c r="BB95" s="3">
        <v>33.9093975117086</v>
      </c>
      <c r="BC95" s="3">
        <v>34.0623330898132</v>
      </c>
      <c r="BD95" s="3">
        <v>34.2209029599838</v>
      </c>
      <c r="BE95" s="3">
        <v>34.3699493781829</v>
      </c>
      <c r="BF95" s="3">
        <v>34.5018157047733</v>
      </c>
      <c r="BG95" s="3">
        <v>34.6233479785234</v>
      </c>
      <c r="BH95" s="3">
        <v>34.714337156466</v>
      </c>
      <c r="BI95" s="3">
        <v>34.829952951018</v>
      </c>
      <c r="BJ95" s="3">
        <v>34.9001535812161</v>
      </c>
      <c r="BK95" s="3">
        <v>35.0033864930249</v>
      </c>
      <c r="BL95" s="3">
        <v>35.0679816320985</v>
      </c>
      <c r="BM95" s="3">
        <v>35.1473914373949</v>
      </c>
      <c r="BN95" s="3">
        <v>35.2166714731322</v>
      </c>
      <c r="BO95" s="3">
        <v>35.2866503863049</v>
      </c>
      <c r="BP95" s="3">
        <v>35.3638273910054</v>
      </c>
      <c r="BQ95" s="3">
        <v>35.4481737029051</v>
      </c>
      <c r="BR95" s="3">
        <v>35.5414626340332</v>
      </c>
      <c r="BS95" s="3">
        <v>35.6463854902798</v>
      </c>
      <c r="BT95" s="3">
        <v>35.7558214059779</v>
      </c>
      <c r="BU95" s="3">
        <v>35.8693006625228</v>
      </c>
      <c r="BV95" s="3">
        <v>36.0077613611395</v>
      </c>
      <c r="BW95" s="3">
        <v>36.1270401792327</v>
      </c>
      <c r="BX95" s="3">
        <v>36.2365361139117</v>
      </c>
      <c r="BY95" s="3">
        <v>36.339954482109</v>
      </c>
      <c r="BZ95" s="3">
        <v>36.433256778607</v>
      </c>
      <c r="CA95" s="3">
        <v>36.5126164820277</v>
      </c>
      <c r="CB95" s="3">
        <v>36.6025382120545</v>
      </c>
      <c r="CC95" s="3">
        <v>36.678998784399</v>
      </c>
      <c r="CD95" s="3">
        <v>36.763219335073</v>
      </c>
      <c r="CE95" s="3">
        <v>36.8821515169332</v>
      </c>
      <c r="CF95" s="3">
        <v>37.0028929674177</v>
      </c>
      <c r="CG95" s="3">
        <v>37.1511760390002</v>
      </c>
      <c r="CH95" s="3">
        <v>37.2841625946153</v>
      </c>
      <c r="CI95" s="3">
        <v>37.4275755710599</v>
      </c>
      <c r="CJ95" s="3">
        <v>37.5409369910894</v>
      </c>
      <c r="CK95" s="3">
        <v>37.658391027306</v>
      </c>
      <c r="CL95" s="3">
        <v>37.7563571652816</v>
      </c>
      <c r="CM95" s="3">
        <v>37.8711205541447</v>
      </c>
      <c r="CN95" s="3">
        <v>37.9723070891712</v>
      </c>
      <c r="CO95" s="3">
        <v>38.0898682060832</v>
      </c>
      <c r="CP95" s="3">
        <v>38.2043284628655</v>
      </c>
      <c r="CQ95" s="3">
        <v>38.3135106764196</v>
      </c>
      <c r="CR95" s="3">
        <v>38.4168441814956</v>
      </c>
      <c r="CS95" s="3">
        <v>38.5146686054265</v>
      </c>
      <c r="CT95" s="3">
        <v>38.6120952864697</v>
      </c>
      <c r="CU95" s="3">
        <v>38.7089998827398</v>
      </c>
      <c r="CV95" s="3">
        <v>38.8055637106579</v>
      </c>
      <c r="CW95" s="3">
        <v>38.9034518199094</v>
      </c>
      <c r="CX95" s="3">
        <v>39.0012799713486</v>
      </c>
      <c r="CY95" s="3">
        <v>39.0993966885242</v>
      </c>
      <c r="CZ95" s="3">
        <v>39.198743920067</v>
      </c>
      <c r="DA95" s="3">
        <v>39.3132719459312</v>
      </c>
      <c r="DB95" s="3">
        <v>39.4127297235871</v>
      </c>
      <c r="DC95" s="3">
        <v>39.5271025597177</v>
      </c>
      <c r="DD95" s="3">
        <v>39.6254346593043</v>
      </c>
      <c r="DE95" s="3">
        <v>39.7379818662077</v>
      </c>
      <c r="DF95" s="3">
        <v>39.8348264539491</v>
      </c>
      <c r="DG95" s="3">
        <v>39.9454839041459</v>
      </c>
      <c r="DH95" s="3">
        <v>40.0562191042909</v>
      </c>
      <c r="DI95" s="3">
        <v>40.1662459838031</v>
      </c>
      <c r="DJ95" s="3">
        <v>40.2633475011276</v>
      </c>
      <c r="DK95" s="3">
        <v>40.388034100312</v>
      </c>
      <c r="DL95" s="3">
        <v>40.48575526063</v>
      </c>
      <c r="DM95" s="3">
        <v>40.6102374093658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15.7624371655566</v>
      </c>
      <c r="H96" s="3">
        <v>16.1108403168851</v>
      </c>
      <c r="I96" s="3">
        <v>16.0225437708705</v>
      </c>
      <c r="J96" s="3">
        <v>15.8412692651339</v>
      </c>
      <c r="K96" s="3">
        <v>16.1172362197433</v>
      </c>
      <c r="L96" s="3">
        <v>15.9332969578262</v>
      </c>
      <c r="M96" s="3">
        <v>16.2397756813171</v>
      </c>
      <c r="N96" s="3">
        <v>16.5364927631372</v>
      </c>
      <c r="O96" s="3">
        <v>16.75678875476</v>
      </c>
      <c r="P96" s="3">
        <v>16.9728205972763</v>
      </c>
      <c r="Q96" s="3">
        <v>17.2386009926614</v>
      </c>
      <c r="R96" s="3">
        <v>17.3150630902068</v>
      </c>
      <c r="S96" s="3">
        <v>17.4862111302807</v>
      </c>
      <c r="T96" s="3">
        <v>17.6674731749077</v>
      </c>
      <c r="U96" s="3">
        <v>18.0136556206564</v>
      </c>
      <c r="V96" s="3">
        <v>18.3396231116168</v>
      </c>
      <c r="W96" s="3">
        <v>18.4368926713097</v>
      </c>
      <c r="X96" s="3">
        <v>18.6975341160134</v>
      </c>
      <c r="Y96" s="3">
        <v>18.798881788462</v>
      </c>
      <c r="Z96" s="3">
        <v>18.878416529816</v>
      </c>
      <c r="AA96" s="3">
        <v>19.0296096209913</v>
      </c>
      <c r="AB96" s="3">
        <v>19.2961588601849</v>
      </c>
      <c r="AC96" s="3">
        <v>19.4070483971091</v>
      </c>
      <c r="AD96" s="3">
        <v>19.5172095624877</v>
      </c>
      <c r="AE96" s="3">
        <v>19.8386030505507</v>
      </c>
      <c r="AF96" s="3">
        <v>19.8551536250204</v>
      </c>
      <c r="AG96" s="3">
        <v>20.0578594530957</v>
      </c>
      <c r="AH96" s="3">
        <v>20.1519584785914</v>
      </c>
      <c r="AI96" s="3">
        <v>20.0619932241338</v>
      </c>
      <c r="AJ96" s="3">
        <v>20.3325281161096</v>
      </c>
      <c r="AK96" s="3">
        <v>20.4314650181367</v>
      </c>
      <c r="AL96" s="3">
        <v>20.1032227267075</v>
      </c>
      <c r="AM96" s="3">
        <v>20.7483746769375</v>
      </c>
      <c r="AN96" s="3">
        <v>20.8922409495733</v>
      </c>
      <c r="AO96" s="3">
        <v>21.044964995347</v>
      </c>
      <c r="AP96" s="3">
        <v>21.1861951041211</v>
      </c>
      <c r="AQ96" s="3">
        <v>21.3262674841001</v>
      </c>
      <c r="AR96" s="3">
        <v>21.4644369348616</v>
      </c>
      <c r="AS96" s="3">
        <v>21.5724121389768</v>
      </c>
      <c r="AT96" s="3">
        <v>21.6550601379792</v>
      </c>
      <c r="AU96" s="3">
        <v>21.7288012709521</v>
      </c>
      <c r="AV96" s="3">
        <v>21.7906844426895</v>
      </c>
      <c r="AW96" s="3">
        <v>21.8700457721192</v>
      </c>
      <c r="AX96" s="3">
        <v>21.9832164270022</v>
      </c>
      <c r="AY96" s="3">
        <v>22.1205545775969</v>
      </c>
      <c r="AZ96" s="3">
        <v>22.2708763548206</v>
      </c>
      <c r="BA96" s="3">
        <v>22.41521986969</v>
      </c>
      <c r="BB96" s="3">
        <v>22.5162289451767</v>
      </c>
      <c r="BC96" s="3">
        <v>22.6243989995969</v>
      </c>
      <c r="BD96" s="3">
        <v>22.7108381714663</v>
      </c>
      <c r="BE96" s="3">
        <v>22.797010482135</v>
      </c>
      <c r="BF96" s="3">
        <v>22.8911451812578</v>
      </c>
      <c r="BG96" s="3">
        <v>22.9983395962062</v>
      </c>
      <c r="BH96" s="3">
        <v>23.1090152267082</v>
      </c>
      <c r="BI96" s="3">
        <v>23.2200815679228</v>
      </c>
      <c r="BJ96" s="3">
        <v>23.3368943113079</v>
      </c>
      <c r="BK96" s="3">
        <v>23.4690684092452</v>
      </c>
      <c r="BL96" s="3">
        <v>23.6122244640072</v>
      </c>
      <c r="BM96" s="3">
        <v>23.759293356568</v>
      </c>
      <c r="BN96" s="3">
        <v>23.8999734388097</v>
      </c>
      <c r="BO96" s="3">
        <v>24.0302571784593</v>
      </c>
      <c r="BP96" s="3">
        <v>24.1519289088568</v>
      </c>
      <c r="BQ96" s="3">
        <v>24.2544219283887</v>
      </c>
      <c r="BR96" s="3">
        <v>24.3486175499465</v>
      </c>
      <c r="BS96" s="3">
        <v>24.4404581699967</v>
      </c>
      <c r="BT96" s="3">
        <v>24.5175828174847</v>
      </c>
      <c r="BU96" s="3">
        <v>24.5927698604576</v>
      </c>
      <c r="BV96" s="3">
        <v>24.6696065238566</v>
      </c>
      <c r="BW96" s="3">
        <v>24.7233554398264</v>
      </c>
      <c r="BX96" s="3">
        <v>24.7953511221582</v>
      </c>
      <c r="BY96" s="3">
        <v>24.8497931600786</v>
      </c>
      <c r="BZ96" s="3">
        <v>24.9285720484652</v>
      </c>
      <c r="CA96" s="3">
        <v>24.9963353698411</v>
      </c>
      <c r="CB96" s="3">
        <v>25.0810601376651</v>
      </c>
      <c r="CC96" s="3">
        <v>25.1936594504621</v>
      </c>
      <c r="CD96" s="3">
        <v>25.283401848584</v>
      </c>
      <c r="CE96" s="3">
        <v>25.3947560473111</v>
      </c>
      <c r="CF96" s="3">
        <v>25.4935838607212</v>
      </c>
      <c r="CG96" s="3">
        <v>25.6007449205058</v>
      </c>
      <c r="CH96" s="3">
        <v>25.7015348114609</v>
      </c>
      <c r="CI96" s="3">
        <v>25.8064250720121</v>
      </c>
      <c r="CJ96" s="3">
        <v>25.900315712417</v>
      </c>
      <c r="CK96" s="3">
        <v>25.962594431135</v>
      </c>
      <c r="CL96" s="3">
        <v>26.0353019163367</v>
      </c>
      <c r="CM96" s="3">
        <v>26.1004958076582</v>
      </c>
      <c r="CN96" s="3">
        <v>26.1744703075144</v>
      </c>
      <c r="CO96" s="3">
        <v>26.2669691156105</v>
      </c>
      <c r="CP96" s="3">
        <v>26.3790070390051</v>
      </c>
      <c r="CQ96" s="3">
        <v>26.5095872353695</v>
      </c>
      <c r="CR96" s="3">
        <v>26.6419050926869</v>
      </c>
      <c r="CS96" s="3">
        <v>26.7654714521856</v>
      </c>
      <c r="CT96" s="3">
        <v>26.8758194893102</v>
      </c>
      <c r="CU96" s="3">
        <v>26.9575141952544</v>
      </c>
      <c r="CV96" s="3">
        <v>27.0534566189107</v>
      </c>
      <c r="CW96" s="3">
        <v>27.1675685330219</v>
      </c>
      <c r="CX96" s="3">
        <v>27.2675218888407</v>
      </c>
      <c r="CY96" s="3">
        <v>27.3513811516925</v>
      </c>
      <c r="CZ96" s="3">
        <v>27.4655571628604</v>
      </c>
      <c r="DA96" s="3">
        <v>27.5581093352649</v>
      </c>
      <c r="DB96" s="3">
        <v>27.6452951641496</v>
      </c>
      <c r="DC96" s="3">
        <v>27.7287905306149</v>
      </c>
      <c r="DD96" s="3">
        <v>27.8099540637821</v>
      </c>
      <c r="DE96" s="3">
        <v>27.8918321878938</v>
      </c>
      <c r="DF96" s="3">
        <v>27.9736718179199</v>
      </c>
      <c r="DG96" s="3">
        <v>28.0563113377408</v>
      </c>
      <c r="DH96" s="3">
        <v>28.1551847357524</v>
      </c>
      <c r="DI96" s="3">
        <v>28.2387426979396</v>
      </c>
      <c r="DJ96" s="3">
        <v>28.3238011959221</v>
      </c>
      <c r="DK96" s="3">
        <v>28.4241860859208</v>
      </c>
      <c r="DL96" s="3">
        <v>28.509815492534</v>
      </c>
      <c r="DM96" s="3">
        <v>28.6108567950235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19.7133214340054</v>
      </c>
      <c r="H97" s="3">
        <v>19.8041103127945</v>
      </c>
      <c r="I97" s="3">
        <v>19.711421276549</v>
      </c>
      <c r="J97" s="3">
        <v>19.4223479341149</v>
      </c>
      <c r="K97" s="3">
        <v>19.7069371409332</v>
      </c>
      <c r="L97" s="3">
        <v>19.4651889945047</v>
      </c>
      <c r="M97" s="3">
        <v>19.7838017822438</v>
      </c>
      <c r="N97" s="3">
        <v>19.94318117037</v>
      </c>
      <c r="O97" s="3">
        <v>20.1591423308733</v>
      </c>
      <c r="P97" s="3">
        <v>20.1124060775376</v>
      </c>
      <c r="Q97" s="3">
        <v>20.3372420387912</v>
      </c>
      <c r="R97" s="3">
        <v>20.4417271019258</v>
      </c>
      <c r="S97" s="3">
        <v>20.4306861643353</v>
      </c>
      <c r="T97" s="3">
        <v>20.7415049104168</v>
      </c>
      <c r="U97" s="3">
        <v>21.1579348357693</v>
      </c>
      <c r="V97" s="3">
        <v>21.3560267086385</v>
      </c>
      <c r="W97" s="3">
        <v>21.4029115022869</v>
      </c>
      <c r="X97" s="3">
        <v>21.4924985788383</v>
      </c>
      <c r="Y97" s="3">
        <v>21.7726246939904</v>
      </c>
      <c r="Z97" s="3">
        <v>21.7425247556152</v>
      </c>
      <c r="AA97" s="3">
        <v>21.8574035918418</v>
      </c>
      <c r="AB97" s="3">
        <v>22.1808971914676</v>
      </c>
      <c r="AC97" s="3">
        <v>22.2201239416711</v>
      </c>
      <c r="AD97" s="3">
        <v>22.3704527615672</v>
      </c>
      <c r="AE97" s="3">
        <v>22.6581198157463</v>
      </c>
      <c r="AF97" s="3">
        <v>22.6690174035651</v>
      </c>
      <c r="AG97" s="3">
        <v>22.8028916003512</v>
      </c>
      <c r="AH97" s="3">
        <v>22.9972056550726</v>
      </c>
      <c r="AI97" s="3">
        <v>22.8708612601382</v>
      </c>
      <c r="AJ97" s="3">
        <v>23.187894879921</v>
      </c>
      <c r="AK97" s="3">
        <v>23.2765855480098</v>
      </c>
      <c r="AL97" s="3">
        <v>22.9787030977621</v>
      </c>
      <c r="AM97" s="3">
        <v>23.5324443831238</v>
      </c>
      <c r="AN97" s="3">
        <v>23.641507893546</v>
      </c>
      <c r="AO97" s="3">
        <v>23.7590531491044</v>
      </c>
      <c r="AP97" s="3">
        <v>23.875382964853</v>
      </c>
      <c r="AQ97" s="3">
        <v>23.9820297105021</v>
      </c>
      <c r="AR97" s="3">
        <v>24.0759379699699</v>
      </c>
      <c r="AS97" s="3">
        <v>24.1559782306897</v>
      </c>
      <c r="AT97" s="3">
        <v>24.194090010749</v>
      </c>
      <c r="AU97" s="3">
        <v>24.2317221120164</v>
      </c>
      <c r="AV97" s="3">
        <v>24.2656540206942</v>
      </c>
      <c r="AW97" s="3">
        <v>24.3190008715212</v>
      </c>
      <c r="AX97" s="3">
        <v>24.4086897075387</v>
      </c>
      <c r="AY97" s="3">
        <v>24.5221703622359</v>
      </c>
      <c r="AZ97" s="3">
        <v>24.6377272487185</v>
      </c>
      <c r="BA97" s="3">
        <v>24.7456114433392</v>
      </c>
      <c r="BB97" s="3">
        <v>24.8341424061154</v>
      </c>
      <c r="BC97" s="3">
        <v>24.9075776828281</v>
      </c>
      <c r="BD97" s="3">
        <v>24.9774647178443</v>
      </c>
      <c r="BE97" s="3">
        <v>25.0384031082281</v>
      </c>
      <c r="BF97" s="3">
        <v>25.1094581764801</v>
      </c>
      <c r="BG97" s="3">
        <v>25.2048457715393</v>
      </c>
      <c r="BH97" s="3">
        <v>25.2867748342295</v>
      </c>
      <c r="BI97" s="3">
        <v>25.4034288087618</v>
      </c>
      <c r="BJ97" s="3">
        <v>25.5009318696791</v>
      </c>
      <c r="BK97" s="3">
        <v>25.6475597061459</v>
      </c>
      <c r="BL97" s="3">
        <v>25.771643024851</v>
      </c>
      <c r="BM97" s="3">
        <v>25.9193059612682</v>
      </c>
      <c r="BN97" s="3">
        <v>26.0632963616834</v>
      </c>
      <c r="BO97" s="3">
        <v>26.1983367505324</v>
      </c>
      <c r="BP97" s="3">
        <v>26.317227472106</v>
      </c>
      <c r="BQ97" s="3">
        <v>26.4263682073204</v>
      </c>
      <c r="BR97" s="3">
        <v>26.5252014101498</v>
      </c>
      <c r="BS97" s="3">
        <v>26.610637121764</v>
      </c>
      <c r="BT97" s="3">
        <v>26.6892213219196</v>
      </c>
      <c r="BU97" s="3">
        <v>26.7631091441149</v>
      </c>
      <c r="BV97" s="3">
        <v>26.8440495066697</v>
      </c>
      <c r="BW97" s="3">
        <v>26.9035893954476</v>
      </c>
      <c r="BX97" s="3">
        <v>26.9627783460809</v>
      </c>
      <c r="BY97" s="3">
        <v>27.0225023861355</v>
      </c>
      <c r="BZ97" s="3">
        <v>27.0888830627814</v>
      </c>
      <c r="CA97" s="3">
        <v>27.1619279269967</v>
      </c>
      <c r="CB97" s="3">
        <v>27.2594401871087</v>
      </c>
      <c r="CC97" s="3">
        <v>27.3520507699817</v>
      </c>
      <c r="CD97" s="3">
        <v>27.4490313912448</v>
      </c>
      <c r="CE97" s="3">
        <v>27.5657212840094</v>
      </c>
      <c r="CF97" s="3">
        <v>27.672716057622</v>
      </c>
      <c r="CG97" s="3">
        <v>27.793891785152</v>
      </c>
      <c r="CH97" s="3">
        <v>27.890367572446</v>
      </c>
      <c r="CI97" s="3">
        <v>27.9971733941658</v>
      </c>
      <c r="CJ97" s="3">
        <v>28.078607082839</v>
      </c>
      <c r="CK97" s="3">
        <v>28.161709021706</v>
      </c>
      <c r="CL97" s="3">
        <v>28.2229397244879</v>
      </c>
      <c r="CM97" s="3">
        <v>28.3019834616133</v>
      </c>
      <c r="CN97" s="3">
        <v>28.3739833555992</v>
      </c>
      <c r="CO97" s="3">
        <v>28.4769057257614</v>
      </c>
      <c r="CP97" s="3">
        <v>28.5986963578847</v>
      </c>
      <c r="CQ97" s="3">
        <v>28.7311922647038</v>
      </c>
      <c r="CR97" s="3">
        <v>28.8651353346448</v>
      </c>
      <c r="CS97" s="3">
        <v>28.9910679003834</v>
      </c>
      <c r="CT97" s="3">
        <v>29.1054543595876</v>
      </c>
      <c r="CU97" s="3">
        <v>29.2074831973658</v>
      </c>
      <c r="CV97" s="3">
        <v>29.3058518069137</v>
      </c>
      <c r="CW97" s="3">
        <v>29.4059870137151</v>
      </c>
      <c r="CX97" s="3">
        <v>29.5084781472757</v>
      </c>
      <c r="CY97" s="3">
        <v>29.6100115075433</v>
      </c>
      <c r="CZ97" s="3">
        <v>29.7087293830111</v>
      </c>
      <c r="DA97" s="3">
        <v>29.8158961289597</v>
      </c>
      <c r="DB97" s="3">
        <v>29.9032853330622</v>
      </c>
      <c r="DC97" s="3">
        <v>29.9999244087118</v>
      </c>
      <c r="DD97" s="3">
        <v>30.080971747156</v>
      </c>
      <c r="DE97" s="3">
        <v>30.1759713645093</v>
      </c>
      <c r="DF97" s="3">
        <v>30.257237754308</v>
      </c>
      <c r="DG97" s="3">
        <v>30.3521470329583</v>
      </c>
      <c r="DH97" s="3">
        <v>30.4475169934396</v>
      </c>
      <c r="DI97" s="3">
        <v>30.5429118676045</v>
      </c>
      <c r="DJ97" s="3">
        <v>30.6266894939905</v>
      </c>
      <c r="DK97" s="3">
        <v>30.7356695204815</v>
      </c>
      <c r="DL97" s="3">
        <v>30.8197054788022</v>
      </c>
      <c r="DM97" s="3">
        <v>30.9287921791118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9.8816723308242</v>
      </c>
      <c r="H98" s="3">
        <v>10.1526144743241</v>
      </c>
      <c r="I98" s="3">
        <v>10.1083296067559</v>
      </c>
      <c r="J98" s="3">
        <v>9.90914065233779</v>
      </c>
      <c r="K98" s="3">
        <v>10.1677783232186</v>
      </c>
      <c r="L98" s="3">
        <v>9.95221782737576</v>
      </c>
      <c r="M98" s="3">
        <v>10.1471939639917</v>
      </c>
      <c r="N98" s="3">
        <v>10.3119078909375</v>
      </c>
      <c r="O98" s="3">
        <v>10.4683899461959</v>
      </c>
      <c r="P98" s="3">
        <v>10.4941983980618</v>
      </c>
      <c r="Q98" s="3">
        <v>10.6533394448961</v>
      </c>
      <c r="R98" s="3">
        <v>10.6628272561034</v>
      </c>
      <c r="S98" s="3">
        <v>10.7739858824702</v>
      </c>
      <c r="T98" s="3">
        <v>10.8647222942611</v>
      </c>
      <c r="U98" s="3">
        <v>11.1083928047107</v>
      </c>
      <c r="V98" s="3">
        <v>11.3464813673632</v>
      </c>
      <c r="W98" s="3">
        <v>11.4200869009625</v>
      </c>
      <c r="X98" s="3">
        <v>11.6275247070307</v>
      </c>
      <c r="Y98" s="3">
        <v>11.7757978335569</v>
      </c>
      <c r="Z98" s="3">
        <v>11.8194221466879</v>
      </c>
      <c r="AA98" s="3">
        <v>12.0293074822675</v>
      </c>
      <c r="AB98" s="3">
        <v>12.3122457368219</v>
      </c>
      <c r="AC98" s="3">
        <v>12.4924571287983</v>
      </c>
      <c r="AD98" s="3">
        <v>12.6206687438667</v>
      </c>
      <c r="AE98" s="3">
        <v>12.9578472182108</v>
      </c>
      <c r="AF98" s="3">
        <v>12.940106310233</v>
      </c>
      <c r="AG98" s="3">
        <v>13.1383152492997</v>
      </c>
      <c r="AH98" s="3">
        <v>13.1328665063132</v>
      </c>
      <c r="AI98" s="3">
        <v>13.0043492024165</v>
      </c>
      <c r="AJ98" s="3">
        <v>13.2948344968592</v>
      </c>
      <c r="AK98" s="3">
        <v>13.2015967783405</v>
      </c>
      <c r="AL98" s="3">
        <v>12.6607404507235</v>
      </c>
      <c r="AM98" s="3">
        <v>13.2668742680714</v>
      </c>
      <c r="AN98" s="3">
        <v>13.3227926101885</v>
      </c>
      <c r="AO98" s="3">
        <v>13.4119047725967</v>
      </c>
      <c r="AP98" s="3">
        <v>13.5161004392912</v>
      </c>
      <c r="AQ98" s="3">
        <v>13.6370422083003</v>
      </c>
      <c r="AR98" s="3">
        <v>13.7688794501974</v>
      </c>
      <c r="AS98" s="3">
        <v>13.8865446162029</v>
      </c>
      <c r="AT98" s="3">
        <v>13.9932890613092</v>
      </c>
      <c r="AU98" s="3">
        <v>14.098212349918</v>
      </c>
      <c r="AV98" s="3">
        <v>14.19305755478</v>
      </c>
      <c r="AW98" s="3">
        <v>14.2898714703289</v>
      </c>
      <c r="AX98" s="3">
        <v>14.3982358230444</v>
      </c>
      <c r="AY98" s="3">
        <v>14.5146419959377</v>
      </c>
      <c r="AZ98" s="3">
        <v>14.6288011816544</v>
      </c>
      <c r="BA98" s="3">
        <v>14.741567128641</v>
      </c>
      <c r="BB98" s="3">
        <v>14.8284215542752</v>
      </c>
      <c r="BC98" s="3">
        <v>14.901138901067</v>
      </c>
      <c r="BD98" s="3">
        <v>14.9357156819022</v>
      </c>
      <c r="BE98" s="3">
        <v>14.9691424643376</v>
      </c>
      <c r="BF98" s="3">
        <v>15.0001251368377</v>
      </c>
      <c r="BG98" s="3">
        <v>15.0404888002967</v>
      </c>
      <c r="BH98" s="3">
        <v>15.1126403549793</v>
      </c>
      <c r="BI98" s="3">
        <v>15.2073924370107</v>
      </c>
      <c r="BJ98" s="3">
        <v>15.3062385778689</v>
      </c>
      <c r="BK98" s="3">
        <v>15.3986167101111</v>
      </c>
      <c r="BL98" s="3">
        <v>15.4750052282082</v>
      </c>
      <c r="BM98" s="3">
        <v>15.5409316438637</v>
      </c>
      <c r="BN98" s="3">
        <v>15.597032570856</v>
      </c>
      <c r="BO98" s="3">
        <v>15.6443243943366</v>
      </c>
      <c r="BP98" s="3">
        <v>15.7061754689376</v>
      </c>
      <c r="BQ98" s="3">
        <v>15.7822425205893</v>
      </c>
      <c r="BR98" s="3">
        <v>15.8618462091364</v>
      </c>
      <c r="BS98" s="3">
        <v>15.948635866148</v>
      </c>
      <c r="BT98" s="3">
        <v>16.0426279434009</v>
      </c>
      <c r="BU98" s="3">
        <v>16.1515372408084</v>
      </c>
      <c r="BV98" s="3">
        <v>16.2692801465781</v>
      </c>
      <c r="BW98" s="3">
        <v>16.3757010346769</v>
      </c>
      <c r="BX98" s="3">
        <v>16.4995860398279</v>
      </c>
      <c r="BY98" s="3">
        <v>16.5987434458329</v>
      </c>
      <c r="BZ98" s="3">
        <v>16.6953876140796</v>
      </c>
      <c r="CA98" s="3">
        <v>16.768249880105</v>
      </c>
      <c r="CB98" s="3">
        <v>16.8403109838937</v>
      </c>
      <c r="CC98" s="3">
        <v>16.9159630448539</v>
      </c>
      <c r="CD98" s="3">
        <v>16.9651848908683</v>
      </c>
      <c r="CE98" s="3">
        <v>17.0265332244819</v>
      </c>
      <c r="CF98" s="3">
        <v>17.0664943391203</v>
      </c>
      <c r="CG98" s="3">
        <v>17.1083985956188</v>
      </c>
      <c r="CH98" s="3">
        <v>17.1506997416243</v>
      </c>
      <c r="CI98" s="3">
        <v>17.2010845197129</v>
      </c>
      <c r="CJ98" s="3">
        <v>17.2575245030473</v>
      </c>
      <c r="CK98" s="3">
        <v>17.3066853566766</v>
      </c>
      <c r="CL98" s="3">
        <v>17.3777595652377</v>
      </c>
      <c r="CM98" s="3">
        <v>17.4500416400674</v>
      </c>
      <c r="CN98" s="3">
        <v>17.5270884798226</v>
      </c>
      <c r="CO98" s="3">
        <v>17.6073211259787</v>
      </c>
      <c r="CP98" s="3">
        <v>17.6931325107489</v>
      </c>
      <c r="CQ98" s="3">
        <v>17.7865465505884</v>
      </c>
      <c r="CR98" s="3">
        <v>17.8732685472305</v>
      </c>
      <c r="CS98" s="3">
        <v>17.9540044034225</v>
      </c>
      <c r="CT98" s="3">
        <v>18.024909189125</v>
      </c>
      <c r="CU98" s="3">
        <v>18.0687547027132</v>
      </c>
      <c r="CV98" s="3">
        <v>18.1183474242513</v>
      </c>
      <c r="CW98" s="3">
        <v>18.1841609815058</v>
      </c>
      <c r="CX98" s="3">
        <v>18.2449052337904</v>
      </c>
      <c r="CY98" s="3">
        <v>18.3101014736242</v>
      </c>
      <c r="CZ98" s="3">
        <v>18.4211143636309</v>
      </c>
      <c r="DA98" s="3">
        <v>18.5284525221045</v>
      </c>
      <c r="DB98" s="3">
        <v>18.6372955962527</v>
      </c>
      <c r="DC98" s="3">
        <v>18.738588360193</v>
      </c>
      <c r="DD98" s="3">
        <v>18.825327388424</v>
      </c>
      <c r="DE98" s="3">
        <v>18.9014075919573</v>
      </c>
      <c r="DF98" s="3">
        <v>18.975495420731</v>
      </c>
      <c r="DG98" s="3">
        <v>19.0505565338833</v>
      </c>
      <c r="DH98" s="3">
        <v>19.1415883786028</v>
      </c>
      <c r="DI98" s="3">
        <v>19.2200733993059</v>
      </c>
      <c r="DJ98" s="3">
        <v>19.2964027121791</v>
      </c>
      <c r="DK98" s="3">
        <v>19.3798765135349</v>
      </c>
      <c r="DL98" s="3">
        <v>19.4461180863307</v>
      </c>
      <c r="DM98" s="3">
        <v>19.5210592672698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12.7253097806353</v>
      </c>
      <c r="H99" s="3">
        <v>12.8714325819701</v>
      </c>
      <c r="I99" s="3">
        <v>12.8009301684647</v>
      </c>
      <c r="J99" s="3">
        <v>12.567770512149</v>
      </c>
      <c r="K99" s="3">
        <v>12.842310865704</v>
      </c>
      <c r="L99" s="3">
        <v>12.6431736193958</v>
      </c>
      <c r="M99" s="3">
        <v>12.8483186596939</v>
      </c>
      <c r="N99" s="3">
        <v>12.9507899434018</v>
      </c>
      <c r="O99" s="3">
        <v>13.1323357759737</v>
      </c>
      <c r="P99" s="3">
        <v>12.9513114137189</v>
      </c>
      <c r="Q99" s="3">
        <v>13.1354748333962</v>
      </c>
      <c r="R99" s="3">
        <v>13.1019665553538</v>
      </c>
      <c r="S99" s="3">
        <v>13.0140530295999</v>
      </c>
      <c r="T99" s="3">
        <v>13.2235910108981</v>
      </c>
      <c r="U99" s="3">
        <v>13.5482798898079</v>
      </c>
      <c r="V99" s="3">
        <v>13.6356970624724</v>
      </c>
      <c r="W99" s="3">
        <v>13.6619051218238</v>
      </c>
      <c r="X99" s="3">
        <v>13.6725863011881</v>
      </c>
      <c r="Y99" s="3">
        <v>13.9679933829601</v>
      </c>
      <c r="Z99" s="3">
        <v>13.9787825386684</v>
      </c>
      <c r="AA99" s="3">
        <v>14.1223517108771</v>
      </c>
      <c r="AB99" s="3">
        <v>14.4465397453776</v>
      </c>
      <c r="AC99" s="3">
        <v>14.5867756827431</v>
      </c>
      <c r="AD99" s="3">
        <v>14.6986350205578</v>
      </c>
      <c r="AE99" s="3">
        <v>15.057426017192</v>
      </c>
      <c r="AF99" s="3">
        <v>15.0547029417571</v>
      </c>
      <c r="AG99" s="3">
        <v>15.1823934650418</v>
      </c>
      <c r="AH99" s="3">
        <v>15.2426287947233</v>
      </c>
      <c r="AI99" s="3">
        <v>15.1378667913482</v>
      </c>
      <c r="AJ99" s="3">
        <v>15.3774351983871</v>
      </c>
      <c r="AK99" s="3">
        <v>15.3574668316237</v>
      </c>
      <c r="AL99" s="3">
        <v>14.8876605687325</v>
      </c>
      <c r="AM99" s="3">
        <v>15.3630241834757</v>
      </c>
      <c r="AN99" s="3">
        <v>15.3937317229277</v>
      </c>
      <c r="AO99" s="3">
        <v>15.4580150123555</v>
      </c>
      <c r="AP99" s="3">
        <v>15.5410509745091</v>
      </c>
      <c r="AQ99" s="3">
        <v>15.6347588292675</v>
      </c>
      <c r="AR99" s="3">
        <v>15.7350456826052</v>
      </c>
      <c r="AS99" s="3">
        <v>15.8343593314502</v>
      </c>
      <c r="AT99" s="3">
        <v>15.9081658856639</v>
      </c>
      <c r="AU99" s="3">
        <v>15.9881077081784</v>
      </c>
      <c r="AV99" s="3">
        <v>16.0650495653336</v>
      </c>
      <c r="AW99" s="3">
        <v>16.1438406617421</v>
      </c>
      <c r="AX99" s="3">
        <v>16.2351790630478</v>
      </c>
      <c r="AY99" s="3">
        <v>16.3342827147051</v>
      </c>
      <c r="AZ99" s="3">
        <v>16.4250946643808</v>
      </c>
      <c r="BA99" s="3">
        <v>16.5148266285047</v>
      </c>
      <c r="BB99" s="3">
        <v>16.5990656626043</v>
      </c>
      <c r="BC99" s="3">
        <v>16.6534670935598</v>
      </c>
      <c r="BD99" s="3">
        <v>16.6849915285294</v>
      </c>
      <c r="BE99" s="3">
        <v>16.7078364905967</v>
      </c>
      <c r="BF99" s="3">
        <v>16.7269374769376</v>
      </c>
      <c r="BG99" s="3">
        <v>16.7644443287714</v>
      </c>
      <c r="BH99" s="3">
        <v>16.8224815371771</v>
      </c>
      <c r="BI99" s="3">
        <v>16.9305808436327</v>
      </c>
      <c r="BJ99" s="3">
        <v>17.0205212341226</v>
      </c>
      <c r="BK99" s="3">
        <v>17.1301707928205</v>
      </c>
      <c r="BL99" s="3">
        <v>17.192174156873</v>
      </c>
      <c r="BM99" s="3">
        <v>17.2541051992774</v>
      </c>
      <c r="BN99" s="3">
        <v>17.3058772409257</v>
      </c>
      <c r="BO99" s="3">
        <v>17.3493612462296</v>
      </c>
      <c r="BP99" s="3">
        <v>17.4023236849192</v>
      </c>
      <c r="BQ99" s="3">
        <v>17.4785340104208</v>
      </c>
      <c r="BR99" s="3">
        <v>17.5584962285509</v>
      </c>
      <c r="BS99" s="3">
        <v>17.6383392971837</v>
      </c>
      <c r="BT99" s="3">
        <v>17.7328024924119</v>
      </c>
      <c r="BU99" s="3">
        <v>17.841781651592</v>
      </c>
      <c r="BV99" s="3">
        <v>17.9673218621331</v>
      </c>
      <c r="BW99" s="3">
        <v>18.0850524464588</v>
      </c>
      <c r="BX99" s="3">
        <v>18.2077004821116</v>
      </c>
      <c r="BY99" s="3">
        <v>18.3213892689582</v>
      </c>
      <c r="BZ99" s="3">
        <v>18.4196855363323</v>
      </c>
      <c r="CA99" s="3">
        <v>18.5087234239733</v>
      </c>
      <c r="CB99" s="3">
        <v>18.6011045107058</v>
      </c>
      <c r="CC99" s="3">
        <v>18.6674539117247</v>
      </c>
      <c r="CD99" s="3">
        <v>18.7274826170687</v>
      </c>
      <c r="CE99" s="3">
        <v>18.7960119226921</v>
      </c>
      <c r="CF99" s="3">
        <v>18.8420646743624</v>
      </c>
      <c r="CG99" s="3">
        <v>18.8960689362397</v>
      </c>
      <c r="CH99" s="3">
        <v>18.9370172997373</v>
      </c>
      <c r="CI99" s="3">
        <v>18.9918117934124</v>
      </c>
      <c r="CJ99" s="3">
        <v>19.0402192361183</v>
      </c>
      <c r="CK99" s="3">
        <v>19.1077483965516</v>
      </c>
      <c r="CL99" s="3">
        <v>19.1708249017829</v>
      </c>
      <c r="CM99" s="3">
        <v>19.2564436563928</v>
      </c>
      <c r="CN99" s="3">
        <v>19.3342955365168</v>
      </c>
      <c r="CO99" s="3">
        <v>19.4279455911101</v>
      </c>
      <c r="CP99" s="3">
        <v>19.5279932154324</v>
      </c>
      <c r="CQ99" s="3">
        <v>19.627773114061</v>
      </c>
      <c r="CR99" s="3">
        <v>19.7182616215794</v>
      </c>
      <c r="CS99" s="3">
        <v>19.8023195831975</v>
      </c>
      <c r="CT99" s="3">
        <v>19.8775486796234</v>
      </c>
      <c r="CU99" s="3">
        <v>19.9395025285556</v>
      </c>
      <c r="CV99" s="3">
        <v>19.9940063465415</v>
      </c>
      <c r="CW99" s="3">
        <v>20.0528823823413</v>
      </c>
      <c r="CX99" s="3">
        <v>20.1192232721239</v>
      </c>
      <c r="CY99" s="3">
        <v>20.2007953472669</v>
      </c>
      <c r="CZ99" s="3">
        <v>20.3012722741302</v>
      </c>
      <c r="DA99" s="3">
        <v>20.4238899037931</v>
      </c>
      <c r="DB99" s="3">
        <v>20.5360301348423</v>
      </c>
      <c r="DC99" s="3">
        <v>20.6528316851455</v>
      </c>
      <c r="DD99" s="3">
        <v>20.7451665570685</v>
      </c>
      <c r="DE99" s="3">
        <v>20.8378864385543</v>
      </c>
      <c r="DF99" s="3">
        <v>20.9159071699875</v>
      </c>
      <c r="DG99" s="3">
        <v>21.0063627241942</v>
      </c>
      <c r="DH99" s="3">
        <v>21.0998006004334</v>
      </c>
      <c r="DI99" s="3">
        <v>21.1921914571446</v>
      </c>
      <c r="DJ99" s="3">
        <v>21.2708699602362</v>
      </c>
      <c r="DK99" s="3">
        <v>21.3659798819585</v>
      </c>
      <c r="DL99" s="3">
        <v>21.4337826825879</v>
      </c>
      <c r="DM99" s="3">
        <v>21.5190938449468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5.85072771026924</v>
      </c>
      <c r="H100" s="3">
        <v>5.9954283199143</v>
      </c>
      <c r="I100" s="3">
        <v>5.89600251690331</v>
      </c>
      <c r="J100" s="3">
        <v>5.76532774143134</v>
      </c>
      <c r="K100" s="3">
        <v>5.89953539475956</v>
      </c>
      <c r="L100" s="3">
        <v>5.7416383893507</v>
      </c>
      <c r="M100" s="3">
        <v>5.91995103675547</v>
      </c>
      <c r="N100" s="3">
        <v>5.95513285400748</v>
      </c>
      <c r="O100" s="3">
        <v>6.05800398724083</v>
      </c>
      <c r="P100" s="3">
        <v>6.01534835207382</v>
      </c>
      <c r="Q100" s="3">
        <v>6.17714524126178</v>
      </c>
      <c r="R100" s="3">
        <v>6.12779217155164</v>
      </c>
      <c r="S100" s="3">
        <v>6.139798690257</v>
      </c>
      <c r="T100" s="3">
        <v>6.16959751166169</v>
      </c>
      <c r="U100" s="3">
        <v>6.31946953871349</v>
      </c>
      <c r="V100" s="3">
        <v>6.41587401387261</v>
      </c>
      <c r="W100" s="3">
        <v>6.50163610778487</v>
      </c>
      <c r="X100" s="3">
        <v>6.55544935932181</v>
      </c>
      <c r="Y100" s="3">
        <v>6.57045778017731</v>
      </c>
      <c r="Z100" s="3">
        <v>6.54920320657271</v>
      </c>
      <c r="AA100" s="3">
        <v>6.68777547554959</v>
      </c>
      <c r="AB100" s="3">
        <v>6.86977252346657</v>
      </c>
      <c r="AC100" s="3">
        <v>6.97537335005298</v>
      </c>
      <c r="AD100" s="3">
        <v>6.91411291816609</v>
      </c>
      <c r="AE100" s="3">
        <v>7.15309003308812</v>
      </c>
      <c r="AF100" s="3">
        <v>7.07850476410183</v>
      </c>
      <c r="AG100" s="3">
        <v>7.18980401244243</v>
      </c>
      <c r="AH100" s="3">
        <v>7.16868133231223</v>
      </c>
      <c r="AI100" s="3">
        <v>7.07896520793846</v>
      </c>
      <c r="AJ100" s="3">
        <v>7.3780353360755</v>
      </c>
      <c r="AK100" s="3">
        <v>7.33196585719666</v>
      </c>
      <c r="AL100" s="3">
        <v>7.00262270684771</v>
      </c>
      <c r="AM100" s="3">
        <v>7.46275860922997</v>
      </c>
      <c r="AN100" s="3">
        <v>7.51884519024944</v>
      </c>
      <c r="AO100" s="3">
        <v>7.5796454781641</v>
      </c>
      <c r="AP100" s="3">
        <v>7.64384413954624</v>
      </c>
      <c r="AQ100" s="3">
        <v>7.7115367569857</v>
      </c>
      <c r="AR100" s="3">
        <v>7.76839580157793</v>
      </c>
      <c r="AS100" s="3">
        <v>7.80313299255998</v>
      </c>
      <c r="AT100" s="3">
        <v>7.81919653872226</v>
      </c>
      <c r="AU100" s="3">
        <v>7.81791712555066</v>
      </c>
      <c r="AV100" s="3">
        <v>7.80420378930387</v>
      </c>
      <c r="AW100" s="3">
        <v>7.80142761491823</v>
      </c>
      <c r="AX100" s="3">
        <v>7.82733392974247</v>
      </c>
      <c r="AY100" s="3">
        <v>7.87859744651078</v>
      </c>
      <c r="AZ100" s="3">
        <v>7.94484041189367</v>
      </c>
      <c r="BA100" s="3">
        <v>8.02140513692312</v>
      </c>
      <c r="BB100" s="3">
        <v>8.090030773068211</v>
      </c>
      <c r="BC100" s="3">
        <v>8.155679653063061</v>
      </c>
      <c r="BD100" s="3">
        <v>8.205540064956431</v>
      </c>
      <c r="BE100" s="3">
        <v>8.258709269620191</v>
      </c>
      <c r="BF100" s="3">
        <v>8.30984280339444</v>
      </c>
      <c r="BG100" s="3">
        <v>8.35869004144557</v>
      </c>
      <c r="BH100" s="3">
        <v>8.41659134225328</v>
      </c>
      <c r="BI100" s="3">
        <v>8.480954728211669</v>
      </c>
      <c r="BJ100" s="3">
        <v>8.538361183219861</v>
      </c>
      <c r="BK100" s="3">
        <v>8.593869990119851</v>
      </c>
      <c r="BL100" s="3">
        <v>8.64458671853447</v>
      </c>
      <c r="BM100" s="3">
        <v>8.672501890932759</v>
      </c>
      <c r="BN100" s="3">
        <v>8.67775869981827</v>
      </c>
      <c r="BO100" s="3">
        <v>8.677280301105659</v>
      </c>
      <c r="BP100" s="3">
        <v>8.6801940493021</v>
      </c>
      <c r="BQ100" s="3">
        <v>8.693955786339711</v>
      </c>
      <c r="BR100" s="3">
        <v>8.73390442303022</v>
      </c>
      <c r="BS100" s="3">
        <v>8.79511769243728</v>
      </c>
      <c r="BT100" s="3">
        <v>8.85968955290504</v>
      </c>
      <c r="BU100" s="3">
        <v>8.91646180024124</v>
      </c>
      <c r="BV100" s="3">
        <v>8.957576348051431</v>
      </c>
      <c r="BW100" s="3">
        <v>8.98269221535169</v>
      </c>
      <c r="BX100" s="3">
        <v>9.016729462759541</v>
      </c>
      <c r="BY100" s="3">
        <v>9.03547106670419</v>
      </c>
      <c r="BZ100" s="3">
        <v>9.068954416684649</v>
      </c>
      <c r="CA100" s="3">
        <v>9.11075625190095</v>
      </c>
      <c r="CB100" s="3">
        <v>9.159552603582791</v>
      </c>
      <c r="CC100" s="3">
        <v>9.217485757403701</v>
      </c>
      <c r="CD100" s="3">
        <v>9.2737586171529</v>
      </c>
      <c r="CE100" s="3">
        <v>9.351043431865071</v>
      </c>
      <c r="CF100" s="3">
        <v>9.421539251407751</v>
      </c>
      <c r="CG100" s="3">
        <v>9.49803394707679</v>
      </c>
      <c r="CH100" s="3">
        <v>9.576517444762031</v>
      </c>
      <c r="CI100" s="3">
        <v>9.6508499090596</v>
      </c>
      <c r="CJ100" s="3">
        <v>9.711585314598491</v>
      </c>
      <c r="CK100" s="3">
        <v>9.75615966610696</v>
      </c>
      <c r="CL100" s="3">
        <v>9.80388800659092</v>
      </c>
      <c r="CM100" s="3">
        <v>9.837864216947111</v>
      </c>
      <c r="CN100" s="3">
        <v>9.868449894187931</v>
      </c>
      <c r="CO100" s="3">
        <v>9.896851120873229</v>
      </c>
      <c r="CP100" s="3">
        <v>9.91973008098458</v>
      </c>
      <c r="CQ100" s="3">
        <v>9.94376963542156</v>
      </c>
      <c r="CR100" s="3">
        <v>9.9678065650637</v>
      </c>
      <c r="CS100" s="3">
        <v>9.99182016245247</v>
      </c>
      <c r="CT100" s="3">
        <v>10.0219871723478</v>
      </c>
      <c r="CU100" s="3">
        <v>10.0491572284231</v>
      </c>
      <c r="CV100" s="3">
        <v>10.0911338524864</v>
      </c>
      <c r="CW100" s="3">
        <v>10.1501417108649</v>
      </c>
      <c r="CX100" s="3">
        <v>10.2034781611097</v>
      </c>
      <c r="CY100" s="3">
        <v>10.2503359390883</v>
      </c>
      <c r="CZ100" s="3">
        <v>10.3199623005573</v>
      </c>
      <c r="DA100" s="3">
        <v>10.3811826067799</v>
      </c>
      <c r="DB100" s="3">
        <v>10.4365070908735</v>
      </c>
      <c r="DC100" s="3">
        <v>10.4872491933792</v>
      </c>
      <c r="DD100" s="3">
        <v>10.5282949928377</v>
      </c>
      <c r="DE100" s="3">
        <v>10.5587945567106</v>
      </c>
      <c r="DF100" s="3">
        <v>10.5831688786235</v>
      </c>
      <c r="DG100" s="3">
        <v>10.6099614600855</v>
      </c>
      <c r="DH100" s="3">
        <v>10.6536900846753</v>
      </c>
      <c r="DI100" s="3">
        <v>10.7046325189934</v>
      </c>
      <c r="DJ100" s="3">
        <v>10.7727288346552</v>
      </c>
      <c r="DK100" s="3">
        <v>10.8572389169805</v>
      </c>
      <c r="DL100" s="3">
        <v>10.9339215903905</v>
      </c>
      <c r="DM100" s="3">
        <v>11.0121247056923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7.26469592452966</v>
      </c>
      <c r="H101" s="3">
        <v>7.38559293610601</v>
      </c>
      <c r="I101" s="3">
        <v>7.27219851013137</v>
      </c>
      <c r="J101" s="3">
        <v>7.12817530444633</v>
      </c>
      <c r="K101" s="3">
        <v>7.32182272562754</v>
      </c>
      <c r="L101" s="3">
        <v>7.16051503968996</v>
      </c>
      <c r="M101" s="3">
        <v>7.36457566491737</v>
      </c>
      <c r="N101" s="3">
        <v>7.44519118953603</v>
      </c>
      <c r="O101" s="3">
        <v>7.63667463060994</v>
      </c>
      <c r="P101" s="3">
        <v>7.44720485113089</v>
      </c>
      <c r="Q101" s="3">
        <v>7.61248292133306</v>
      </c>
      <c r="R101" s="3">
        <v>7.55981222792285</v>
      </c>
      <c r="S101" s="3">
        <v>7.48397706526186</v>
      </c>
      <c r="T101" s="3">
        <v>7.6048852618335</v>
      </c>
      <c r="U101" s="3">
        <v>7.87307674948266</v>
      </c>
      <c r="V101" s="3">
        <v>7.88819073783359</v>
      </c>
      <c r="W101" s="3">
        <v>7.8541456065994</v>
      </c>
      <c r="X101" s="3">
        <v>7.75321161214314</v>
      </c>
      <c r="Y101" s="3">
        <v>7.94915623111185</v>
      </c>
      <c r="Z101" s="3">
        <v>7.89668518462824</v>
      </c>
      <c r="AA101" s="3">
        <v>7.97334273295117</v>
      </c>
      <c r="AB101" s="3">
        <v>8.175012110873659</v>
      </c>
      <c r="AC101" s="3">
        <v>8.27703828857603</v>
      </c>
      <c r="AD101" s="3">
        <v>8.20821809820394</v>
      </c>
      <c r="AE101" s="3">
        <v>8.4966227404802</v>
      </c>
      <c r="AF101" s="3">
        <v>8.370633760103001</v>
      </c>
      <c r="AG101" s="3">
        <v>8.491221292720461</v>
      </c>
      <c r="AH101" s="3">
        <v>8.481590937670081</v>
      </c>
      <c r="AI101" s="3">
        <v>8.43416297495537</v>
      </c>
      <c r="AJ101" s="3">
        <v>8.652266615256799</v>
      </c>
      <c r="AK101" s="3">
        <v>8.70968148427907</v>
      </c>
      <c r="AL101" s="3">
        <v>8.42289180178493</v>
      </c>
      <c r="AM101" s="3">
        <v>8.807194716592051</v>
      </c>
      <c r="AN101" s="3">
        <v>8.85583436786855</v>
      </c>
      <c r="AO101" s="3">
        <v>8.91251792426498</v>
      </c>
      <c r="AP101" s="3">
        <v>8.9740714652806</v>
      </c>
      <c r="AQ101" s="3">
        <v>9.031728889311999</v>
      </c>
      <c r="AR101" s="3">
        <v>9.075363914311341</v>
      </c>
      <c r="AS101" s="3">
        <v>9.10171346478077</v>
      </c>
      <c r="AT101" s="3">
        <v>9.09728075110681</v>
      </c>
      <c r="AU101" s="3">
        <v>9.0836034310139</v>
      </c>
      <c r="AV101" s="3">
        <v>9.062827810707001</v>
      </c>
      <c r="AW101" s="3">
        <v>9.04939846532408</v>
      </c>
      <c r="AX101" s="3">
        <v>9.064764711327189</v>
      </c>
      <c r="AY101" s="3">
        <v>9.10636827769326</v>
      </c>
      <c r="AZ101" s="3">
        <v>9.157046033763949</v>
      </c>
      <c r="BA101" s="3">
        <v>9.219932982861209</v>
      </c>
      <c r="BB101" s="3">
        <v>9.29039453103746</v>
      </c>
      <c r="BC101" s="3">
        <v>9.348592540387701</v>
      </c>
      <c r="BD101" s="3">
        <v>9.398439048403381</v>
      </c>
      <c r="BE101" s="3">
        <v>9.447954733084931</v>
      </c>
      <c r="BF101" s="3">
        <v>9.49541503723686</v>
      </c>
      <c r="BG101" s="3">
        <v>9.54480049633171</v>
      </c>
      <c r="BH101" s="3">
        <v>9.59543934722687</v>
      </c>
      <c r="BI101" s="3">
        <v>9.669758429050409</v>
      </c>
      <c r="BJ101" s="3">
        <v>9.724915562261319</v>
      </c>
      <c r="BK101" s="3">
        <v>9.796115021820279</v>
      </c>
      <c r="BL101" s="3">
        <v>9.843944659665519</v>
      </c>
      <c r="BM101" s="3">
        <v>9.87627411717153</v>
      </c>
      <c r="BN101" s="3">
        <v>9.885878485183021</v>
      </c>
      <c r="BO101" s="3">
        <v>9.889116838093781</v>
      </c>
      <c r="BP101" s="3">
        <v>9.890077701089959</v>
      </c>
      <c r="BQ101" s="3">
        <v>9.90767239620649</v>
      </c>
      <c r="BR101" s="3">
        <v>9.95399983413296</v>
      </c>
      <c r="BS101" s="3">
        <v>10.0178257800805</v>
      </c>
      <c r="BT101" s="3">
        <v>10.0883012380688</v>
      </c>
      <c r="BU101" s="3">
        <v>10.1499554770445</v>
      </c>
      <c r="BV101" s="3">
        <v>10.197085708626</v>
      </c>
      <c r="BW101" s="3">
        <v>10.2251704829663</v>
      </c>
      <c r="BX101" s="3">
        <v>10.2523995449473</v>
      </c>
      <c r="BY101" s="3">
        <v>10.273315545832</v>
      </c>
      <c r="BZ101" s="3">
        <v>10.3022074107933</v>
      </c>
      <c r="CA101" s="3">
        <v>10.3501366840469</v>
      </c>
      <c r="CB101" s="3">
        <v>10.4095553212381</v>
      </c>
      <c r="CC101" s="3">
        <v>10.4605542467863</v>
      </c>
      <c r="CD101" s="3">
        <v>10.5236599462235</v>
      </c>
      <c r="CE101" s="3">
        <v>10.6076959146729</v>
      </c>
      <c r="CF101" s="3">
        <v>10.6864321932465</v>
      </c>
      <c r="CG101" s="3">
        <v>10.7780760412602</v>
      </c>
      <c r="CH101" s="3">
        <v>10.8647236888185</v>
      </c>
      <c r="CI101" s="3">
        <v>10.9523921359853</v>
      </c>
      <c r="CJ101" s="3">
        <v>11.0185147833953</v>
      </c>
      <c r="CK101" s="3">
        <v>11.0859354712881</v>
      </c>
      <c r="CL101" s="3">
        <v>11.1368400169615</v>
      </c>
      <c r="CM101" s="3">
        <v>11.1852237303186</v>
      </c>
      <c r="CN101" s="3">
        <v>11.2200648681775</v>
      </c>
      <c r="CO101" s="3">
        <v>11.259297529428</v>
      </c>
      <c r="CP101" s="3">
        <v>11.2910563100891</v>
      </c>
      <c r="CQ101" s="3">
        <v>11.3193824396565</v>
      </c>
      <c r="CR101" s="3">
        <v>11.3474068999367</v>
      </c>
      <c r="CS101" s="3">
        <v>11.3752965153751</v>
      </c>
      <c r="CT101" s="3">
        <v>11.4098405784902</v>
      </c>
      <c r="CU101" s="3">
        <v>11.44984328643</v>
      </c>
      <c r="CV101" s="3">
        <v>11.4966825880091</v>
      </c>
      <c r="CW101" s="3">
        <v>11.5532561454244</v>
      </c>
      <c r="CX101" s="3">
        <v>11.6134617283353</v>
      </c>
      <c r="CY101" s="3">
        <v>11.6761586458791</v>
      </c>
      <c r="CZ101" s="3">
        <v>11.7449961133477</v>
      </c>
      <c r="DA101" s="3">
        <v>11.8217209849002</v>
      </c>
      <c r="DB101" s="3">
        <v>11.8817799026172</v>
      </c>
      <c r="DC101" s="3">
        <v>11.9451186117656</v>
      </c>
      <c r="DD101" s="3">
        <v>11.9912884157914</v>
      </c>
      <c r="DE101" s="3">
        <v>12.0350295911515</v>
      </c>
      <c r="DF101" s="3">
        <v>12.0646003539082</v>
      </c>
      <c r="DG101" s="3">
        <v>12.1057892296745</v>
      </c>
      <c r="DH101" s="3">
        <v>12.1546110509386</v>
      </c>
      <c r="DI101" s="3">
        <v>12.2173572694112</v>
      </c>
      <c r="DJ101" s="3">
        <v>12.2894330178935</v>
      </c>
      <c r="DK101" s="3">
        <v>12.3866626789185</v>
      </c>
      <c r="DL101" s="3">
        <v>12.4689176332234</v>
      </c>
      <c r="DM101" s="3">
        <v>12.5606803380881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3.26113641529345</v>
      </c>
      <c r="H102" s="3">
        <v>3.28564553748513</v>
      </c>
      <c r="I102" s="3">
        <v>3.12783357327283</v>
      </c>
      <c r="J102" s="3">
        <v>3.0967482788296</v>
      </c>
      <c r="K102" s="3">
        <v>3.27994074074074</v>
      </c>
      <c r="L102" s="3">
        <v>3.05600400642251</v>
      </c>
      <c r="M102" s="3">
        <v>3.1613892279524</v>
      </c>
      <c r="N102" s="3">
        <v>3.18075719671266</v>
      </c>
      <c r="O102" s="3">
        <v>3.31912837709354</v>
      </c>
      <c r="P102" s="3">
        <v>3.24496251230834</v>
      </c>
      <c r="Q102" s="3">
        <v>3.30070319745826</v>
      </c>
      <c r="R102" s="3">
        <v>3.30760283642015</v>
      </c>
      <c r="S102" s="3">
        <v>3.24836901857759</v>
      </c>
      <c r="T102" s="3">
        <v>3.22982234133791</v>
      </c>
      <c r="U102" s="3">
        <v>3.34692840649429</v>
      </c>
      <c r="V102" s="3">
        <v>3.46274022280856</v>
      </c>
      <c r="W102" s="3">
        <v>3.37827126548876</v>
      </c>
      <c r="X102" s="3">
        <v>3.46226828499014</v>
      </c>
      <c r="Y102" s="3">
        <v>3.25180090939337</v>
      </c>
      <c r="Z102" s="3">
        <v>3.29972236827632</v>
      </c>
      <c r="AA102" s="3">
        <v>3.50652623725574</v>
      </c>
      <c r="AB102" s="3">
        <v>3.45624485600844</v>
      </c>
      <c r="AC102" s="3">
        <v>3.62024382847209</v>
      </c>
      <c r="AD102" s="3">
        <v>3.6192171208035</v>
      </c>
      <c r="AE102" s="3">
        <v>3.63481194615316</v>
      </c>
      <c r="AF102" s="3">
        <v>3.5246306269889</v>
      </c>
      <c r="AG102" s="3">
        <v>3.52129135292891</v>
      </c>
      <c r="AH102" s="3">
        <v>3.46236548521838</v>
      </c>
      <c r="AI102" s="3">
        <v>3.4350275105017</v>
      </c>
      <c r="AJ102" s="3">
        <v>3.51145954768011</v>
      </c>
      <c r="AK102" s="3">
        <v>3.53163444224774</v>
      </c>
      <c r="AL102" s="3">
        <v>3.34759515038296</v>
      </c>
      <c r="AM102" s="3">
        <v>3.5836379434954</v>
      </c>
      <c r="AN102" s="3">
        <v>3.60306885435667</v>
      </c>
      <c r="AO102" s="3">
        <v>3.62591207833143</v>
      </c>
      <c r="AP102" s="3">
        <v>3.64983599388963</v>
      </c>
      <c r="AQ102" s="3">
        <v>3.67349058099384</v>
      </c>
      <c r="AR102" s="3">
        <v>3.69891729327546</v>
      </c>
      <c r="AS102" s="3">
        <v>3.72408468575345</v>
      </c>
      <c r="AT102" s="3">
        <v>3.74810048886475</v>
      </c>
      <c r="AU102" s="3">
        <v>3.7701129340318</v>
      </c>
      <c r="AV102" s="3">
        <v>3.78868047449637</v>
      </c>
      <c r="AW102" s="3">
        <v>3.80867566671413</v>
      </c>
      <c r="AX102" s="3">
        <v>3.83051750999043</v>
      </c>
      <c r="AY102" s="3">
        <v>3.85399168276195</v>
      </c>
      <c r="AZ102" s="3">
        <v>3.87972435202119</v>
      </c>
      <c r="BA102" s="3">
        <v>3.90574122667438</v>
      </c>
      <c r="BB102" s="3">
        <v>3.92145466173233</v>
      </c>
      <c r="BC102" s="3">
        <v>3.93168518882693</v>
      </c>
      <c r="BD102" s="3">
        <v>3.93171622733197</v>
      </c>
      <c r="BE102" s="3">
        <v>3.92824466144208</v>
      </c>
      <c r="BF102" s="3">
        <v>3.92374978960747</v>
      </c>
      <c r="BG102" s="3">
        <v>3.92230791440715</v>
      </c>
      <c r="BH102" s="3">
        <v>3.93223528520038</v>
      </c>
      <c r="BI102" s="3">
        <v>3.95084680654667</v>
      </c>
      <c r="BJ102" s="3">
        <v>3.96987459863851</v>
      </c>
      <c r="BK102" s="3">
        <v>3.99043234873587</v>
      </c>
      <c r="BL102" s="3">
        <v>4.01262994316482</v>
      </c>
      <c r="BM102" s="3">
        <v>4.03250344573828</v>
      </c>
      <c r="BN102" s="3">
        <v>4.05003818727796</v>
      </c>
      <c r="BO102" s="3">
        <v>4.06819534306915</v>
      </c>
      <c r="BP102" s="3">
        <v>4.08751223273293</v>
      </c>
      <c r="BQ102" s="3">
        <v>4.10624627890626</v>
      </c>
      <c r="BR102" s="3">
        <v>4.12824338883448</v>
      </c>
      <c r="BS102" s="3">
        <v>4.15426181580851</v>
      </c>
      <c r="BT102" s="3">
        <v>4.17668299013335</v>
      </c>
      <c r="BU102" s="3">
        <v>4.19731202578905</v>
      </c>
      <c r="BV102" s="3">
        <v>4.21549353363916</v>
      </c>
      <c r="BW102" s="3">
        <v>4.22017956281995</v>
      </c>
      <c r="BX102" s="3">
        <v>4.22161007181762</v>
      </c>
      <c r="BY102" s="3">
        <v>4.21778430226443</v>
      </c>
      <c r="BZ102" s="3">
        <v>4.21872245854442</v>
      </c>
      <c r="CA102" s="3">
        <v>4.22469508651481</v>
      </c>
      <c r="CB102" s="3">
        <v>4.24226603757244</v>
      </c>
      <c r="CC102" s="3">
        <v>4.26755580588512</v>
      </c>
      <c r="CD102" s="3">
        <v>4.28853565186161</v>
      </c>
      <c r="CE102" s="3">
        <v>4.30634346707568</v>
      </c>
      <c r="CF102" s="3">
        <v>4.31217088817278</v>
      </c>
      <c r="CG102" s="3">
        <v>4.32167153709818</v>
      </c>
      <c r="CH102" s="3">
        <v>4.334578740654</v>
      </c>
      <c r="CI102" s="3">
        <v>4.34681902589097</v>
      </c>
      <c r="CJ102" s="3">
        <v>4.35975228988634</v>
      </c>
      <c r="CK102" s="3">
        <v>4.37430357179897</v>
      </c>
      <c r="CL102" s="3">
        <v>4.39406241400703</v>
      </c>
      <c r="CM102" s="3">
        <v>4.41260588923477</v>
      </c>
      <c r="CN102" s="3">
        <v>4.43598878866413</v>
      </c>
      <c r="CO102" s="3">
        <v>4.46587791312342</v>
      </c>
      <c r="CP102" s="3">
        <v>4.4986385950487</v>
      </c>
      <c r="CQ102" s="3">
        <v>4.53299914097283</v>
      </c>
      <c r="CR102" s="3">
        <v>4.56676603097023</v>
      </c>
      <c r="CS102" s="3">
        <v>4.59628239415463</v>
      </c>
      <c r="CT102" s="3">
        <v>4.62108969039676</v>
      </c>
      <c r="CU102" s="3">
        <v>4.6399020163076</v>
      </c>
      <c r="CV102" s="3">
        <v>4.65979700415187</v>
      </c>
      <c r="CW102" s="3">
        <v>4.67980792821511</v>
      </c>
      <c r="CX102" s="3">
        <v>4.69328719108848</v>
      </c>
      <c r="CY102" s="3">
        <v>4.70071344973598</v>
      </c>
      <c r="CZ102" s="3">
        <v>4.71267115116914</v>
      </c>
      <c r="DA102" s="3">
        <v>4.7188738773675</v>
      </c>
      <c r="DB102" s="3">
        <v>4.72409396740867</v>
      </c>
      <c r="DC102" s="3">
        <v>4.72946946273451</v>
      </c>
      <c r="DD102" s="3">
        <v>4.73792011782657</v>
      </c>
      <c r="DE102" s="3">
        <v>4.74884622009214</v>
      </c>
      <c r="DF102" s="3">
        <v>4.76209205200951</v>
      </c>
      <c r="DG102" s="3">
        <v>4.77892016445714</v>
      </c>
      <c r="DH102" s="3">
        <v>4.80059278352171</v>
      </c>
      <c r="DI102" s="3">
        <v>4.82078381068615</v>
      </c>
      <c r="DJ102" s="3">
        <v>4.84468930576556</v>
      </c>
      <c r="DK102" s="3">
        <v>4.87255074908385</v>
      </c>
      <c r="DL102" s="3">
        <v>4.8936952755756</v>
      </c>
      <c r="DM102" s="3">
        <v>4.91545500906236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3.72508175122023</v>
      </c>
      <c r="H103" s="3">
        <v>3.76647718358556</v>
      </c>
      <c r="I103" s="3">
        <v>3.70462632581426</v>
      </c>
      <c r="J103" s="3">
        <v>3.62122357704278</v>
      </c>
      <c r="K103" s="3">
        <v>3.75991213561227</v>
      </c>
      <c r="L103" s="3">
        <v>3.64717654204681</v>
      </c>
      <c r="M103" s="3">
        <v>3.76833397047097</v>
      </c>
      <c r="N103" s="3">
        <v>3.8954692616541</v>
      </c>
      <c r="O103" s="3">
        <v>3.90685687288686</v>
      </c>
      <c r="P103" s="3">
        <v>3.81980895721925</v>
      </c>
      <c r="Q103" s="3">
        <v>3.94243243299571</v>
      </c>
      <c r="R103" s="3">
        <v>3.82035300745785</v>
      </c>
      <c r="S103" s="3">
        <v>3.81703049696103</v>
      </c>
      <c r="T103" s="3">
        <v>3.85563936551886</v>
      </c>
      <c r="U103" s="3">
        <v>3.97437675597116</v>
      </c>
      <c r="V103" s="3">
        <v>3.95010827391058</v>
      </c>
      <c r="W103" s="3">
        <v>4.01301172330097</v>
      </c>
      <c r="X103" s="3">
        <v>4.03758950671983</v>
      </c>
      <c r="Y103" s="3">
        <v>3.9790267183387</v>
      </c>
      <c r="Z103" s="3">
        <v>4.02570809154214</v>
      </c>
      <c r="AA103" s="3">
        <v>4.15321725900897</v>
      </c>
      <c r="AB103" s="3">
        <v>4.12660975709398</v>
      </c>
      <c r="AC103" s="3">
        <v>4.25618414963619</v>
      </c>
      <c r="AD103" s="3">
        <v>4.10402135985545</v>
      </c>
      <c r="AE103" s="3">
        <v>4.25969114397036</v>
      </c>
      <c r="AF103" s="3">
        <v>4.12171539817438</v>
      </c>
      <c r="AG103" s="3">
        <v>4.24828981511767</v>
      </c>
      <c r="AH103" s="3">
        <v>4.17797075793865</v>
      </c>
      <c r="AI103" s="3">
        <v>4.05604827917054</v>
      </c>
      <c r="AJ103" s="3">
        <v>4.23013679568459</v>
      </c>
      <c r="AK103" s="3">
        <v>4.17858800427093</v>
      </c>
      <c r="AL103" s="3">
        <v>4.11267315006969</v>
      </c>
      <c r="AM103" s="3">
        <v>4.24023563792864</v>
      </c>
      <c r="AN103" s="3">
        <v>4.25936940383824</v>
      </c>
      <c r="AO103" s="3">
        <v>4.2810914126511</v>
      </c>
      <c r="AP103" s="3">
        <v>4.30592498100859</v>
      </c>
      <c r="AQ103" s="3">
        <v>4.33072481285995</v>
      </c>
      <c r="AR103" s="3">
        <v>4.3573085975618</v>
      </c>
      <c r="AS103" s="3">
        <v>4.38718565265975</v>
      </c>
      <c r="AT103" s="3">
        <v>4.41071114856461</v>
      </c>
      <c r="AU103" s="3">
        <v>4.43248000428607</v>
      </c>
      <c r="AV103" s="3">
        <v>4.45170031316548</v>
      </c>
      <c r="AW103" s="3">
        <v>4.4710642447006</v>
      </c>
      <c r="AX103" s="3">
        <v>4.49379569064013</v>
      </c>
      <c r="AY103" s="3">
        <v>4.52010665768042</v>
      </c>
      <c r="AZ103" s="3">
        <v>4.54553301036483</v>
      </c>
      <c r="BA103" s="3">
        <v>4.56938320034116</v>
      </c>
      <c r="BB103" s="3">
        <v>4.58628181529599</v>
      </c>
      <c r="BC103" s="3">
        <v>4.59026303692062</v>
      </c>
      <c r="BD103" s="3">
        <v>4.58478437591071</v>
      </c>
      <c r="BE103" s="3">
        <v>4.57447536705316</v>
      </c>
      <c r="BF103" s="3">
        <v>4.56241713495135</v>
      </c>
      <c r="BG103" s="3">
        <v>4.55323972551431</v>
      </c>
      <c r="BH103" s="3">
        <v>4.55342778178205</v>
      </c>
      <c r="BI103" s="3">
        <v>4.57115335243672</v>
      </c>
      <c r="BJ103" s="3">
        <v>4.58544359900655</v>
      </c>
      <c r="BK103" s="3">
        <v>4.6103755439583</v>
      </c>
      <c r="BL103" s="3">
        <v>4.63141200985438</v>
      </c>
      <c r="BM103" s="3">
        <v>4.65313352016691</v>
      </c>
      <c r="BN103" s="3">
        <v>4.6727657700405</v>
      </c>
      <c r="BO103" s="3">
        <v>4.6935277730742</v>
      </c>
      <c r="BP103" s="3">
        <v>4.71453973898334</v>
      </c>
      <c r="BQ103" s="3">
        <v>4.73693162041548</v>
      </c>
      <c r="BR103" s="3">
        <v>4.76314446669772</v>
      </c>
      <c r="BS103" s="3">
        <v>4.79172900296859</v>
      </c>
      <c r="BT103" s="3">
        <v>4.81894572800536</v>
      </c>
      <c r="BU103" s="3">
        <v>4.84450112934268</v>
      </c>
      <c r="BV103" s="3">
        <v>4.86763544779305</v>
      </c>
      <c r="BW103" s="3">
        <v>4.87384455287122</v>
      </c>
      <c r="BX103" s="3">
        <v>4.87123943721373</v>
      </c>
      <c r="BY103" s="3">
        <v>4.86603938026548</v>
      </c>
      <c r="BZ103" s="3">
        <v>4.86130229287547</v>
      </c>
      <c r="CA103" s="3">
        <v>4.86715067842508</v>
      </c>
      <c r="CB103" s="3">
        <v>4.88912265524867</v>
      </c>
      <c r="CC103" s="3">
        <v>4.91304381651871</v>
      </c>
      <c r="CD103" s="3">
        <v>4.9375950679601</v>
      </c>
      <c r="CE103" s="3">
        <v>4.95673729008711</v>
      </c>
      <c r="CF103" s="3">
        <v>4.96123354368181</v>
      </c>
      <c r="CG103" s="3">
        <v>4.97114157877247</v>
      </c>
      <c r="CH103" s="3">
        <v>4.98193214817107</v>
      </c>
      <c r="CI103" s="3">
        <v>4.99280418955888</v>
      </c>
      <c r="CJ103" s="3">
        <v>5.00110941577117</v>
      </c>
      <c r="CK103" s="3">
        <v>5.01915326664497</v>
      </c>
      <c r="CL103" s="3">
        <v>5.03525282284201</v>
      </c>
      <c r="CM103" s="3">
        <v>5.056165823186</v>
      </c>
      <c r="CN103" s="3">
        <v>5.0795744918463</v>
      </c>
      <c r="CO103" s="3">
        <v>5.11564181795339</v>
      </c>
      <c r="CP103" s="3">
        <v>5.15769058900621</v>
      </c>
      <c r="CQ103" s="3">
        <v>5.20140834219508</v>
      </c>
      <c r="CR103" s="3">
        <v>5.2453532576774</v>
      </c>
      <c r="CS103" s="3">
        <v>5.28500127756745</v>
      </c>
      <c r="CT103" s="3">
        <v>5.31963815349831</v>
      </c>
      <c r="CU103" s="3">
        <v>5.35187051830241</v>
      </c>
      <c r="CV103" s="3">
        <v>5.37968262561369</v>
      </c>
      <c r="CW103" s="3">
        <v>5.40120974421521</v>
      </c>
      <c r="CX103" s="3">
        <v>5.41797455853782</v>
      </c>
      <c r="CY103" s="3">
        <v>5.43007349172726</v>
      </c>
      <c r="CZ103" s="3">
        <v>5.43744949430323</v>
      </c>
      <c r="DA103" s="3">
        <v>5.44562051014195</v>
      </c>
      <c r="DB103" s="3">
        <v>5.4476969211388</v>
      </c>
      <c r="DC103" s="3">
        <v>5.45290526088391</v>
      </c>
      <c r="DD103" s="3">
        <v>5.45792957695946</v>
      </c>
      <c r="DE103" s="3">
        <v>5.46889958377211</v>
      </c>
      <c r="DF103" s="3">
        <v>5.47967805549146</v>
      </c>
      <c r="DG103" s="3">
        <v>5.49959963716601</v>
      </c>
      <c r="DH103" s="3">
        <v>5.52099975747916</v>
      </c>
      <c r="DI103" s="3">
        <v>5.54593062842212</v>
      </c>
      <c r="DJ103" s="3">
        <v>5.57253721080015</v>
      </c>
      <c r="DK103" s="3">
        <v>5.6068371106728</v>
      </c>
      <c r="DL103" s="3">
        <v>5.62957590484059</v>
      </c>
      <c r="DM103" s="3">
        <v>5.65540606661412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0.001838</v>
      </c>
      <c r="H132" s="3">
        <v>0.002098</v>
      </c>
      <c r="I132" s="3">
        <v>0.002319</v>
      </c>
      <c r="J132" s="3">
        <v>0.002508</v>
      </c>
      <c r="K132" s="3">
        <v>0.002635</v>
      </c>
      <c r="L132" s="3">
        <v>0.002708</v>
      </c>
      <c r="M132" s="3">
        <v>0.002743</v>
      </c>
      <c r="N132" s="3">
        <v>0.002716</v>
      </c>
      <c r="O132" s="3">
        <v>0.002641</v>
      </c>
      <c r="P132" s="3">
        <v>0.00252</v>
      </c>
      <c r="Q132" s="3">
        <v>0.00235</v>
      </c>
      <c r="R132" s="3">
        <v>0.002229</v>
      </c>
      <c r="S132" s="3">
        <v>0.002144</v>
      </c>
      <c r="T132" s="3">
        <v>0.002103</v>
      </c>
      <c r="U132" s="3">
        <v>0.002101</v>
      </c>
      <c r="V132" s="3">
        <v>0.002153</v>
      </c>
      <c r="W132" s="3">
        <v>0.002241</v>
      </c>
      <c r="X132" s="3">
        <v>0.002388</v>
      </c>
      <c r="Y132" s="3">
        <v>0.002568</v>
      </c>
      <c r="Z132" s="3">
        <v>0.002803</v>
      </c>
      <c r="AA132" s="3">
        <v>0.003074</v>
      </c>
      <c r="AB132" s="3">
        <v>0.003328</v>
      </c>
      <c r="AC132" s="3">
        <v>0.00353</v>
      </c>
      <c r="AD132" s="3">
        <v>0.003701</v>
      </c>
      <c r="AE132" s="3">
        <v>0.003842</v>
      </c>
      <c r="AF132" s="3">
        <v>0.003947</v>
      </c>
      <c r="AG132" s="3">
        <v>0.004013</v>
      </c>
      <c r="AH132" s="3">
        <v>0.00405</v>
      </c>
      <c r="AI132" s="3">
        <v>0.004055</v>
      </c>
      <c r="AJ132" s="3">
        <v>0.004029</v>
      </c>
      <c r="AK132" s="3">
        <v>0.003969</v>
      </c>
      <c r="AL132" s="3">
        <v>0.003893</v>
      </c>
      <c r="AM132" s="3">
        <v>0.003406</v>
      </c>
      <c r="AN132" s="3">
        <v>0.003389</v>
      </c>
      <c r="AO132" s="3">
        <v>0.003373</v>
      </c>
      <c r="AP132" s="3">
        <v>0.003356</v>
      </c>
      <c r="AQ132" s="3">
        <v>0.00334</v>
      </c>
      <c r="AR132" s="3">
        <v>0.003325</v>
      </c>
      <c r="AS132" s="3">
        <v>0.00331</v>
      </c>
      <c r="AT132" s="3">
        <v>0.003295</v>
      </c>
      <c r="AU132" s="3">
        <v>0.003282</v>
      </c>
      <c r="AV132" s="3">
        <v>0.003268</v>
      </c>
      <c r="AW132" s="3">
        <v>0.003256</v>
      </c>
      <c r="AX132" s="3">
        <v>0.003244</v>
      </c>
      <c r="AY132" s="3">
        <v>0.003233</v>
      </c>
      <c r="AZ132" s="3">
        <v>0.003222</v>
      </c>
      <c r="BA132" s="3">
        <v>0.003212</v>
      </c>
      <c r="BB132" s="3">
        <v>0.003202</v>
      </c>
      <c r="BC132" s="3">
        <v>0.003193</v>
      </c>
      <c r="BD132" s="3">
        <v>0.003184</v>
      </c>
      <c r="BE132" s="3">
        <v>0.003176</v>
      </c>
      <c r="BF132" s="3">
        <v>0.003168</v>
      </c>
      <c r="BG132" s="3">
        <v>0.00316</v>
      </c>
      <c r="BH132" s="3">
        <v>0.003153</v>
      </c>
      <c r="BI132" s="3">
        <v>0.003146</v>
      </c>
      <c r="BJ132" s="3">
        <v>0.003139</v>
      </c>
      <c r="BK132" s="3">
        <v>0.003133</v>
      </c>
      <c r="BL132" s="3">
        <v>0.003126</v>
      </c>
      <c r="BM132" s="3">
        <v>0.00312</v>
      </c>
      <c r="BN132" s="3">
        <v>0.003114</v>
      </c>
      <c r="BO132" s="3">
        <v>0.003108</v>
      </c>
      <c r="BP132" s="3">
        <v>0.003102</v>
      </c>
      <c r="BQ132" s="3">
        <v>0.003096</v>
      </c>
      <c r="BR132" s="3">
        <v>0.003089</v>
      </c>
      <c r="BS132" s="3">
        <v>0.003083</v>
      </c>
      <c r="BT132" s="3">
        <v>0.003077</v>
      </c>
      <c r="BU132" s="3">
        <v>0.003071</v>
      </c>
      <c r="BV132" s="3">
        <v>0.003064</v>
      </c>
      <c r="BW132" s="3">
        <v>0.003058</v>
      </c>
      <c r="BX132" s="3">
        <v>0.003051</v>
      </c>
      <c r="BY132" s="3">
        <v>0.003045</v>
      </c>
      <c r="BZ132" s="3">
        <v>0.003038</v>
      </c>
      <c r="CA132" s="3">
        <v>0.003031</v>
      </c>
      <c r="CB132" s="3">
        <v>0.003024</v>
      </c>
      <c r="CC132" s="3">
        <v>0.003017</v>
      </c>
      <c r="CD132" s="3">
        <v>0.003009</v>
      </c>
      <c r="CE132" s="3">
        <v>0.003002</v>
      </c>
      <c r="CF132" s="3">
        <v>0.002995</v>
      </c>
      <c r="CG132" s="3">
        <v>0.002987</v>
      </c>
      <c r="CH132" s="3">
        <v>0.00298</v>
      </c>
      <c r="CI132" s="3">
        <v>0.002973</v>
      </c>
      <c r="CJ132" s="3">
        <v>0.002966</v>
      </c>
      <c r="CK132" s="3">
        <v>0.002959</v>
      </c>
      <c r="CL132" s="3">
        <v>0.002952</v>
      </c>
      <c r="CM132" s="3">
        <v>0.002945</v>
      </c>
      <c r="CN132" s="3">
        <v>0.002938</v>
      </c>
      <c r="CO132" s="3">
        <v>0.002932</v>
      </c>
      <c r="CP132" s="3">
        <v>0.002926</v>
      </c>
      <c r="CQ132" s="3">
        <v>0.00292</v>
      </c>
      <c r="CR132" s="3">
        <v>0.002914</v>
      </c>
      <c r="CS132" s="3">
        <v>0.002908</v>
      </c>
      <c r="CT132" s="3">
        <v>0.002903</v>
      </c>
      <c r="CU132" s="3">
        <v>0.002898</v>
      </c>
      <c r="CV132" s="3">
        <v>0.002894</v>
      </c>
      <c r="CW132" s="3">
        <v>0.002889</v>
      </c>
      <c r="CX132" s="3">
        <v>0.002885</v>
      </c>
      <c r="CY132" s="3">
        <v>0.002881</v>
      </c>
      <c r="CZ132" s="3">
        <v>0.002877</v>
      </c>
      <c r="DA132" s="3">
        <v>0.002873</v>
      </c>
      <c r="DB132" s="3">
        <v>0.002869</v>
      </c>
      <c r="DC132" s="3">
        <v>0.002865</v>
      </c>
      <c r="DD132" s="3">
        <v>0.002862</v>
      </c>
      <c r="DE132" s="3">
        <v>0.002858</v>
      </c>
      <c r="DF132" s="3">
        <v>0.002854</v>
      </c>
      <c r="DG132" s="3">
        <v>0.00285</v>
      </c>
      <c r="DH132" s="3">
        <v>0.002845</v>
      </c>
      <c r="DI132" s="3">
        <v>0.002841</v>
      </c>
      <c r="DJ132" s="3">
        <v>0.002837</v>
      </c>
      <c r="DK132" s="3">
        <v>0.002832</v>
      </c>
      <c r="DL132" s="3">
        <v>0.002828</v>
      </c>
      <c r="DM132" s="3">
        <v>0.002823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0.001838</v>
      </c>
      <c r="H133" s="3">
        <v>0.002098</v>
      </c>
      <c r="I133" s="3">
        <v>0.002319</v>
      </c>
      <c r="J133" s="3">
        <v>0.002508</v>
      </c>
      <c r="K133" s="3">
        <v>0.002635</v>
      </c>
      <c r="L133" s="3">
        <v>0.002708</v>
      </c>
      <c r="M133" s="3">
        <v>0.002743</v>
      </c>
      <c r="N133" s="3">
        <v>0.002716</v>
      </c>
      <c r="O133" s="3">
        <v>0.002641</v>
      </c>
      <c r="P133" s="3">
        <v>0.00252</v>
      </c>
      <c r="Q133" s="3">
        <v>0.00235</v>
      </c>
      <c r="R133" s="3">
        <v>0.002229</v>
      </c>
      <c r="S133" s="3">
        <v>0.002144</v>
      </c>
      <c r="T133" s="3">
        <v>0.002103</v>
      </c>
      <c r="U133" s="3">
        <v>0.002101</v>
      </c>
      <c r="V133" s="3">
        <v>0.002153</v>
      </c>
      <c r="W133" s="3">
        <v>0.002241</v>
      </c>
      <c r="X133" s="3">
        <v>0.002388</v>
      </c>
      <c r="Y133" s="3">
        <v>0.002568</v>
      </c>
      <c r="Z133" s="3">
        <v>0.002803</v>
      </c>
      <c r="AA133" s="3">
        <v>0.003074</v>
      </c>
      <c r="AB133" s="3">
        <v>0.003328</v>
      </c>
      <c r="AC133" s="3">
        <v>0.00353</v>
      </c>
      <c r="AD133" s="3">
        <v>0.003701</v>
      </c>
      <c r="AE133" s="3">
        <v>0.003842</v>
      </c>
      <c r="AF133" s="3">
        <v>0.003947</v>
      </c>
      <c r="AG133" s="3">
        <v>0.004013</v>
      </c>
      <c r="AH133" s="3">
        <v>0.00405</v>
      </c>
      <c r="AI133" s="3">
        <v>0.004055</v>
      </c>
      <c r="AJ133" s="3">
        <v>0.004029</v>
      </c>
      <c r="AK133" s="3">
        <v>0.003969</v>
      </c>
      <c r="AL133" s="3">
        <v>0.003893</v>
      </c>
      <c r="AM133" s="3">
        <v>0.003406</v>
      </c>
      <c r="AN133" s="3">
        <v>0.003389</v>
      </c>
      <c r="AO133" s="3">
        <v>0.003373</v>
      </c>
      <c r="AP133" s="3">
        <v>0.003356</v>
      </c>
      <c r="AQ133" s="3">
        <v>0.00334</v>
      </c>
      <c r="AR133" s="3">
        <v>0.003325</v>
      </c>
      <c r="AS133" s="3">
        <v>0.00331</v>
      </c>
      <c r="AT133" s="3">
        <v>0.003295</v>
      </c>
      <c r="AU133" s="3">
        <v>0.003282</v>
      </c>
      <c r="AV133" s="3">
        <v>0.003268</v>
      </c>
      <c r="AW133" s="3">
        <v>0.003256</v>
      </c>
      <c r="AX133" s="3">
        <v>0.003244</v>
      </c>
      <c r="AY133" s="3">
        <v>0.003233</v>
      </c>
      <c r="AZ133" s="3">
        <v>0.003222</v>
      </c>
      <c r="BA133" s="3">
        <v>0.003212</v>
      </c>
      <c r="BB133" s="3">
        <v>0.003202</v>
      </c>
      <c r="BC133" s="3">
        <v>0.003193</v>
      </c>
      <c r="BD133" s="3">
        <v>0.003184</v>
      </c>
      <c r="BE133" s="3">
        <v>0.003176</v>
      </c>
      <c r="BF133" s="3">
        <v>0.003168</v>
      </c>
      <c r="BG133" s="3">
        <v>0.00316</v>
      </c>
      <c r="BH133" s="3">
        <v>0.003153</v>
      </c>
      <c r="BI133" s="3">
        <v>0.003146</v>
      </c>
      <c r="BJ133" s="3">
        <v>0.003139</v>
      </c>
      <c r="BK133" s="3">
        <v>0.003133</v>
      </c>
      <c r="BL133" s="3">
        <v>0.003126</v>
      </c>
      <c r="BM133" s="3">
        <v>0.00312</v>
      </c>
      <c r="BN133" s="3">
        <v>0.003114</v>
      </c>
      <c r="BO133" s="3">
        <v>0.003108</v>
      </c>
      <c r="BP133" s="3">
        <v>0.003102</v>
      </c>
      <c r="BQ133" s="3">
        <v>0.003096</v>
      </c>
      <c r="BR133" s="3">
        <v>0.003089</v>
      </c>
      <c r="BS133" s="3">
        <v>0.003083</v>
      </c>
      <c r="BT133" s="3">
        <v>0.003077</v>
      </c>
      <c r="BU133" s="3">
        <v>0.003071</v>
      </c>
      <c r="BV133" s="3">
        <v>0.003064</v>
      </c>
      <c r="BW133" s="3">
        <v>0.003058</v>
      </c>
      <c r="BX133" s="3">
        <v>0.003051</v>
      </c>
      <c r="BY133" s="3">
        <v>0.003045</v>
      </c>
      <c r="BZ133" s="3">
        <v>0.003038</v>
      </c>
      <c r="CA133" s="3">
        <v>0.003031</v>
      </c>
      <c r="CB133" s="3">
        <v>0.003024</v>
      </c>
      <c r="CC133" s="3">
        <v>0.003017</v>
      </c>
      <c r="CD133" s="3">
        <v>0.003009</v>
      </c>
      <c r="CE133" s="3">
        <v>0.003002</v>
      </c>
      <c r="CF133" s="3">
        <v>0.002995</v>
      </c>
      <c r="CG133" s="3">
        <v>0.002987</v>
      </c>
      <c r="CH133" s="3">
        <v>0.00298</v>
      </c>
      <c r="CI133" s="3">
        <v>0.002973</v>
      </c>
      <c r="CJ133" s="3">
        <v>0.002966</v>
      </c>
      <c r="CK133" s="3">
        <v>0.002959</v>
      </c>
      <c r="CL133" s="3">
        <v>0.002952</v>
      </c>
      <c r="CM133" s="3">
        <v>0.002945</v>
      </c>
      <c r="CN133" s="3">
        <v>0.002938</v>
      </c>
      <c r="CO133" s="3">
        <v>0.002932</v>
      </c>
      <c r="CP133" s="3">
        <v>0.002926</v>
      </c>
      <c r="CQ133" s="3">
        <v>0.00292</v>
      </c>
      <c r="CR133" s="3">
        <v>0.002914</v>
      </c>
      <c r="CS133" s="3">
        <v>0.002908</v>
      </c>
      <c r="CT133" s="3">
        <v>0.002903</v>
      </c>
      <c r="CU133" s="3">
        <v>0.002898</v>
      </c>
      <c r="CV133" s="3">
        <v>0.002894</v>
      </c>
      <c r="CW133" s="3">
        <v>0.002889</v>
      </c>
      <c r="CX133" s="3">
        <v>0.002885</v>
      </c>
      <c r="CY133" s="3">
        <v>0.002881</v>
      </c>
      <c r="CZ133" s="3">
        <v>0.002877</v>
      </c>
      <c r="DA133" s="3">
        <v>0.002873</v>
      </c>
      <c r="DB133" s="3">
        <v>0.002869</v>
      </c>
      <c r="DC133" s="3">
        <v>0.002865</v>
      </c>
      <c r="DD133" s="3">
        <v>0.002862</v>
      </c>
      <c r="DE133" s="3">
        <v>0.002858</v>
      </c>
      <c r="DF133" s="3">
        <v>0.002854</v>
      </c>
      <c r="DG133" s="3">
        <v>0.00285</v>
      </c>
      <c r="DH133" s="3">
        <v>0.002845</v>
      </c>
      <c r="DI133" s="3">
        <v>0.002841</v>
      </c>
      <c r="DJ133" s="3">
        <v>0.002837</v>
      </c>
      <c r="DK133" s="3">
        <v>0.002832</v>
      </c>
      <c r="DL133" s="3">
        <v>0.002828</v>
      </c>
      <c r="DM133" s="3">
        <v>0.002823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0.001838</v>
      </c>
      <c r="H134" s="3">
        <v>0.002098</v>
      </c>
      <c r="I134" s="3">
        <v>0.002319</v>
      </c>
      <c r="J134" s="3">
        <v>0.002508</v>
      </c>
      <c r="K134" s="3">
        <v>0.002635</v>
      </c>
      <c r="L134" s="3">
        <v>0.002708</v>
      </c>
      <c r="M134" s="3">
        <v>0.002743</v>
      </c>
      <c r="N134" s="3">
        <v>0.002716</v>
      </c>
      <c r="O134" s="3">
        <v>0.002641</v>
      </c>
      <c r="P134" s="3">
        <v>0.00252</v>
      </c>
      <c r="Q134" s="3">
        <v>0.00235</v>
      </c>
      <c r="R134" s="3">
        <v>0.002229</v>
      </c>
      <c r="S134" s="3">
        <v>0.002144</v>
      </c>
      <c r="T134" s="3">
        <v>0.002103</v>
      </c>
      <c r="U134" s="3">
        <v>0.002101</v>
      </c>
      <c r="V134" s="3">
        <v>0.002153</v>
      </c>
      <c r="W134" s="3">
        <v>0.002241</v>
      </c>
      <c r="X134" s="3">
        <v>0.002388</v>
      </c>
      <c r="Y134" s="3">
        <v>0.002568</v>
      </c>
      <c r="Z134" s="3">
        <v>0.002803</v>
      </c>
      <c r="AA134" s="3">
        <v>0.003074</v>
      </c>
      <c r="AB134" s="3">
        <v>0.003328</v>
      </c>
      <c r="AC134" s="3">
        <v>0.00353</v>
      </c>
      <c r="AD134" s="3">
        <v>0.003701</v>
      </c>
      <c r="AE134" s="3">
        <v>0.003842</v>
      </c>
      <c r="AF134" s="3">
        <v>0.003947</v>
      </c>
      <c r="AG134" s="3">
        <v>0.004013</v>
      </c>
      <c r="AH134" s="3">
        <v>0.00405</v>
      </c>
      <c r="AI134" s="3">
        <v>0.004055</v>
      </c>
      <c r="AJ134" s="3">
        <v>0.004029</v>
      </c>
      <c r="AK134" s="3">
        <v>0.003969</v>
      </c>
      <c r="AL134" s="3">
        <v>0.003893</v>
      </c>
      <c r="AM134" s="3">
        <v>0.003406</v>
      </c>
      <c r="AN134" s="3">
        <v>0.003389</v>
      </c>
      <c r="AO134" s="3">
        <v>0.003373</v>
      </c>
      <c r="AP134" s="3">
        <v>0.003356</v>
      </c>
      <c r="AQ134" s="3">
        <v>0.00334</v>
      </c>
      <c r="AR134" s="3">
        <v>0.003325</v>
      </c>
      <c r="AS134" s="3">
        <v>0.00331</v>
      </c>
      <c r="AT134" s="3">
        <v>0.003295</v>
      </c>
      <c r="AU134" s="3">
        <v>0.003282</v>
      </c>
      <c r="AV134" s="3">
        <v>0.003268</v>
      </c>
      <c r="AW134" s="3">
        <v>0.003256</v>
      </c>
      <c r="AX134" s="3">
        <v>0.003244</v>
      </c>
      <c r="AY134" s="3">
        <v>0.003233</v>
      </c>
      <c r="AZ134" s="3">
        <v>0.003222</v>
      </c>
      <c r="BA134" s="3">
        <v>0.003212</v>
      </c>
      <c r="BB134" s="3">
        <v>0.003202</v>
      </c>
      <c r="BC134" s="3">
        <v>0.003193</v>
      </c>
      <c r="BD134" s="3">
        <v>0.003184</v>
      </c>
      <c r="BE134" s="3">
        <v>0.003176</v>
      </c>
      <c r="BF134" s="3">
        <v>0.003168</v>
      </c>
      <c r="BG134" s="3">
        <v>0.00316</v>
      </c>
      <c r="BH134" s="3">
        <v>0.003153</v>
      </c>
      <c r="BI134" s="3">
        <v>0.003146</v>
      </c>
      <c r="BJ134" s="3">
        <v>0.003139</v>
      </c>
      <c r="BK134" s="3">
        <v>0.003133</v>
      </c>
      <c r="BL134" s="3">
        <v>0.003126</v>
      </c>
      <c r="BM134" s="3">
        <v>0.00312</v>
      </c>
      <c r="BN134" s="3">
        <v>0.003114</v>
      </c>
      <c r="BO134" s="3">
        <v>0.003108</v>
      </c>
      <c r="BP134" s="3">
        <v>0.003102</v>
      </c>
      <c r="BQ134" s="3">
        <v>0.003096</v>
      </c>
      <c r="BR134" s="3">
        <v>0.003089</v>
      </c>
      <c r="BS134" s="3">
        <v>0.003083</v>
      </c>
      <c r="BT134" s="3">
        <v>0.003077</v>
      </c>
      <c r="BU134" s="3">
        <v>0.003071</v>
      </c>
      <c r="BV134" s="3">
        <v>0.003064</v>
      </c>
      <c r="BW134" s="3">
        <v>0.003058</v>
      </c>
      <c r="BX134" s="3">
        <v>0.003051</v>
      </c>
      <c r="BY134" s="3">
        <v>0.003045</v>
      </c>
      <c r="BZ134" s="3">
        <v>0.003038</v>
      </c>
      <c r="CA134" s="3">
        <v>0.003031</v>
      </c>
      <c r="CB134" s="3">
        <v>0.003024</v>
      </c>
      <c r="CC134" s="3">
        <v>0.003017</v>
      </c>
      <c r="CD134" s="3">
        <v>0.003009</v>
      </c>
      <c r="CE134" s="3">
        <v>0.003002</v>
      </c>
      <c r="CF134" s="3">
        <v>0.002995</v>
      </c>
      <c r="CG134" s="3">
        <v>0.002987</v>
      </c>
      <c r="CH134" s="3">
        <v>0.00298</v>
      </c>
      <c r="CI134" s="3">
        <v>0.002973</v>
      </c>
      <c r="CJ134" s="3">
        <v>0.002966</v>
      </c>
      <c r="CK134" s="3">
        <v>0.002959</v>
      </c>
      <c r="CL134" s="3">
        <v>0.002952</v>
      </c>
      <c r="CM134" s="3">
        <v>0.002945</v>
      </c>
      <c r="CN134" s="3">
        <v>0.002938</v>
      </c>
      <c r="CO134" s="3">
        <v>0.002932</v>
      </c>
      <c r="CP134" s="3">
        <v>0.002926</v>
      </c>
      <c r="CQ134" s="3">
        <v>0.00292</v>
      </c>
      <c r="CR134" s="3">
        <v>0.002914</v>
      </c>
      <c r="CS134" s="3">
        <v>0.002908</v>
      </c>
      <c r="CT134" s="3">
        <v>0.002903</v>
      </c>
      <c r="CU134" s="3">
        <v>0.002898</v>
      </c>
      <c r="CV134" s="3">
        <v>0.002894</v>
      </c>
      <c r="CW134" s="3">
        <v>0.002889</v>
      </c>
      <c r="CX134" s="3">
        <v>0.002885</v>
      </c>
      <c r="CY134" s="3">
        <v>0.002881</v>
      </c>
      <c r="CZ134" s="3">
        <v>0.002877</v>
      </c>
      <c r="DA134" s="3">
        <v>0.002873</v>
      </c>
      <c r="DB134" s="3">
        <v>0.002869</v>
      </c>
      <c r="DC134" s="3">
        <v>0.002865</v>
      </c>
      <c r="DD134" s="3">
        <v>0.002862</v>
      </c>
      <c r="DE134" s="3">
        <v>0.002858</v>
      </c>
      <c r="DF134" s="3">
        <v>0.002854</v>
      </c>
      <c r="DG134" s="3">
        <v>0.00285</v>
      </c>
      <c r="DH134" s="3">
        <v>0.002845</v>
      </c>
      <c r="DI134" s="3">
        <v>0.002841</v>
      </c>
      <c r="DJ134" s="3">
        <v>0.002837</v>
      </c>
      <c r="DK134" s="3">
        <v>0.002832</v>
      </c>
      <c r="DL134" s="3">
        <v>0.002828</v>
      </c>
      <c r="DM134" s="3">
        <v>0.002823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0.001838</v>
      </c>
      <c r="H135" s="3">
        <v>0.002098</v>
      </c>
      <c r="I135" s="3">
        <v>0.002319</v>
      </c>
      <c r="J135" s="3">
        <v>0.002508</v>
      </c>
      <c r="K135" s="3">
        <v>0.002635</v>
      </c>
      <c r="L135" s="3">
        <v>0.002708</v>
      </c>
      <c r="M135" s="3">
        <v>0.002743</v>
      </c>
      <c r="N135" s="3">
        <v>0.002716</v>
      </c>
      <c r="O135" s="3">
        <v>0.002641</v>
      </c>
      <c r="P135" s="3">
        <v>0.00252</v>
      </c>
      <c r="Q135" s="3">
        <v>0.00235</v>
      </c>
      <c r="R135" s="3">
        <v>0.002229</v>
      </c>
      <c r="S135" s="3">
        <v>0.002144</v>
      </c>
      <c r="T135" s="3">
        <v>0.002103</v>
      </c>
      <c r="U135" s="3">
        <v>0.002101</v>
      </c>
      <c r="V135" s="3">
        <v>0.002153</v>
      </c>
      <c r="W135" s="3">
        <v>0.002241</v>
      </c>
      <c r="X135" s="3">
        <v>0.002388</v>
      </c>
      <c r="Y135" s="3">
        <v>0.002568</v>
      </c>
      <c r="Z135" s="3">
        <v>0.002803</v>
      </c>
      <c r="AA135" s="3">
        <v>0.003074</v>
      </c>
      <c r="AB135" s="3">
        <v>0.003328</v>
      </c>
      <c r="AC135" s="3">
        <v>0.00353</v>
      </c>
      <c r="AD135" s="3">
        <v>0.003701</v>
      </c>
      <c r="AE135" s="3">
        <v>0.003842</v>
      </c>
      <c r="AF135" s="3">
        <v>0.003947</v>
      </c>
      <c r="AG135" s="3">
        <v>0.004013</v>
      </c>
      <c r="AH135" s="3">
        <v>0.00405</v>
      </c>
      <c r="AI135" s="3">
        <v>0.004055</v>
      </c>
      <c r="AJ135" s="3">
        <v>0.004029</v>
      </c>
      <c r="AK135" s="3">
        <v>0.003969</v>
      </c>
      <c r="AL135" s="3">
        <v>0.003893</v>
      </c>
      <c r="AM135" s="3">
        <v>0.003406</v>
      </c>
      <c r="AN135" s="3">
        <v>0.003389</v>
      </c>
      <c r="AO135" s="3">
        <v>0.003373</v>
      </c>
      <c r="AP135" s="3">
        <v>0.003356</v>
      </c>
      <c r="AQ135" s="3">
        <v>0.00334</v>
      </c>
      <c r="AR135" s="3">
        <v>0.003325</v>
      </c>
      <c r="AS135" s="3">
        <v>0.00331</v>
      </c>
      <c r="AT135" s="3">
        <v>0.003295</v>
      </c>
      <c r="AU135" s="3">
        <v>0.003282</v>
      </c>
      <c r="AV135" s="3">
        <v>0.003268</v>
      </c>
      <c r="AW135" s="3">
        <v>0.003256</v>
      </c>
      <c r="AX135" s="3">
        <v>0.003244</v>
      </c>
      <c r="AY135" s="3">
        <v>0.003233</v>
      </c>
      <c r="AZ135" s="3">
        <v>0.003222</v>
      </c>
      <c r="BA135" s="3">
        <v>0.003212</v>
      </c>
      <c r="BB135" s="3">
        <v>0.003202</v>
      </c>
      <c r="BC135" s="3">
        <v>0.003193</v>
      </c>
      <c r="BD135" s="3">
        <v>0.003184</v>
      </c>
      <c r="BE135" s="3">
        <v>0.003176</v>
      </c>
      <c r="BF135" s="3">
        <v>0.003168</v>
      </c>
      <c r="BG135" s="3">
        <v>0.00316</v>
      </c>
      <c r="BH135" s="3">
        <v>0.003153</v>
      </c>
      <c r="BI135" s="3">
        <v>0.003146</v>
      </c>
      <c r="BJ135" s="3">
        <v>0.003139</v>
      </c>
      <c r="BK135" s="3">
        <v>0.003133</v>
      </c>
      <c r="BL135" s="3">
        <v>0.003126</v>
      </c>
      <c r="BM135" s="3">
        <v>0.00312</v>
      </c>
      <c r="BN135" s="3">
        <v>0.003114</v>
      </c>
      <c r="BO135" s="3">
        <v>0.003108</v>
      </c>
      <c r="BP135" s="3">
        <v>0.003102</v>
      </c>
      <c r="BQ135" s="3">
        <v>0.003096</v>
      </c>
      <c r="BR135" s="3">
        <v>0.003089</v>
      </c>
      <c r="BS135" s="3">
        <v>0.003083</v>
      </c>
      <c r="BT135" s="3">
        <v>0.003077</v>
      </c>
      <c r="BU135" s="3">
        <v>0.003071</v>
      </c>
      <c r="BV135" s="3">
        <v>0.003064</v>
      </c>
      <c r="BW135" s="3">
        <v>0.003058</v>
      </c>
      <c r="BX135" s="3">
        <v>0.003051</v>
      </c>
      <c r="BY135" s="3">
        <v>0.003045</v>
      </c>
      <c r="BZ135" s="3">
        <v>0.003038</v>
      </c>
      <c r="CA135" s="3">
        <v>0.003031</v>
      </c>
      <c r="CB135" s="3">
        <v>0.003024</v>
      </c>
      <c r="CC135" s="3">
        <v>0.003017</v>
      </c>
      <c r="CD135" s="3">
        <v>0.003009</v>
      </c>
      <c r="CE135" s="3">
        <v>0.003002</v>
      </c>
      <c r="CF135" s="3">
        <v>0.002995</v>
      </c>
      <c r="CG135" s="3">
        <v>0.002987</v>
      </c>
      <c r="CH135" s="3">
        <v>0.00298</v>
      </c>
      <c r="CI135" s="3">
        <v>0.002973</v>
      </c>
      <c r="CJ135" s="3">
        <v>0.002966</v>
      </c>
      <c r="CK135" s="3">
        <v>0.002959</v>
      </c>
      <c r="CL135" s="3">
        <v>0.002952</v>
      </c>
      <c r="CM135" s="3">
        <v>0.002945</v>
      </c>
      <c r="CN135" s="3">
        <v>0.002938</v>
      </c>
      <c r="CO135" s="3">
        <v>0.002932</v>
      </c>
      <c r="CP135" s="3">
        <v>0.002926</v>
      </c>
      <c r="CQ135" s="3">
        <v>0.00292</v>
      </c>
      <c r="CR135" s="3">
        <v>0.002914</v>
      </c>
      <c r="CS135" s="3">
        <v>0.002908</v>
      </c>
      <c r="CT135" s="3">
        <v>0.002903</v>
      </c>
      <c r="CU135" s="3">
        <v>0.002898</v>
      </c>
      <c r="CV135" s="3">
        <v>0.002894</v>
      </c>
      <c r="CW135" s="3">
        <v>0.002889</v>
      </c>
      <c r="CX135" s="3">
        <v>0.002885</v>
      </c>
      <c r="CY135" s="3">
        <v>0.002881</v>
      </c>
      <c r="CZ135" s="3">
        <v>0.002877</v>
      </c>
      <c r="DA135" s="3">
        <v>0.002873</v>
      </c>
      <c r="DB135" s="3">
        <v>0.002869</v>
      </c>
      <c r="DC135" s="3">
        <v>0.002865</v>
      </c>
      <c r="DD135" s="3">
        <v>0.002862</v>
      </c>
      <c r="DE135" s="3">
        <v>0.002858</v>
      </c>
      <c r="DF135" s="3">
        <v>0.002854</v>
      </c>
      <c r="DG135" s="3">
        <v>0.00285</v>
      </c>
      <c r="DH135" s="3">
        <v>0.002845</v>
      </c>
      <c r="DI135" s="3">
        <v>0.002841</v>
      </c>
      <c r="DJ135" s="3">
        <v>0.002837</v>
      </c>
      <c r="DK135" s="3">
        <v>0.002832</v>
      </c>
      <c r="DL135" s="3">
        <v>0.002828</v>
      </c>
      <c r="DM135" s="3">
        <v>0.002823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0.001838</v>
      </c>
      <c r="H136" s="3">
        <v>0.002098</v>
      </c>
      <c r="I136" s="3">
        <v>0.002319</v>
      </c>
      <c r="J136" s="3">
        <v>0.002508</v>
      </c>
      <c r="K136" s="3">
        <v>0.002635</v>
      </c>
      <c r="L136" s="3">
        <v>0.002708</v>
      </c>
      <c r="M136" s="3">
        <v>0.002743</v>
      </c>
      <c r="N136" s="3">
        <v>0.002716</v>
      </c>
      <c r="O136" s="3">
        <v>0.002641</v>
      </c>
      <c r="P136" s="3">
        <v>0.00252</v>
      </c>
      <c r="Q136" s="3">
        <v>0.00235</v>
      </c>
      <c r="R136" s="3">
        <v>0.002229</v>
      </c>
      <c r="S136" s="3">
        <v>0.002144</v>
      </c>
      <c r="T136" s="3">
        <v>0.002103</v>
      </c>
      <c r="U136" s="3">
        <v>0.002101</v>
      </c>
      <c r="V136" s="3">
        <v>0.002153</v>
      </c>
      <c r="W136" s="3">
        <v>0.002241</v>
      </c>
      <c r="X136" s="3">
        <v>0.002388</v>
      </c>
      <c r="Y136" s="3">
        <v>0.002568</v>
      </c>
      <c r="Z136" s="3">
        <v>0.002803</v>
      </c>
      <c r="AA136" s="3">
        <v>0.003074</v>
      </c>
      <c r="AB136" s="3">
        <v>0.003328</v>
      </c>
      <c r="AC136" s="3">
        <v>0.00353</v>
      </c>
      <c r="AD136" s="3">
        <v>0.003701</v>
      </c>
      <c r="AE136" s="3">
        <v>0.003842</v>
      </c>
      <c r="AF136" s="3">
        <v>0.003947</v>
      </c>
      <c r="AG136" s="3">
        <v>0.004013</v>
      </c>
      <c r="AH136" s="3">
        <v>0.00405</v>
      </c>
      <c r="AI136" s="3">
        <v>0.004055</v>
      </c>
      <c r="AJ136" s="3">
        <v>0.004029</v>
      </c>
      <c r="AK136" s="3">
        <v>0.003969</v>
      </c>
      <c r="AL136" s="3">
        <v>0.003893</v>
      </c>
      <c r="AM136" s="3">
        <v>0.003406</v>
      </c>
      <c r="AN136" s="3">
        <v>0.003389</v>
      </c>
      <c r="AO136" s="3">
        <v>0.003373</v>
      </c>
      <c r="AP136" s="3">
        <v>0.003356</v>
      </c>
      <c r="AQ136" s="3">
        <v>0.00334</v>
      </c>
      <c r="AR136" s="3">
        <v>0.003325</v>
      </c>
      <c r="AS136" s="3">
        <v>0.00331</v>
      </c>
      <c r="AT136" s="3">
        <v>0.003295</v>
      </c>
      <c r="AU136" s="3">
        <v>0.003282</v>
      </c>
      <c r="AV136" s="3">
        <v>0.003268</v>
      </c>
      <c r="AW136" s="3">
        <v>0.003256</v>
      </c>
      <c r="AX136" s="3">
        <v>0.003244</v>
      </c>
      <c r="AY136" s="3">
        <v>0.003233</v>
      </c>
      <c r="AZ136" s="3">
        <v>0.003222</v>
      </c>
      <c r="BA136" s="3">
        <v>0.003212</v>
      </c>
      <c r="BB136" s="3">
        <v>0.003202</v>
      </c>
      <c r="BC136" s="3">
        <v>0.003193</v>
      </c>
      <c r="BD136" s="3">
        <v>0.003184</v>
      </c>
      <c r="BE136" s="3">
        <v>0.003176</v>
      </c>
      <c r="BF136" s="3">
        <v>0.003168</v>
      </c>
      <c r="BG136" s="3">
        <v>0.00316</v>
      </c>
      <c r="BH136" s="3">
        <v>0.003153</v>
      </c>
      <c r="BI136" s="3">
        <v>0.003146</v>
      </c>
      <c r="BJ136" s="3">
        <v>0.003139</v>
      </c>
      <c r="BK136" s="3">
        <v>0.003133</v>
      </c>
      <c r="BL136" s="3">
        <v>0.003126</v>
      </c>
      <c r="BM136" s="3">
        <v>0.00312</v>
      </c>
      <c r="BN136" s="3">
        <v>0.003114</v>
      </c>
      <c r="BO136" s="3">
        <v>0.003108</v>
      </c>
      <c r="BP136" s="3">
        <v>0.003102</v>
      </c>
      <c r="BQ136" s="3">
        <v>0.003096</v>
      </c>
      <c r="BR136" s="3">
        <v>0.003089</v>
      </c>
      <c r="BS136" s="3">
        <v>0.003083</v>
      </c>
      <c r="BT136" s="3">
        <v>0.003077</v>
      </c>
      <c r="BU136" s="3">
        <v>0.003071</v>
      </c>
      <c r="BV136" s="3">
        <v>0.003064</v>
      </c>
      <c r="BW136" s="3">
        <v>0.003058</v>
      </c>
      <c r="BX136" s="3">
        <v>0.003051</v>
      </c>
      <c r="BY136" s="3">
        <v>0.003045</v>
      </c>
      <c r="BZ136" s="3">
        <v>0.003038</v>
      </c>
      <c r="CA136" s="3">
        <v>0.003031</v>
      </c>
      <c r="CB136" s="3">
        <v>0.003024</v>
      </c>
      <c r="CC136" s="3">
        <v>0.003017</v>
      </c>
      <c r="CD136" s="3">
        <v>0.003009</v>
      </c>
      <c r="CE136" s="3">
        <v>0.003002</v>
      </c>
      <c r="CF136" s="3">
        <v>0.002995</v>
      </c>
      <c r="CG136" s="3">
        <v>0.002987</v>
      </c>
      <c r="CH136" s="3">
        <v>0.00298</v>
      </c>
      <c r="CI136" s="3">
        <v>0.002973</v>
      </c>
      <c r="CJ136" s="3">
        <v>0.002966</v>
      </c>
      <c r="CK136" s="3">
        <v>0.002959</v>
      </c>
      <c r="CL136" s="3">
        <v>0.002952</v>
      </c>
      <c r="CM136" s="3">
        <v>0.002945</v>
      </c>
      <c r="CN136" s="3">
        <v>0.002938</v>
      </c>
      <c r="CO136" s="3">
        <v>0.002932</v>
      </c>
      <c r="CP136" s="3">
        <v>0.002926</v>
      </c>
      <c r="CQ136" s="3">
        <v>0.00292</v>
      </c>
      <c r="CR136" s="3">
        <v>0.002914</v>
      </c>
      <c r="CS136" s="3">
        <v>0.002908</v>
      </c>
      <c r="CT136" s="3">
        <v>0.002903</v>
      </c>
      <c r="CU136" s="3">
        <v>0.002898</v>
      </c>
      <c r="CV136" s="3">
        <v>0.002894</v>
      </c>
      <c r="CW136" s="3">
        <v>0.002889</v>
      </c>
      <c r="CX136" s="3">
        <v>0.002885</v>
      </c>
      <c r="CY136" s="3">
        <v>0.002881</v>
      </c>
      <c r="CZ136" s="3">
        <v>0.002877</v>
      </c>
      <c r="DA136" s="3">
        <v>0.002873</v>
      </c>
      <c r="DB136" s="3">
        <v>0.002869</v>
      </c>
      <c r="DC136" s="3">
        <v>0.002865</v>
      </c>
      <c r="DD136" s="3">
        <v>0.002862</v>
      </c>
      <c r="DE136" s="3">
        <v>0.002858</v>
      </c>
      <c r="DF136" s="3">
        <v>0.002854</v>
      </c>
      <c r="DG136" s="3">
        <v>0.00285</v>
      </c>
      <c r="DH136" s="3">
        <v>0.002845</v>
      </c>
      <c r="DI136" s="3">
        <v>0.002841</v>
      </c>
      <c r="DJ136" s="3">
        <v>0.002837</v>
      </c>
      <c r="DK136" s="3">
        <v>0.002832</v>
      </c>
      <c r="DL136" s="3">
        <v>0.002828</v>
      </c>
      <c r="DM136" s="3">
        <v>0.002823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0.001838</v>
      </c>
      <c r="H137" s="3">
        <v>0.002098</v>
      </c>
      <c r="I137" s="3">
        <v>0.002319</v>
      </c>
      <c r="J137" s="3">
        <v>0.002508</v>
      </c>
      <c r="K137" s="3">
        <v>0.002635</v>
      </c>
      <c r="L137" s="3">
        <v>0.002708</v>
      </c>
      <c r="M137" s="3">
        <v>0.002743</v>
      </c>
      <c r="N137" s="3">
        <v>0.002716</v>
      </c>
      <c r="O137" s="3">
        <v>0.002641</v>
      </c>
      <c r="P137" s="3">
        <v>0.00252</v>
      </c>
      <c r="Q137" s="3">
        <v>0.00235</v>
      </c>
      <c r="R137" s="3">
        <v>0.002229</v>
      </c>
      <c r="S137" s="3">
        <v>0.002144</v>
      </c>
      <c r="T137" s="3">
        <v>0.002103</v>
      </c>
      <c r="U137" s="3">
        <v>0.002101</v>
      </c>
      <c r="V137" s="3">
        <v>0.002153</v>
      </c>
      <c r="W137" s="3">
        <v>0.002241</v>
      </c>
      <c r="X137" s="3">
        <v>0.002388</v>
      </c>
      <c r="Y137" s="3">
        <v>0.002568</v>
      </c>
      <c r="Z137" s="3">
        <v>0.002803</v>
      </c>
      <c r="AA137" s="3">
        <v>0.003074</v>
      </c>
      <c r="AB137" s="3">
        <v>0.003328</v>
      </c>
      <c r="AC137" s="3">
        <v>0.00353</v>
      </c>
      <c r="AD137" s="3">
        <v>0.003701</v>
      </c>
      <c r="AE137" s="3">
        <v>0.003842</v>
      </c>
      <c r="AF137" s="3">
        <v>0.003947</v>
      </c>
      <c r="AG137" s="3">
        <v>0.004013</v>
      </c>
      <c r="AH137" s="3">
        <v>0.00405</v>
      </c>
      <c r="AI137" s="3">
        <v>0.004055</v>
      </c>
      <c r="AJ137" s="3">
        <v>0.004029</v>
      </c>
      <c r="AK137" s="3">
        <v>0.003969</v>
      </c>
      <c r="AL137" s="3">
        <v>0.003893</v>
      </c>
      <c r="AM137" s="3">
        <v>0.003406</v>
      </c>
      <c r="AN137" s="3">
        <v>0.003389</v>
      </c>
      <c r="AO137" s="3">
        <v>0.003373</v>
      </c>
      <c r="AP137" s="3">
        <v>0.003356</v>
      </c>
      <c r="AQ137" s="3">
        <v>0.00334</v>
      </c>
      <c r="AR137" s="3">
        <v>0.003325</v>
      </c>
      <c r="AS137" s="3">
        <v>0.00331</v>
      </c>
      <c r="AT137" s="3">
        <v>0.003295</v>
      </c>
      <c r="AU137" s="3">
        <v>0.003282</v>
      </c>
      <c r="AV137" s="3">
        <v>0.003268</v>
      </c>
      <c r="AW137" s="3">
        <v>0.003256</v>
      </c>
      <c r="AX137" s="3">
        <v>0.003244</v>
      </c>
      <c r="AY137" s="3">
        <v>0.003233</v>
      </c>
      <c r="AZ137" s="3">
        <v>0.003222</v>
      </c>
      <c r="BA137" s="3">
        <v>0.003212</v>
      </c>
      <c r="BB137" s="3">
        <v>0.003202</v>
      </c>
      <c r="BC137" s="3">
        <v>0.003193</v>
      </c>
      <c r="BD137" s="3">
        <v>0.003184</v>
      </c>
      <c r="BE137" s="3">
        <v>0.003176</v>
      </c>
      <c r="BF137" s="3">
        <v>0.003168</v>
      </c>
      <c r="BG137" s="3">
        <v>0.00316</v>
      </c>
      <c r="BH137" s="3">
        <v>0.003153</v>
      </c>
      <c r="BI137" s="3">
        <v>0.003146</v>
      </c>
      <c r="BJ137" s="3">
        <v>0.003139</v>
      </c>
      <c r="BK137" s="3">
        <v>0.003133</v>
      </c>
      <c r="BL137" s="3">
        <v>0.003126</v>
      </c>
      <c r="BM137" s="3">
        <v>0.00312</v>
      </c>
      <c r="BN137" s="3">
        <v>0.003114</v>
      </c>
      <c r="BO137" s="3">
        <v>0.003108</v>
      </c>
      <c r="BP137" s="3">
        <v>0.003102</v>
      </c>
      <c r="BQ137" s="3">
        <v>0.003096</v>
      </c>
      <c r="BR137" s="3">
        <v>0.003089</v>
      </c>
      <c r="BS137" s="3">
        <v>0.003083</v>
      </c>
      <c r="BT137" s="3">
        <v>0.003077</v>
      </c>
      <c r="BU137" s="3">
        <v>0.003071</v>
      </c>
      <c r="BV137" s="3">
        <v>0.003064</v>
      </c>
      <c r="BW137" s="3">
        <v>0.003058</v>
      </c>
      <c r="BX137" s="3">
        <v>0.003051</v>
      </c>
      <c r="BY137" s="3">
        <v>0.003045</v>
      </c>
      <c r="BZ137" s="3">
        <v>0.003038</v>
      </c>
      <c r="CA137" s="3">
        <v>0.003031</v>
      </c>
      <c r="CB137" s="3">
        <v>0.003024</v>
      </c>
      <c r="CC137" s="3">
        <v>0.003017</v>
      </c>
      <c r="CD137" s="3">
        <v>0.003009</v>
      </c>
      <c r="CE137" s="3">
        <v>0.003002</v>
      </c>
      <c r="CF137" s="3">
        <v>0.002995</v>
      </c>
      <c r="CG137" s="3">
        <v>0.002987</v>
      </c>
      <c r="CH137" s="3">
        <v>0.00298</v>
      </c>
      <c r="CI137" s="3">
        <v>0.002973</v>
      </c>
      <c r="CJ137" s="3">
        <v>0.002966</v>
      </c>
      <c r="CK137" s="3">
        <v>0.002959</v>
      </c>
      <c r="CL137" s="3">
        <v>0.002952</v>
      </c>
      <c r="CM137" s="3">
        <v>0.002945</v>
      </c>
      <c r="CN137" s="3">
        <v>0.002938</v>
      </c>
      <c r="CO137" s="3">
        <v>0.002932</v>
      </c>
      <c r="CP137" s="3">
        <v>0.002926</v>
      </c>
      <c r="CQ137" s="3">
        <v>0.00292</v>
      </c>
      <c r="CR137" s="3">
        <v>0.002914</v>
      </c>
      <c r="CS137" s="3">
        <v>0.002908</v>
      </c>
      <c r="CT137" s="3">
        <v>0.002903</v>
      </c>
      <c r="CU137" s="3">
        <v>0.002898</v>
      </c>
      <c r="CV137" s="3">
        <v>0.002894</v>
      </c>
      <c r="CW137" s="3">
        <v>0.002889</v>
      </c>
      <c r="CX137" s="3">
        <v>0.002885</v>
      </c>
      <c r="CY137" s="3">
        <v>0.002881</v>
      </c>
      <c r="CZ137" s="3">
        <v>0.002877</v>
      </c>
      <c r="DA137" s="3">
        <v>0.002873</v>
      </c>
      <c r="DB137" s="3">
        <v>0.002869</v>
      </c>
      <c r="DC137" s="3">
        <v>0.002865</v>
      </c>
      <c r="DD137" s="3">
        <v>0.002862</v>
      </c>
      <c r="DE137" s="3">
        <v>0.002858</v>
      </c>
      <c r="DF137" s="3">
        <v>0.002854</v>
      </c>
      <c r="DG137" s="3">
        <v>0.00285</v>
      </c>
      <c r="DH137" s="3">
        <v>0.002845</v>
      </c>
      <c r="DI137" s="3">
        <v>0.002841</v>
      </c>
      <c r="DJ137" s="3">
        <v>0.002837</v>
      </c>
      <c r="DK137" s="3">
        <v>0.002832</v>
      </c>
      <c r="DL137" s="3">
        <v>0.002828</v>
      </c>
      <c r="DM137" s="3">
        <v>0.002823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0.001838</v>
      </c>
      <c r="H138" s="3">
        <v>0.002098</v>
      </c>
      <c r="I138" s="3">
        <v>0.002319</v>
      </c>
      <c r="J138" s="3">
        <v>0.002508</v>
      </c>
      <c r="K138" s="3">
        <v>0.002635</v>
      </c>
      <c r="L138" s="3">
        <v>0.002708</v>
      </c>
      <c r="M138" s="3">
        <v>0.002743</v>
      </c>
      <c r="N138" s="3">
        <v>0.002716</v>
      </c>
      <c r="O138" s="3">
        <v>0.002641</v>
      </c>
      <c r="P138" s="3">
        <v>0.00252</v>
      </c>
      <c r="Q138" s="3">
        <v>0.00235</v>
      </c>
      <c r="R138" s="3">
        <v>0.002229</v>
      </c>
      <c r="S138" s="3">
        <v>0.002144</v>
      </c>
      <c r="T138" s="3">
        <v>0.002103</v>
      </c>
      <c r="U138" s="3">
        <v>0.002101</v>
      </c>
      <c r="V138" s="3">
        <v>0.002153</v>
      </c>
      <c r="W138" s="3">
        <v>0.002241</v>
      </c>
      <c r="X138" s="3">
        <v>0.002388</v>
      </c>
      <c r="Y138" s="3">
        <v>0.002568</v>
      </c>
      <c r="Z138" s="3">
        <v>0.002803</v>
      </c>
      <c r="AA138" s="3">
        <v>0.003074</v>
      </c>
      <c r="AB138" s="3">
        <v>0.003328</v>
      </c>
      <c r="AC138" s="3">
        <v>0.00353</v>
      </c>
      <c r="AD138" s="3">
        <v>0.003701</v>
      </c>
      <c r="AE138" s="3">
        <v>0.003842</v>
      </c>
      <c r="AF138" s="3">
        <v>0.003947</v>
      </c>
      <c r="AG138" s="3">
        <v>0.004013</v>
      </c>
      <c r="AH138" s="3">
        <v>0.00405</v>
      </c>
      <c r="AI138" s="3">
        <v>0.004055</v>
      </c>
      <c r="AJ138" s="3">
        <v>0.004029</v>
      </c>
      <c r="AK138" s="3">
        <v>0.003969</v>
      </c>
      <c r="AL138" s="3">
        <v>0.003893</v>
      </c>
      <c r="AM138" s="3">
        <v>0.003406</v>
      </c>
      <c r="AN138" s="3">
        <v>0.003389</v>
      </c>
      <c r="AO138" s="3">
        <v>0.003373</v>
      </c>
      <c r="AP138" s="3">
        <v>0.003356</v>
      </c>
      <c r="AQ138" s="3">
        <v>0.00334</v>
      </c>
      <c r="AR138" s="3">
        <v>0.003325</v>
      </c>
      <c r="AS138" s="3">
        <v>0.00331</v>
      </c>
      <c r="AT138" s="3">
        <v>0.003295</v>
      </c>
      <c r="AU138" s="3">
        <v>0.003282</v>
      </c>
      <c r="AV138" s="3">
        <v>0.003268</v>
      </c>
      <c r="AW138" s="3">
        <v>0.003256</v>
      </c>
      <c r="AX138" s="3">
        <v>0.003244</v>
      </c>
      <c r="AY138" s="3">
        <v>0.003233</v>
      </c>
      <c r="AZ138" s="3">
        <v>0.003222</v>
      </c>
      <c r="BA138" s="3">
        <v>0.003212</v>
      </c>
      <c r="BB138" s="3">
        <v>0.003202</v>
      </c>
      <c r="BC138" s="3">
        <v>0.003193</v>
      </c>
      <c r="BD138" s="3">
        <v>0.003184</v>
      </c>
      <c r="BE138" s="3">
        <v>0.003176</v>
      </c>
      <c r="BF138" s="3">
        <v>0.003168</v>
      </c>
      <c r="BG138" s="3">
        <v>0.00316</v>
      </c>
      <c r="BH138" s="3">
        <v>0.003153</v>
      </c>
      <c r="BI138" s="3">
        <v>0.003146</v>
      </c>
      <c r="BJ138" s="3">
        <v>0.003139</v>
      </c>
      <c r="BK138" s="3">
        <v>0.003133</v>
      </c>
      <c r="BL138" s="3">
        <v>0.003126</v>
      </c>
      <c r="BM138" s="3">
        <v>0.00312</v>
      </c>
      <c r="BN138" s="3">
        <v>0.003114</v>
      </c>
      <c r="BO138" s="3">
        <v>0.003108</v>
      </c>
      <c r="BP138" s="3">
        <v>0.003102</v>
      </c>
      <c r="BQ138" s="3">
        <v>0.003096</v>
      </c>
      <c r="BR138" s="3">
        <v>0.003089</v>
      </c>
      <c r="BS138" s="3">
        <v>0.003083</v>
      </c>
      <c r="BT138" s="3">
        <v>0.003077</v>
      </c>
      <c r="BU138" s="3">
        <v>0.003071</v>
      </c>
      <c r="BV138" s="3">
        <v>0.003064</v>
      </c>
      <c r="BW138" s="3">
        <v>0.003058</v>
      </c>
      <c r="BX138" s="3">
        <v>0.003051</v>
      </c>
      <c r="BY138" s="3">
        <v>0.003045</v>
      </c>
      <c r="BZ138" s="3">
        <v>0.003038</v>
      </c>
      <c r="CA138" s="3">
        <v>0.003031</v>
      </c>
      <c r="CB138" s="3">
        <v>0.003024</v>
      </c>
      <c r="CC138" s="3">
        <v>0.003017</v>
      </c>
      <c r="CD138" s="3">
        <v>0.003009</v>
      </c>
      <c r="CE138" s="3">
        <v>0.003002</v>
      </c>
      <c r="CF138" s="3">
        <v>0.002995</v>
      </c>
      <c r="CG138" s="3">
        <v>0.002987</v>
      </c>
      <c r="CH138" s="3">
        <v>0.00298</v>
      </c>
      <c r="CI138" s="3">
        <v>0.002973</v>
      </c>
      <c r="CJ138" s="3">
        <v>0.002966</v>
      </c>
      <c r="CK138" s="3">
        <v>0.002959</v>
      </c>
      <c r="CL138" s="3">
        <v>0.002952</v>
      </c>
      <c r="CM138" s="3">
        <v>0.002945</v>
      </c>
      <c r="CN138" s="3">
        <v>0.002938</v>
      </c>
      <c r="CO138" s="3">
        <v>0.002932</v>
      </c>
      <c r="CP138" s="3">
        <v>0.002926</v>
      </c>
      <c r="CQ138" s="3">
        <v>0.00292</v>
      </c>
      <c r="CR138" s="3">
        <v>0.002914</v>
      </c>
      <c r="CS138" s="3">
        <v>0.002908</v>
      </c>
      <c r="CT138" s="3">
        <v>0.002903</v>
      </c>
      <c r="CU138" s="3">
        <v>0.002898</v>
      </c>
      <c r="CV138" s="3">
        <v>0.002894</v>
      </c>
      <c r="CW138" s="3">
        <v>0.002889</v>
      </c>
      <c r="CX138" s="3">
        <v>0.002885</v>
      </c>
      <c r="CY138" s="3">
        <v>0.002881</v>
      </c>
      <c r="CZ138" s="3">
        <v>0.002877</v>
      </c>
      <c r="DA138" s="3">
        <v>0.002873</v>
      </c>
      <c r="DB138" s="3">
        <v>0.002869</v>
      </c>
      <c r="DC138" s="3">
        <v>0.002865</v>
      </c>
      <c r="DD138" s="3">
        <v>0.002862</v>
      </c>
      <c r="DE138" s="3">
        <v>0.002858</v>
      </c>
      <c r="DF138" s="3">
        <v>0.002854</v>
      </c>
      <c r="DG138" s="3">
        <v>0.00285</v>
      </c>
      <c r="DH138" s="3">
        <v>0.002845</v>
      </c>
      <c r="DI138" s="3">
        <v>0.002841</v>
      </c>
      <c r="DJ138" s="3">
        <v>0.002837</v>
      </c>
      <c r="DK138" s="3">
        <v>0.002832</v>
      </c>
      <c r="DL138" s="3">
        <v>0.002828</v>
      </c>
      <c r="DM138" s="3">
        <v>0.002823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0.001838</v>
      </c>
      <c r="H139" s="3">
        <v>0.002098</v>
      </c>
      <c r="I139" s="3">
        <v>0.002319</v>
      </c>
      <c r="J139" s="3">
        <v>0.002508</v>
      </c>
      <c r="K139" s="3">
        <v>0.002635</v>
      </c>
      <c r="L139" s="3">
        <v>0.002708</v>
      </c>
      <c r="M139" s="3">
        <v>0.002743</v>
      </c>
      <c r="N139" s="3">
        <v>0.002716</v>
      </c>
      <c r="O139" s="3">
        <v>0.002641</v>
      </c>
      <c r="P139" s="3">
        <v>0.00252</v>
      </c>
      <c r="Q139" s="3">
        <v>0.00235</v>
      </c>
      <c r="R139" s="3">
        <v>0.002229</v>
      </c>
      <c r="S139" s="3">
        <v>0.002144</v>
      </c>
      <c r="T139" s="3">
        <v>0.002103</v>
      </c>
      <c r="U139" s="3">
        <v>0.002101</v>
      </c>
      <c r="V139" s="3">
        <v>0.002153</v>
      </c>
      <c r="W139" s="3">
        <v>0.002241</v>
      </c>
      <c r="X139" s="3">
        <v>0.002388</v>
      </c>
      <c r="Y139" s="3">
        <v>0.002568</v>
      </c>
      <c r="Z139" s="3">
        <v>0.002803</v>
      </c>
      <c r="AA139" s="3">
        <v>0.003074</v>
      </c>
      <c r="AB139" s="3">
        <v>0.003328</v>
      </c>
      <c r="AC139" s="3">
        <v>0.00353</v>
      </c>
      <c r="AD139" s="3">
        <v>0.003701</v>
      </c>
      <c r="AE139" s="3">
        <v>0.003842</v>
      </c>
      <c r="AF139" s="3">
        <v>0.003947</v>
      </c>
      <c r="AG139" s="3">
        <v>0.004013</v>
      </c>
      <c r="AH139" s="3">
        <v>0.00405</v>
      </c>
      <c r="AI139" s="3">
        <v>0.004055</v>
      </c>
      <c r="AJ139" s="3">
        <v>0.004029</v>
      </c>
      <c r="AK139" s="3">
        <v>0.003969</v>
      </c>
      <c r="AL139" s="3">
        <v>0.003893</v>
      </c>
      <c r="AM139" s="3">
        <v>0.003406</v>
      </c>
      <c r="AN139" s="3">
        <v>0.003389</v>
      </c>
      <c r="AO139" s="3">
        <v>0.003373</v>
      </c>
      <c r="AP139" s="3">
        <v>0.003356</v>
      </c>
      <c r="AQ139" s="3">
        <v>0.00334</v>
      </c>
      <c r="AR139" s="3">
        <v>0.003325</v>
      </c>
      <c r="AS139" s="3">
        <v>0.00331</v>
      </c>
      <c r="AT139" s="3">
        <v>0.003295</v>
      </c>
      <c r="AU139" s="3">
        <v>0.003282</v>
      </c>
      <c r="AV139" s="3">
        <v>0.003268</v>
      </c>
      <c r="AW139" s="3">
        <v>0.003256</v>
      </c>
      <c r="AX139" s="3">
        <v>0.003244</v>
      </c>
      <c r="AY139" s="3">
        <v>0.003233</v>
      </c>
      <c r="AZ139" s="3">
        <v>0.003222</v>
      </c>
      <c r="BA139" s="3">
        <v>0.003212</v>
      </c>
      <c r="BB139" s="3">
        <v>0.003202</v>
      </c>
      <c r="BC139" s="3">
        <v>0.003193</v>
      </c>
      <c r="BD139" s="3">
        <v>0.003184</v>
      </c>
      <c r="BE139" s="3">
        <v>0.003176</v>
      </c>
      <c r="BF139" s="3">
        <v>0.003168</v>
      </c>
      <c r="BG139" s="3">
        <v>0.00316</v>
      </c>
      <c r="BH139" s="3">
        <v>0.003153</v>
      </c>
      <c r="BI139" s="3">
        <v>0.003146</v>
      </c>
      <c r="BJ139" s="3">
        <v>0.003139</v>
      </c>
      <c r="BK139" s="3">
        <v>0.003133</v>
      </c>
      <c r="BL139" s="3">
        <v>0.003126</v>
      </c>
      <c r="BM139" s="3">
        <v>0.00312</v>
      </c>
      <c r="BN139" s="3">
        <v>0.003114</v>
      </c>
      <c r="BO139" s="3">
        <v>0.003108</v>
      </c>
      <c r="BP139" s="3">
        <v>0.003102</v>
      </c>
      <c r="BQ139" s="3">
        <v>0.003096</v>
      </c>
      <c r="BR139" s="3">
        <v>0.003089</v>
      </c>
      <c r="BS139" s="3">
        <v>0.003083</v>
      </c>
      <c r="BT139" s="3">
        <v>0.003077</v>
      </c>
      <c r="BU139" s="3">
        <v>0.003071</v>
      </c>
      <c r="BV139" s="3">
        <v>0.003064</v>
      </c>
      <c r="BW139" s="3">
        <v>0.003058</v>
      </c>
      <c r="BX139" s="3">
        <v>0.003051</v>
      </c>
      <c r="BY139" s="3">
        <v>0.003045</v>
      </c>
      <c r="BZ139" s="3">
        <v>0.003038</v>
      </c>
      <c r="CA139" s="3">
        <v>0.003031</v>
      </c>
      <c r="CB139" s="3">
        <v>0.003024</v>
      </c>
      <c r="CC139" s="3">
        <v>0.003017</v>
      </c>
      <c r="CD139" s="3">
        <v>0.003009</v>
      </c>
      <c r="CE139" s="3">
        <v>0.003002</v>
      </c>
      <c r="CF139" s="3">
        <v>0.002995</v>
      </c>
      <c r="CG139" s="3">
        <v>0.002987</v>
      </c>
      <c r="CH139" s="3">
        <v>0.00298</v>
      </c>
      <c r="CI139" s="3">
        <v>0.002973</v>
      </c>
      <c r="CJ139" s="3">
        <v>0.002966</v>
      </c>
      <c r="CK139" s="3">
        <v>0.002959</v>
      </c>
      <c r="CL139" s="3">
        <v>0.002952</v>
      </c>
      <c r="CM139" s="3">
        <v>0.002945</v>
      </c>
      <c r="CN139" s="3">
        <v>0.002938</v>
      </c>
      <c r="CO139" s="3">
        <v>0.002932</v>
      </c>
      <c r="CP139" s="3">
        <v>0.002926</v>
      </c>
      <c r="CQ139" s="3">
        <v>0.00292</v>
      </c>
      <c r="CR139" s="3">
        <v>0.002914</v>
      </c>
      <c r="CS139" s="3">
        <v>0.002908</v>
      </c>
      <c r="CT139" s="3">
        <v>0.002903</v>
      </c>
      <c r="CU139" s="3">
        <v>0.002898</v>
      </c>
      <c r="CV139" s="3">
        <v>0.002894</v>
      </c>
      <c r="CW139" s="3">
        <v>0.002889</v>
      </c>
      <c r="CX139" s="3">
        <v>0.002885</v>
      </c>
      <c r="CY139" s="3">
        <v>0.002881</v>
      </c>
      <c r="CZ139" s="3">
        <v>0.002877</v>
      </c>
      <c r="DA139" s="3">
        <v>0.002873</v>
      </c>
      <c r="DB139" s="3">
        <v>0.002869</v>
      </c>
      <c r="DC139" s="3">
        <v>0.002865</v>
      </c>
      <c r="DD139" s="3">
        <v>0.002862</v>
      </c>
      <c r="DE139" s="3">
        <v>0.002858</v>
      </c>
      <c r="DF139" s="3">
        <v>0.002854</v>
      </c>
      <c r="DG139" s="3">
        <v>0.00285</v>
      </c>
      <c r="DH139" s="3">
        <v>0.002845</v>
      </c>
      <c r="DI139" s="3">
        <v>0.002841</v>
      </c>
      <c r="DJ139" s="3">
        <v>0.002837</v>
      </c>
      <c r="DK139" s="3">
        <v>0.002832</v>
      </c>
      <c r="DL139" s="3">
        <v>0.002828</v>
      </c>
      <c r="DM139" s="3">
        <v>0.002823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0.001838</v>
      </c>
      <c r="H140" s="3">
        <v>0.002098</v>
      </c>
      <c r="I140" s="3">
        <v>0.002319</v>
      </c>
      <c r="J140" s="3">
        <v>0.002508</v>
      </c>
      <c r="K140" s="3">
        <v>0.002635</v>
      </c>
      <c r="L140" s="3">
        <v>0.002708</v>
      </c>
      <c r="M140" s="3">
        <v>0.002743</v>
      </c>
      <c r="N140" s="3">
        <v>0.002716</v>
      </c>
      <c r="O140" s="3">
        <v>0.002641</v>
      </c>
      <c r="P140" s="3">
        <v>0.00252</v>
      </c>
      <c r="Q140" s="3">
        <v>0.00235</v>
      </c>
      <c r="R140" s="3">
        <v>0.002229</v>
      </c>
      <c r="S140" s="3">
        <v>0.002144</v>
      </c>
      <c r="T140" s="3">
        <v>0.002103</v>
      </c>
      <c r="U140" s="3">
        <v>0.002101</v>
      </c>
      <c r="V140" s="3">
        <v>0.002153</v>
      </c>
      <c r="W140" s="3">
        <v>0.002241</v>
      </c>
      <c r="X140" s="3">
        <v>0.002388</v>
      </c>
      <c r="Y140" s="3">
        <v>0.002568</v>
      </c>
      <c r="Z140" s="3">
        <v>0.002803</v>
      </c>
      <c r="AA140" s="3">
        <v>0.003074</v>
      </c>
      <c r="AB140" s="3">
        <v>0.003328</v>
      </c>
      <c r="AC140" s="3">
        <v>0.00353</v>
      </c>
      <c r="AD140" s="3">
        <v>0.003701</v>
      </c>
      <c r="AE140" s="3">
        <v>0.003842</v>
      </c>
      <c r="AF140" s="3">
        <v>0.003947</v>
      </c>
      <c r="AG140" s="3">
        <v>0.004013</v>
      </c>
      <c r="AH140" s="3">
        <v>0.00405</v>
      </c>
      <c r="AI140" s="3">
        <v>0.004055</v>
      </c>
      <c r="AJ140" s="3">
        <v>0.004029</v>
      </c>
      <c r="AK140" s="3">
        <v>0.003969</v>
      </c>
      <c r="AL140" s="3">
        <v>0.003893</v>
      </c>
      <c r="AM140" s="3">
        <v>0.003406</v>
      </c>
      <c r="AN140" s="3">
        <v>0.003389</v>
      </c>
      <c r="AO140" s="3">
        <v>0.003373</v>
      </c>
      <c r="AP140" s="3">
        <v>0.003356</v>
      </c>
      <c r="AQ140" s="3">
        <v>0.00334</v>
      </c>
      <c r="AR140" s="3">
        <v>0.003325</v>
      </c>
      <c r="AS140" s="3">
        <v>0.00331</v>
      </c>
      <c r="AT140" s="3">
        <v>0.003295</v>
      </c>
      <c r="AU140" s="3">
        <v>0.003282</v>
      </c>
      <c r="AV140" s="3">
        <v>0.003268</v>
      </c>
      <c r="AW140" s="3">
        <v>0.003256</v>
      </c>
      <c r="AX140" s="3">
        <v>0.003244</v>
      </c>
      <c r="AY140" s="3">
        <v>0.003233</v>
      </c>
      <c r="AZ140" s="3">
        <v>0.003222</v>
      </c>
      <c r="BA140" s="3">
        <v>0.003212</v>
      </c>
      <c r="BB140" s="3">
        <v>0.003202</v>
      </c>
      <c r="BC140" s="3">
        <v>0.003193</v>
      </c>
      <c r="BD140" s="3">
        <v>0.003184</v>
      </c>
      <c r="BE140" s="3">
        <v>0.003176</v>
      </c>
      <c r="BF140" s="3">
        <v>0.003168</v>
      </c>
      <c r="BG140" s="3">
        <v>0.00316</v>
      </c>
      <c r="BH140" s="3">
        <v>0.003153</v>
      </c>
      <c r="BI140" s="3">
        <v>0.003146</v>
      </c>
      <c r="BJ140" s="3">
        <v>0.003139</v>
      </c>
      <c r="BK140" s="3">
        <v>0.003133</v>
      </c>
      <c r="BL140" s="3">
        <v>0.003126</v>
      </c>
      <c r="BM140" s="3">
        <v>0.00312</v>
      </c>
      <c r="BN140" s="3">
        <v>0.003114</v>
      </c>
      <c r="BO140" s="3">
        <v>0.003108</v>
      </c>
      <c r="BP140" s="3">
        <v>0.003102</v>
      </c>
      <c r="BQ140" s="3">
        <v>0.003096</v>
      </c>
      <c r="BR140" s="3">
        <v>0.003089</v>
      </c>
      <c r="BS140" s="3">
        <v>0.003083</v>
      </c>
      <c r="BT140" s="3">
        <v>0.003077</v>
      </c>
      <c r="BU140" s="3">
        <v>0.003071</v>
      </c>
      <c r="BV140" s="3">
        <v>0.003064</v>
      </c>
      <c r="BW140" s="3">
        <v>0.003058</v>
      </c>
      <c r="BX140" s="3">
        <v>0.003051</v>
      </c>
      <c r="BY140" s="3">
        <v>0.003045</v>
      </c>
      <c r="BZ140" s="3">
        <v>0.003038</v>
      </c>
      <c r="CA140" s="3">
        <v>0.003031</v>
      </c>
      <c r="CB140" s="3">
        <v>0.003024</v>
      </c>
      <c r="CC140" s="3">
        <v>0.003017</v>
      </c>
      <c r="CD140" s="3">
        <v>0.003009</v>
      </c>
      <c r="CE140" s="3">
        <v>0.003002</v>
      </c>
      <c r="CF140" s="3">
        <v>0.002995</v>
      </c>
      <c r="CG140" s="3">
        <v>0.002987</v>
      </c>
      <c r="CH140" s="3">
        <v>0.00298</v>
      </c>
      <c r="CI140" s="3">
        <v>0.002973</v>
      </c>
      <c r="CJ140" s="3">
        <v>0.002966</v>
      </c>
      <c r="CK140" s="3">
        <v>0.002959</v>
      </c>
      <c r="CL140" s="3">
        <v>0.002952</v>
      </c>
      <c r="CM140" s="3">
        <v>0.002945</v>
      </c>
      <c r="CN140" s="3">
        <v>0.002938</v>
      </c>
      <c r="CO140" s="3">
        <v>0.002932</v>
      </c>
      <c r="CP140" s="3">
        <v>0.002926</v>
      </c>
      <c r="CQ140" s="3">
        <v>0.00292</v>
      </c>
      <c r="CR140" s="3">
        <v>0.002914</v>
      </c>
      <c r="CS140" s="3">
        <v>0.002908</v>
      </c>
      <c r="CT140" s="3">
        <v>0.002903</v>
      </c>
      <c r="CU140" s="3">
        <v>0.002898</v>
      </c>
      <c r="CV140" s="3">
        <v>0.002894</v>
      </c>
      <c r="CW140" s="3">
        <v>0.002889</v>
      </c>
      <c r="CX140" s="3">
        <v>0.002885</v>
      </c>
      <c r="CY140" s="3">
        <v>0.002881</v>
      </c>
      <c r="CZ140" s="3">
        <v>0.002877</v>
      </c>
      <c r="DA140" s="3">
        <v>0.002873</v>
      </c>
      <c r="DB140" s="3">
        <v>0.002869</v>
      </c>
      <c r="DC140" s="3">
        <v>0.002865</v>
      </c>
      <c r="DD140" s="3">
        <v>0.002862</v>
      </c>
      <c r="DE140" s="3">
        <v>0.002858</v>
      </c>
      <c r="DF140" s="3">
        <v>0.002854</v>
      </c>
      <c r="DG140" s="3">
        <v>0.00285</v>
      </c>
      <c r="DH140" s="3">
        <v>0.002845</v>
      </c>
      <c r="DI140" s="3">
        <v>0.002841</v>
      </c>
      <c r="DJ140" s="3">
        <v>0.002837</v>
      </c>
      <c r="DK140" s="3">
        <v>0.002832</v>
      </c>
      <c r="DL140" s="3">
        <v>0.002828</v>
      </c>
      <c r="DM140" s="3">
        <v>0.002823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0.001838</v>
      </c>
      <c r="H141" s="3">
        <v>0.002098</v>
      </c>
      <c r="I141" s="3">
        <v>0.002319</v>
      </c>
      <c r="J141" s="3">
        <v>0.002508</v>
      </c>
      <c r="K141" s="3">
        <v>0.002635</v>
      </c>
      <c r="L141" s="3">
        <v>0.002708</v>
      </c>
      <c r="M141" s="3">
        <v>0.002743</v>
      </c>
      <c r="N141" s="3">
        <v>0.002716</v>
      </c>
      <c r="O141" s="3">
        <v>0.002641</v>
      </c>
      <c r="P141" s="3">
        <v>0.00252</v>
      </c>
      <c r="Q141" s="3">
        <v>0.00235</v>
      </c>
      <c r="R141" s="3">
        <v>0.002229</v>
      </c>
      <c r="S141" s="3">
        <v>0.002144</v>
      </c>
      <c r="T141" s="3">
        <v>0.002103</v>
      </c>
      <c r="U141" s="3">
        <v>0.002101</v>
      </c>
      <c r="V141" s="3">
        <v>0.002153</v>
      </c>
      <c r="W141" s="3">
        <v>0.002241</v>
      </c>
      <c r="X141" s="3">
        <v>0.002388</v>
      </c>
      <c r="Y141" s="3">
        <v>0.002568</v>
      </c>
      <c r="Z141" s="3">
        <v>0.002803</v>
      </c>
      <c r="AA141" s="3">
        <v>0.003074</v>
      </c>
      <c r="AB141" s="3">
        <v>0.003328</v>
      </c>
      <c r="AC141" s="3">
        <v>0.00353</v>
      </c>
      <c r="AD141" s="3">
        <v>0.003701</v>
      </c>
      <c r="AE141" s="3">
        <v>0.003842</v>
      </c>
      <c r="AF141" s="3">
        <v>0.003947</v>
      </c>
      <c r="AG141" s="3">
        <v>0.004013</v>
      </c>
      <c r="AH141" s="3">
        <v>0.00405</v>
      </c>
      <c r="AI141" s="3">
        <v>0.004055</v>
      </c>
      <c r="AJ141" s="3">
        <v>0.004029</v>
      </c>
      <c r="AK141" s="3">
        <v>0.003969</v>
      </c>
      <c r="AL141" s="3">
        <v>0.003893</v>
      </c>
      <c r="AM141" s="3">
        <v>0.003406</v>
      </c>
      <c r="AN141" s="3">
        <v>0.003389</v>
      </c>
      <c r="AO141" s="3">
        <v>0.003373</v>
      </c>
      <c r="AP141" s="3">
        <v>0.003356</v>
      </c>
      <c r="AQ141" s="3">
        <v>0.00334</v>
      </c>
      <c r="AR141" s="3">
        <v>0.003325</v>
      </c>
      <c r="AS141" s="3">
        <v>0.00331</v>
      </c>
      <c r="AT141" s="3">
        <v>0.003295</v>
      </c>
      <c r="AU141" s="3">
        <v>0.003282</v>
      </c>
      <c r="AV141" s="3">
        <v>0.003268</v>
      </c>
      <c r="AW141" s="3">
        <v>0.003256</v>
      </c>
      <c r="AX141" s="3">
        <v>0.003244</v>
      </c>
      <c r="AY141" s="3">
        <v>0.003233</v>
      </c>
      <c r="AZ141" s="3">
        <v>0.003222</v>
      </c>
      <c r="BA141" s="3">
        <v>0.003212</v>
      </c>
      <c r="BB141" s="3">
        <v>0.003202</v>
      </c>
      <c r="BC141" s="3">
        <v>0.003193</v>
      </c>
      <c r="BD141" s="3">
        <v>0.003184</v>
      </c>
      <c r="BE141" s="3">
        <v>0.003176</v>
      </c>
      <c r="BF141" s="3">
        <v>0.003168</v>
      </c>
      <c r="BG141" s="3">
        <v>0.00316</v>
      </c>
      <c r="BH141" s="3">
        <v>0.003153</v>
      </c>
      <c r="BI141" s="3">
        <v>0.003146</v>
      </c>
      <c r="BJ141" s="3">
        <v>0.003139</v>
      </c>
      <c r="BK141" s="3">
        <v>0.003133</v>
      </c>
      <c r="BL141" s="3">
        <v>0.003126</v>
      </c>
      <c r="BM141" s="3">
        <v>0.00312</v>
      </c>
      <c r="BN141" s="3">
        <v>0.003114</v>
      </c>
      <c r="BO141" s="3">
        <v>0.003108</v>
      </c>
      <c r="BP141" s="3">
        <v>0.003102</v>
      </c>
      <c r="BQ141" s="3">
        <v>0.003096</v>
      </c>
      <c r="BR141" s="3">
        <v>0.003089</v>
      </c>
      <c r="BS141" s="3">
        <v>0.003083</v>
      </c>
      <c r="BT141" s="3">
        <v>0.003077</v>
      </c>
      <c r="BU141" s="3">
        <v>0.003071</v>
      </c>
      <c r="BV141" s="3">
        <v>0.003064</v>
      </c>
      <c r="BW141" s="3">
        <v>0.003058</v>
      </c>
      <c r="BX141" s="3">
        <v>0.003051</v>
      </c>
      <c r="BY141" s="3">
        <v>0.003045</v>
      </c>
      <c r="BZ141" s="3">
        <v>0.003038</v>
      </c>
      <c r="CA141" s="3">
        <v>0.003031</v>
      </c>
      <c r="CB141" s="3">
        <v>0.003024</v>
      </c>
      <c r="CC141" s="3">
        <v>0.003017</v>
      </c>
      <c r="CD141" s="3">
        <v>0.003009</v>
      </c>
      <c r="CE141" s="3">
        <v>0.003002</v>
      </c>
      <c r="CF141" s="3">
        <v>0.002995</v>
      </c>
      <c r="CG141" s="3">
        <v>0.002987</v>
      </c>
      <c r="CH141" s="3">
        <v>0.00298</v>
      </c>
      <c r="CI141" s="3">
        <v>0.002973</v>
      </c>
      <c r="CJ141" s="3">
        <v>0.002966</v>
      </c>
      <c r="CK141" s="3">
        <v>0.002959</v>
      </c>
      <c r="CL141" s="3">
        <v>0.002952</v>
      </c>
      <c r="CM141" s="3">
        <v>0.002945</v>
      </c>
      <c r="CN141" s="3">
        <v>0.002938</v>
      </c>
      <c r="CO141" s="3">
        <v>0.002932</v>
      </c>
      <c r="CP141" s="3">
        <v>0.002926</v>
      </c>
      <c r="CQ141" s="3">
        <v>0.00292</v>
      </c>
      <c r="CR141" s="3">
        <v>0.002914</v>
      </c>
      <c r="CS141" s="3">
        <v>0.002908</v>
      </c>
      <c r="CT141" s="3">
        <v>0.002903</v>
      </c>
      <c r="CU141" s="3">
        <v>0.002898</v>
      </c>
      <c r="CV141" s="3">
        <v>0.002894</v>
      </c>
      <c r="CW141" s="3">
        <v>0.002889</v>
      </c>
      <c r="CX141" s="3">
        <v>0.002885</v>
      </c>
      <c r="CY141" s="3">
        <v>0.002881</v>
      </c>
      <c r="CZ141" s="3">
        <v>0.002877</v>
      </c>
      <c r="DA141" s="3">
        <v>0.002873</v>
      </c>
      <c r="DB141" s="3">
        <v>0.002869</v>
      </c>
      <c r="DC141" s="3">
        <v>0.002865</v>
      </c>
      <c r="DD141" s="3">
        <v>0.002862</v>
      </c>
      <c r="DE141" s="3">
        <v>0.002858</v>
      </c>
      <c r="DF141" s="3">
        <v>0.002854</v>
      </c>
      <c r="DG141" s="3">
        <v>0.00285</v>
      </c>
      <c r="DH141" s="3">
        <v>0.002845</v>
      </c>
      <c r="DI141" s="3">
        <v>0.002841</v>
      </c>
      <c r="DJ141" s="3">
        <v>0.002837</v>
      </c>
      <c r="DK141" s="3">
        <v>0.002832</v>
      </c>
      <c r="DL141" s="3">
        <v>0.002828</v>
      </c>
      <c r="DM141" s="3">
        <v>0.002823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0.001838</v>
      </c>
      <c r="H142" s="3">
        <v>0.002098</v>
      </c>
      <c r="I142" s="3">
        <v>0.002319</v>
      </c>
      <c r="J142" s="3">
        <v>0.002508</v>
      </c>
      <c r="K142" s="3">
        <v>0.002635</v>
      </c>
      <c r="L142" s="3">
        <v>0.002708</v>
      </c>
      <c r="M142" s="3">
        <v>0.002743</v>
      </c>
      <c r="N142" s="3">
        <v>0.002716</v>
      </c>
      <c r="O142" s="3">
        <v>0.002641</v>
      </c>
      <c r="P142" s="3">
        <v>0.00252</v>
      </c>
      <c r="Q142" s="3">
        <v>0.00235</v>
      </c>
      <c r="R142" s="3">
        <v>0.002229</v>
      </c>
      <c r="S142" s="3">
        <v>0.002144</v>
      </c>
      <c r="T142" s="3">
        <v>0.002103</v>
      </c>
      <c r="U142" s="3">
        <v>0.002101</v>
      </c>
      <c r="V142" s="3">
        <v>0.002153</v>
      </c>
      <c r="W142" s="3">
        <v>0.002241</v>
      </c>
      <c r="X142" s="3">
        <v>0.002388</v>
      </c>
      <c r="Y142" s="3">
        <v>0.002568</v>
      </c>
      <c r="Z142" s="3">
        <v>0.002803</v>
      </c>
      <c r="AA142" s="3">
        <v>0.003074</v>
      </c>
      <c r="AB142" s="3">
        <v>0.003328</v>
      </c>
      <c r="AC142" s="3">
        <v>0.00353</v>
      </c>
      <c r="AD142" s="3">
        <v>0.003701</v>
      </c>
      <c r="AE142" s="3">
        <v>0.003842</v>
      </c>
      <c r="AF142" s="3">
        <v>0.003947</v>
      </c>
      <c r="AG142" s="3">
        <v>0.004013</v>
      </c>
      <c r="AH142" s="3">
        <v>0.00405</v>
      </c>
      <c r="AI142" s="3">
        <v>0.004055</v>
      </c>
      <c r="AJ142" s="3">
        <v>0.004029</v>
      </c>
      <c r="AK142" s="3">
        <v>0.003969</v>
      </c>
      <c r="AL142" s="3">
        <v>0.003893</v>
      </c>
      <c r="AM142" s="3">
        <v>0.003406</v>
      </c>
      <c r="AN142" s="3">
        <v>0.003389</v>
      </c>
      <c r="AO142" s="3">
        <v>0.003373</v>
      </c>
      <c r="AP142" s="3">
        <v>0.003356</v>
      </c>
      <c r="AQ142" s="3">
        <v>0.00334</v>
      </c>
      <c r="AR142" s="3">
        <v>0.003325</v>
      </c>
      <c r="AS142" s="3">
        <v>0.00331</v>
      </c>
      <c r="AT142" s="3">
        <v>0.003295</v>
      </c>
      <c r="AU142" s="3">
        <v>0.003282</v>
      </c>
      <c r="AV142" s="3">
        <v>0.003268</v>
      </c>
      <c r="AW142" s="3">
        <v>0.003256</v>
      </c>
      <c r="AX142" s="3">
        <v>0.003244</v>
      </c>
      <c r="AY142" s="3">
        <v>0.003233</v>
      </c>
      <c r="AZ142" s="3">
        <v>0.003222</v>
      </c>
      <c r="BA142" s="3">
        <v>0.003212</v>
      </c>
      <c r="BB142" s="3">
        <v>0.003202</v>
      </c>
      <c r="BC142" s="3">
        <v>0.003193</v>
      </c>
      <c r="BD142" s="3">
        <v>0.003184</v>
      </c>
      <c r="BE142" s="3">
        <v>0.003176</v>
      </c>
      <c r="BF142" s="3">
        <v>0.003168</v>
      </c>
      <c r="BG142" s="3">
        <v>0.00316</v>
      </c>
      <c r="BH142" s="3">
        <v>0.003153</v>
      </c>
      <c r="BI142" s="3">
        <v>0.003146</v>
      </c>
      <c r="BJ142" s="3">
        <v>0.003139</v>
      </c>
      <c r="BK142" s="3">
        <v>0.003133</v>
      </c>
      <c r="BL142" s="3">
        <v>0.003126</v>
      </c>
      <c r="BM142" s="3">
        <v>0.00312</v>
      </c>
      <c r="BN142" s="3">
        <v>0.003114</v>
      </c>
      <c r="BO142" s="3">
        <v>0.003108</v>
      </c>
      <c r="BP142" s="3">
        <v>0.003102</v>
      </c>
      <c r="BQ142" s="3">
        <v>0.003096</v>
      </c>
      <c r="BR142" s="3">
        <v>0.003089</v>
      </c>
      <c r="BS142" s="3">
        <v>0.003083</v>
      </c>
      <c r="BT142" s="3">
        <v>0.003077</v>
      </c>
      <c r="BU142" s="3">
        <v>0.003071</v>
      </c>
      <c r="BV142" s="3">
        <v>0.003064</v>
      </c>
      <c r="BW142" s="3">
        <v>0.003058</v>
      </c>
      <c r="BX142" s="3">
        <v>0.003051</v>
      </c>
      <c r="BY142" s="3">
        <v>0.003045</v>
      </c>
      <c r="BZ142" s="3">
        <v>0.003038</v>
      </c>
      <c r="CA142" s="3">
        <v>0.003031</v>
      </c>
      <c r="CB142" s="3">
        <v>0.003024</v>
      </c>
      <c r="CC142" s="3">
        <v>0.003017</v>
      </c>
      <c r="CD142" s="3">
        <v>0.003009</v>
      </c>
      <c r="CE142" s="3">
        <v>0.003002</v>
      </c>
      <c r="CF142" s="3">
        <v>0.002995</v>
      </c>
      <c r="CG142" s="3">
        <v>0.002987</v>
      </c>
      <c r="CH142" s="3">
        <v>0.00298</v>
      </c>
      <c r="CI142" s="3">
        <v>0.002973</v>
      </c>
      <c r="CJ142" s="3">
        <v>0.002966</v>
      </c>
      <c r="CK142" s="3">
        <v>0.002959</v>
      </c>
      <c r="CL142" s="3">
        <v>0.002952</v>
      </c>
      <c r="CM142" s="3">
        <v>0.002945</v>
      </c>
      <c r="CN142" s="3">
        <v>0.002938</v>
      </c>
      <c r="CO142" s="3">
        <v>0.002932</v>
      </c>
      <c r="CP142" s="3">
        <v>0.002926</v>
      </c>
      <c r="CQ142" s="3">
        <v>0.00292</v>
      </c>
      <c r="CR142" s="3">
        <v>0.002914</v>
      </c>
      <c r="CS142" s="3">
        <v>0.002908</v>
      </c>
      <c r="CT142" s="3">
        <v>0.002903</v>
      </c>
      <c r="CU142" s="3">
        <v>0.002898</v>
      </c>
      <c r="CV142" s="3">
        <v>0.002894</v>
      </c>
      <c r="CW142" s="3">
        <v>0.002889</v>
      </c>
      <c r="CX142" s="3">
        <v>0.002885</v>
      </c>
      <c r="CY142" s="3">
        <v>0.002881</v>
      </c>
      <c r="CZ142" s="3">
        <v>0.002877</v>
      </c>
      <c r="DA142" s="3">
        <v>0.002873</v>
      </c>
      <c r="DB142" s="3">
        <v>0.002869</v>
      </c>
      <c r="DC142" s="3">
        <v>0.002865</v>
      </c>
      <c r="DD142" s="3">
        <v>0.002862</v>
      </c>
      <c r="DE142" s="3">
        <v>0.002858</v>
      </c>
      <c r="DF142" s="3">
        <v>0.002854</v>
      </c>
      <c r="DG142" s="3">
        <v>0.00285</v>
      </c>
      <c r="DH142" s="3">
        <v>0.002845</v>
      </c>
      <c r="DI142" s="3">
        <v>0.002841</v>
      </c>
      <c r="DJ142" s="3">
        <v>0.002837</v>
      </c>
      <c r="DK142" s="3">
        <v>0.002832</v>
      </c>
      <c r="DL142" s="3">
        <v>0.002828</v>
      </c>
      <c r="DM142" s="3">
        <v>0.002823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0.001838</v>
      </c>
      <c r="H143" s="3">
        <v>0.002098</v>
      </c>
      <c r="I143" s="3">
        <v>0.002319</v>
      </c>
      <c r="J143" s="3">
        <v>0.002508</v>
      </c>
      <c r="K143" s="3">
        <v>0.002635</v>
      </c>
      <c r="L143" s="3">
        <v>0.002708</v>
      </c>
      <c r="M143" s="3">
        <v>0.002743</v>
      </c>
      <c r="N143" s="3">
        <v>0.002716</v>
      </c>
      <c r="O143" s="3">
        <v>0.002641</v>
      </c>
      <c r="P143" s="3">
        <v>0.00252</v>
      </c>
      <c r="Q143" s="3">
        <v>0.00235</v>
      </c>
      <c r="R143" s="3">
        <v>0.002229</v>
      </c>
      <c r="S143" s="3">
        <v>0.002144</v>
      </c>
      <c r="T143" s="3">
        <v>0.002103</v>
      </c>
      <c r="U143" s="3">
        <v>0.002101</v>
      </c>
      <c r="V143" s="3">
        <v>0.002153</v>
      </c>
      <c r="W143" s="3">
        <v>0.002241</v>
      </c>
      <c r="X143" s="3">
        <v>0.002388</v>
      </c>
      <c r="Y143" s="3">
        <v>0.002568</v>
      </c>
      <c r="Z143" s="3">
        <v>0.002803</v>
      </c>
      <c r="AA143" s="3">
        <v>0.003074</v>
      </c>
      <c r="AB143" s="3">
        <v>0.003328</v>
      </c>
      <c r="AC143" s="3">
        <v>0.00353</v>
      </c>
      <c r="AD143" s="3">
        <v>0.003701</v>
      </c>
      <c r="AE143" s="3">
        <v>0.003842</v>
      </c>
      <c r="AF143" s="3">
        <v>0.003947</v>
      </c>
      <c r="AG143" s="3">
        <v>0.004013</v>
      </c>
      <c r="AH143" s="3">
        <v>0.00405</v>
      </c>
      <c r="AI143" s="3">
        <v>0.004055</v>
      </c>
      <c r="AJ143" s="3">
        <v>0.004029</v>
      </c>
      <c r="AK143" s="3">
        <v>0.003969</v>
      </c>
      <c r="AL143" s="3">
        <v>0.003893</v>
      </c>
      <c r="AM143" s="3">
        <v>0.003406</v>
      </c>
      <c r="AN143" s="3">
        <v>0.003389</v>
      </c>
      <c r="AO143" s="3">
        <v>0.003373</v>
      </c>
      <c r="AP143" s="3">
        <v>0.003356</v>
      </c>
      <c r="AQ143" s="3">
        <v>0.00334</v>
      </c>
      <c r="AR143" s="3">
        <v>0.003325</v>
      </c>
      <c r="AS143" s="3">
        <v>0.00331</v>
      </c>
      <c r="AT143" s="3">
        <v>0.003295</v>
      </c>
      <c r="AU143" s="3">
        <v>0.003282</v>
      </c>
      <c r="AV143" s="3">
        <v>0.003268</v>
      </c>
      <c r="AW143" s="3">
        <v>0.003256</v>
      </c>
      <c r="AX143" s="3">
        <v>0.003244</v>
      </c>
      <c r="AY143" s="3">
        <v>0.003233</v>
      </c>
      <c r="AZ143" s="3">
        <v>0.003222</v>
      </c>
      <c r="BA143" s="3">
        <v>0.003212</v>
      </c>
      <c r="BB143" s="3">
        <v>0.003202</v>
      </c>
      <c r="BC143" s="3">
        <v>0.003193</v>
      </c>
      <c r="BD143" s="3">
        <v>0.003184</v>
      </c>
      <c r="BE143" s="3">
        <v>0.003176</v>
      </c>
      <c r="BF143" s="3">
        <v>0.003168</v>
      </c>
      <c r="BG143" s="3">
        <v>0.00316</v>
      </c>
      <c r="BH143" s="3">
        <v>0.003153</v>
      </c>
      <c r="BI143" s="3">
        <v>0.003146</v>
      </c>
      <c r="BJ143" s="3">
        <v>0.003139</v>
      </c>
      <c r="BK143" s="3">
        <v>0.003133</v>
      </c>
      <c r="BL143" s="3">
        <v>0.003126</v>
      </c>
      <c r="BM143" s="3">
        <v>0.00312</v>
      </c>
      <c r="BN143" s="3">
        <v>0.003114</v>
      </c>
      <c r="BO143" s="3">
        <v>0.003108</v>
      </c>
      <c r="BP143" s="3">
        <v>0.003102</v>
      </c>
      <c r="BQ143" s="3">
        <v>0.003096</v>
      </c>
      <c r="BR143" s="3">
        <v>0.003089</v>
      </c>
      <c r="BS143" s="3">
        <v>0.003083</v>
      </c>
      <c r="BT143" s="3">
        <v>0.003077</v>
      </c>
      <c r="BU143" s="3">
        <v>0.003071</v>
      </c>
      <c r="BV143" s="3">
        <v>0.003064</v>
      </c>
      <c r="BW143" s="3">
        <v>0.003058</v>
      </c>
      <c r="BX143" s="3">
        <v>0.003051</v>
      </c>
      <c r="BY143" s="3">
        <v>0.003045</v>
      </c>
      <c r="BZ143" s="3">
        <v>0.003038</v>
      </c>
      <c r="CA143" s="3">
        <v>0.003031</v>
      </c>
      <c r="CB143" s="3">
        <v>0.003024</v>
      </c>
      <c r="CC143" s="3">
        <v>0.003017</v>
      </c>
      <c r="CD143" s="3">
        <v>0.003009</v>
      </c>
      <c r="CE143" s="3">
        <v>0.003002</v>
      </c>
      <c r="CF143" s="3">
        <v>0.002995</v>
      </c>
      <c r="CG143" s="3">
        <v>0.002987</v>
      </c>
      <c r="CH143" s="3">
        <v>0.00298</v>
      </c>
      <c r="CI143" s="3">
        <v>0.002973</v>
      </c>
      <c r="CJ143" s="3">
        <v>0.002966</v>
      </c>
      <c r="CK143" s="3">
        <v>0.002959</v>
      </c>
      <c r="CL143" s="3">
        <v>0.002952</v>
      </c>
      <c r="CM143" s="3">
        <v>0.002945</v>
      </c>
      <c r="CN143" s="3">
        <v>0.002938</v>
      </c>
      <c r="CO143" s="3">
        <v>0.002932</v>
      </c>
      <c r="CP143" s="3">
        <v>0.002926</v>
      </c>
      <c r="CQ143" s="3">
        <v>0.00292</v>
      </c>
      <c r="CR143" s="3">
        <v>0.002914</v>
      </c>
      <c r="CS143" s="3">
        <v>0.002908</v>
      </c>
      <c r="CT143" s="3">
        <v>0.002903</v>
      </c>
      <c r="CU143" s="3">
        <v>0.002898</v>
      </c>
      <c r="CV143" s="3">
        <v>0.002894</v>
      </c>
      <c r="CW143" s="3">
        <v>0.002889</v>
      </c>
      <c r="CX143" s="3">
        <v>0.002885</v>
      </c>
      <c r="CY143" s="3">
        <v>0.002881</v>
      </c>
      <c r="CZ143" s="3">
        <v>0.002877</v>
      </c>
      <c r="DA143" s="3">
        <v>0.002873</v>
      </c>
      <c r="DB143" s="3">
        <v>0.002869</v>
      </c>
      <c r="DC143" s="3">
        <v>0.002865</v>
      </c>
      <c r="DD143" s="3">
        <v>0.002862</v>
      </c>
      <c r="DE143" s="3">
        <v>0.002858</v>
      </c>
      <c r="DF143" s="3">
        <v>0.002854</v>
      </c>
      <c r="DG143" s="3">
        <v>0.00285</v>
      </c>
      <c r="DH143" s="3">
        <v>0.002845</v>
      </c>
      <c r="DI143" s="3">
        <v>0.002841</v>
      </c>
      <c r="DJ143" s="3">
        <v>0.002837</v>
      </c>
      <c r="DK143" s="3">
        <v>0.002832</v>
      </c>
      <c r="DL143" s="3">
        <v>0.002828</v>
      </c>
      <c r="DM143" s="3">
        <v>0.002823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0.001838</v>
      </c>
      <c r="H144" s="3">
        <v>0.002098</v>
      </c>
      <c r="I144" s="3">
        <v>0.002319</v>
      </c>
      <c r="J144" s="3">
        <v>0.002508</v>
      </c>
      <c r="K144" s="3">
        <v>0.002635</v>
      </c>
      <c r="L144" s="3">
        <v>0.002708</v>
      </c>
      <c r="M144" s="3">
        <v>0.002743</v>
      </c>
      <c r="N144" s="3">
        <v>0.002716</v>
      </c>
      <c r="O144" s="3">
        <v>0.002641</v>
      </c>
      <c r="P144" s="3">
        <v>0.00252</v>
      </c>
      <c r="Q144" s="3">
        <v>0.00235</v>
      </c>
      <c r="R144" s="3">
        <v>0.002229</v>
      </c>
      <c r="S144" s="3">
        <v>0.002144</v>
      </c>
      <c r="T144" s="3">
        <v>0.002103</v>
      </c>
      <c r="U144" s="3">
        <v>0.002101</v>
      </c>
      <c r="V144" s="3">
        <v>0.002153</v>
      </c>
      <c r="W144" s="3">
        <v>0.002241</v>
      </c>
      <c r="X144" s="3">
        <v>0.002388</v>
      </c>
      <c r="Y144" s="3">
        <v>0.002568</v>
      </c>
      <c r="Z144" s="3">
        <v>0.002803</v>
      </c>
      <c r="AA144" s="3">
        <v>0.003074</v>
      </c>
      <c r="AB144" s="3">
        <v>0.003328</v>
      </c>
      <c r="AC144" s="3">
        <v>0.00353</v>
      </c>
      <c r="AD144" s="3">
        <v>0.003701</v>
      </c>
      <c r="AE144" s="3">
        <v>0.003842</v>
      </c>
      <c r="AF144" s="3">
        <v>0.003947</v>
      </c>
      <c r="AG144" s="3">
        <v>0.004013</v>
      </c>
      <c r="AH144" s="3">
        <v>0.00405</v>
      </c>
      <c r="AI144" s="3">
        <v>0.004055</v>
      </c>
      <c r="AJ144" s="3">
        <v>0.004029</v>
      </c>
      <c r="AK144" s="3">
        <v>0.003969</v>
      </c>
      <c r="AL144" s="3">
        <v>0.003893</v>
      </c>
      <c r="AM144" s="3">
        <v>0.003406</v>
      </c>
      <c r="AN144" s="3">
        <v>0.003389</v>
      </c>
      <c r="AO144" s="3">
        <v>0.003373</v>
      </c>
      <c r="AP144" s="3">
        <v>0.003356</v>
      </c>
      <c r="AQ144" s="3">
        <v>0.00334</v>
      </c>
      <c r="AR144" s="3">
        <v>0.003325</v>
      </c>
      <c r="AS144" s="3">
        <v>0.00331</v>
      </c>
      <c r="AT144" s="3">
        <v>0.003295</v>
      </c>
      <c r="AU144" s="3">
        <v>0.003282</v>
      </c>
      <c r="AV144" s="3">
        <v>0.003268</v>
      </c>
      <c r="AW144" s="3">
        <v>0.003256</v>
      </c>
      <c r="AX144" s="3">
        <v>0.003244</v>
      </c>
      <c r="AY144" s="3">
        <v>0.003233</v>
      </c>
      <c r="AZ144" s="3">
        <v>0.003222</v>
      </c>
      <c r="BA144" s="3">
        <v>0.003212</v>
      </c>
      <c r="BB144" s="3">
        <v>0.003202</v>
      </c>
      <c r="BC144" s="3">
        <v>0.003193</v>
      </c>
      <c r="BD144" s="3">
        <v>0.003184</v>
      </c>
      <c r="BE144" s="3">
        <v>0.003176</v>
      </c>
      <c r="BF144" s="3">
        <v>0.003168</v>
      </c>
      <c r="BG144" s="3">
        <v>0.00316</v>
      </c>
      <c r="BH144" s="3">
        <v>0.003153</v>
      </c>
      <c r="BI144" s="3">
        <v>0.003146</v>
      </c>
      <c r="BJ144" s="3">
        <v>0.003139</v>
      </c>
      <c r="BK144" s="3">
        <v>0.003133</v>
      </c>
      <c r="BL144" s="3">
        <v>0.003126</v>
      </c>
      <c r="BM144" s="3">
        <v>0.00312</v>
      </c>
      <c r="BN144" s="3">
        <v>0.003114</v>
      </c>
      <c r="BO144" s="3">
        <v>0.003108</v>
      </c>
      <c r="BP144" s="3">
        <v>0.003102</v>
      </c>
      <c r="BQ144" s="3">
        <v>0.003096</v>
      </c>
      <c r="BR144" s="3">
        <v>0.003089</v>
      </c>
      <c r="BS144" s="3">
        <v>0.003083</v>
      </c>
      <c r="BT144" s="3">
        <v>0.003077</v>
      </c>
      <c r="BU144" s="3">
        <v>0.003071</v>
      </c>
      <c r="BV144" s="3">
        <v>0.003064</v>
      </c>
      <c r="BW144" s="3">
        <v>0.003058</v>
      </c>
      <c r="BX144" s="3">
        <v>0.003051</v>
      </c>
      <c r="BY144" s="3">
        <v>0.003045</v>
      </c>
      <c r="BZ144" s="3">
        <v>0.003038</v>
      </c>
      <c r="CA144" s="3">
        <v>0.003031</v>
      </c>
      <c r="CB144" s="3">
        <v>0.003024</v>
      </c>
      <c r="CC144" s="3">
        <v>0.003017</v>
      </c>
      <c r="CD144" s="3">
        <v>0.003009</v>
      </c>
      <c r="CE144" s="3">
        <v>0.003002</v>
      </c>
      <c r="CF144" s="3">
        <v>0.002995</v>
      </c>
      <c r="CG144" s="3">
        <v>0.002987</v>
      </c>
      <c r="CH144" s="3">
        <v>0.00298</v>
      </c>
      <c r="CI144" s="3">
        <v>0.002973</v>
      </c>
      <c r="CJ144" s="3">
        <v>0.002966</v>
      </c>
      <c r="CK144" s="3">
        <v>0.002959</v>
      </c>
      <c r="CL144" s="3">
        <v>0.002952</v>
      </c>
      <c r="CM144" s="3">
        <v>0.002945</v>
      </c>
      <c r="CN144" s="3">
        <v>0.002938</v>
      </c>
      <c r="CO144" s="3">
        <v>0.002932</v>
      </c>
      <c r="CP144" s="3">
        <v>0.002926</v>
      </c>
      <c r="CQ144" s="3">
        <v>0.00292</v>
      </c>
      <c r="CR144" s="3">
        <v>0.002914</v>
      </c>
      <c r="CS144" s="3">
        <v>0.002908</v>
      </c>
      <c r="CT144" s="3">
        <v>0.002903</v>
      </c>
      <c r="CU144" s="3">
        <v>0.002898</v>
      </c>
      <c r="CV144" s="3">
        <v>0.002894</v>
      </c>
      <c r="CW144" s="3">
        <v>0.002889</v>
      </c>
      <c r="CX144" s="3">
        <v>0.002885</v>
      </c>
      <c r="CY144" s="3">
        <v>0.002881</v>
      </c>
      <c r="CZ144" s="3">
        <v>0.002877</v>
      </c>
      <c r="DA144" s="3">
        <v>0.002873</v>
      </c>
      <c r="DB144" s="3">
        <v>0.002869</v>
      </c>
      <c r="DC144" s="3">
        <v>0.002865</v>
      </c>
      <c r="DD144" s="3">
        <v>0.002862</v>
      </c>
      <c r="DE144" s="3">
        <v>0.002858</v>
      </c>
      <c r="DF144" s="3">
        <v>0.002854</v>
      </c>
      <c r="DG144" s="3">
        <v>0.00285</v>
      </c>
      <c r="DH144" s="3">
        <v>0.002845</v>
      </c>
      <c r="DI144" s="3">
        <v>0.002841</v>
      </c>
      <c r="DJ144" s="3">
        <v>0.002837</v>
      </c>
      <c r="DK144" s="3">
        <v>0.002832</v>
      </c>
      <c r="DL144" s="3">
        <v>0.002828</v>
      </c>
      <c r="DM144" s="3">
        <v>0.002823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0.001838</v>
      </c>
      <c r="H145" s="3">
        <v>0.002098</v>
      </c>
      <c r="I145" s="3">
        <v>0.002319</v>
      </c>
      <c r="J145" s="3">
        <v>0.002508</v>
      </c>
      <c r="K145" s="3">
        <v>0.002635</v>
      </c>
      <c r="L145" s="3">
        <v>0.002708</v>
      </c>
      <c r="M145" s="3">
        <v>0.002743</v>
      </c>
      <c r="N145" s="3">
        <v>0.002716</v>
      </c>
      <c r="O145" s="3">
        <v>0.002641</v>
      </c>
      <c r="P145" s="3">
        <v>0.00252</v>
      </c>
      <c r="Q145" s="3">
        <v>0.00235</v>
      </c>
      <c r="R145" s="3">
        <v>0.002229</v>
      </c>
      <c r="S145" s="3">
        <v>0.002144</v>
      </c>
      <c r="T145" s="3">
        <v>0.002103</v>
      </c>
      <c r="U145" s="3">
        <v>0.002101</v>
      </c>
      <c r="V145" s="3">
        <v>0.002153</v>
      </c>
      <c r="W145" s="3">
        <v>0.002241</v>
      </c>
      <c r="X145" s="3">
        <v>0.002388</v>
      </c>
      <c r="Y145" s="3">
        <v>0.002568</v>
      </c>
      <c r="Z145" s="3">
        <v>0.002803</v>
      </c>
      <c r="AA145" s="3">
        <v>0.003074</v>
      </c>
      <c r="AB145" s="3">
        <v>0.003328</v>
      </c>
      <c r="AC145" s="3">
        <v>0.00353</v>
      </c>
      <c r="AD145" s="3">
        <v>0.003701</v>
      </c>
      <c r="AE145" s="3">
        <v>0.003842</v>
      </c>
      <c r="AF145" s="3">
        <v>0.003947</v>
      </c>
      <c r="AG145" s="3">
        <v>0.004013</v>
      </c>
      <c r="AH145" s="3">
        <v>0.00405</v>
      </c>
      <c r="AI145" s="3">
        <v>0.004055</v>
      </c>
      <c r="AJ145" s="3">
        <v>0.004029</v>
      </c>
      <c r="AK145" s="3">
        <v>0.003969</v>
      </c>
      <c r="AL145" s="3">
        <v>0.003893</v>
      </c>
      <c r="AM145" s="3">
        <v>0.003406</v>
      </c>
      <c r="AN145" s="3">
        <v>0.003389</v>
      </c>
      <c r="AO145" s="3">
        <v>0.003373</v>
      </c>
      <c r="AP145" s="3">
        <v>0.003356</v>
      </c>
      <c r="AQ145" s="3">
        <v>0.00334</v>
      </c>
      <c r="AR145" s="3">
        <v>0.003325</v>
      </c>
      <c r="AS145" s="3">
        <v>0.00331</v>
      </c>
      <c r="AT145" s="3">
        <v>0.003295</v>
      </c>
      <c r="AU145" s="3">
        <v>0.003282</v>
      </c>
      <c r="AV145" s="3">
        <v>0.003268</v>
      </c>
      <c r="AW145" s="3">
        <v>0.003256</v>
      </c>
      <c r="AX145" s="3">
        <v>0.003244</v>
      </c>
      <c r="AY145" s="3">
        <v>0.003233</v>
      </c>
      <c r="AZ145" s="3">
        <v>0.003222</v>
      </c>
      <c r="BA145" s="3">
        <v>0.003212</v>
      </c>
      <c r="BB145" s="3">
        <v>0.003202</v>
      </c>
      <c r="BC145" s="3">
        <v>0.003193</v>
      </c>
      <c r="BD145" s="3">
        <v>0.003184</v>
      </c>
      <c r="BE145" s="3">
        <v>0.003176</v>
      </c>
      <c r="BF145" s="3">
        <v>0.003168</v>
      </c>
      <c r="BG145" s="3">
        <v>0.00316</v>
      </c>
      <c r="BH145" s="3">
        <v>0.003153</v>
      </c>
      <c r="BI145" s="3">
        <v>0.003146</v>
      </c>
      <c r="BJ145" s="3">
        <v>0.003139</v>
      </c>
      <c r="BK145" s="3">
        <v>0.003133</v>
      </c>
      <c r="BL145" s="3">
        <v>0.003126</v>
      </c>
      <c r="BM145" s="3">
        <v>0.00312</v>
      </c>
      <c r="BN145" s="3">
        <v>0.003114</v>
      </c>
      <c r="BO145" s="3">
        <v>0.003108</v>
      </c>
      <c r="BP145" s="3">
        <v>0.003102</v>
      </c>
      <c r="BQ145" s="3">
        <v>0.003096</v>
      </c>
      <c r="BR145" s="3">
        <v>0.003089</v>
      </c>
      <c r="BS145" s="3">
        <v>0.003083</v>
      </c>
      <c r="BT145" s="3">
        <v>0.003077</v>
      </c>
      <c r="BU145" s="3">
        <v>0.003071</v>
      </c>
      <c r="BV145" s="3">
        <v>0.003064</v>
      </c>
      <c r="BW145" s="3">
        <v>0.003058</v>
      </c>
      <c r="BX145" s="3">
        <v>0.003051</v>
      </c>
      <c r="BY145" s="3">
        <v>0.003045</v>
      </c>
      <c r="BZ145" s="3">
        <v>0.003038</v>
      </c>
      <c r="CA145" s="3">
        <v>0.003031</v>
      </c>
      <c r="CB145" s="3">
        <v>0.003024</v>
      </c>
      <c r="CC145" s="3">
        <v>0.003017</v>
      </c>
      <c r="CD145" s="3">
        <v>0.003009</v>
      </c>
      <c r="CE145" s="3">
        <v>0.003002</v>
      </c>
      <c r="CF145" s="3">
        <v>0.002995</v>
      </c>
      <c r="CG145" s="3">
        <v>0.002987</v>
      </c>
      <c r="CH145" s="3">
        <v>0.00298</v>
      </c>
      <c r="CI145" s="3">
        <v>0.002973</v>
      </c>
      <c r="CJ145" s="3">
        <v>0.002966</v>
      </c>
      <c r="CK145" s="3">
        <v>0.002959</v>
      </c>
      <c r="CL145" s="3">
        <v>0.002952</v>
      </c>
      <c r="CM145" s="3">
        <v>0.002945</v>
      </c>
      <c r="CN145" s="3">
        <v>0.002938</v>
      </c>
      <c r="CO145" s="3">
        <v>0.002932</v>
      </c>
      <c r="CP145" s="3">
        <v>0.002926</v>
      </c>
      <c r="CQ145" s="3">
        <v>0.00292</v>
      </c>
      <c r="CR145" s="3">
        <v>0.002914</v>
      </c>
      <c r="CS145" s="3">
        <v>0.002908</v>
      </c>
      <c r="CT145" s="3">
        <v>0.002903</v>
      </c>
      <c r="CU145" s="3">
        <v>0.002898</v>
      </c>
      <c r="CV145" s="3">
        <v>0.002894</v>
      </c>
      <c r="CW145" s="3">
        <v>0.002889</v>
      </c>
      <c r="CX145" s="3">
        <v>0.002885</v>
      </c>
      <c r="CY145" s="3">
        <v>0.002881</v>
      </c>
      <c r="CZ145" s="3">
        <v>0.002877</v>
      </c>
      <c r="DA145" s="3">
        <v>0.002873</v>
      </c>
      <c r="DB145" s="3">
        <v>0.002869</v>
      </c>
      <c r="DC145" s="3">
        <v>0.002865</v>
      </c>
      <c r="DD145" s="3">
        <v>0.002862</v>
      </c>
      <c r="DE145" s="3">
        <v>0.002858</v>
      </c>
      <c r="DF145" s="3">
        <v>0.002854</v>
      </c>
      <c r="DG145" s="3">
        <v>0.00285</v>
      </c>
      <c r="DH145" s="3">
        <v>0.002845</v>
      </c>
      <c r="DI145" s="3">
        <v>0.002841</v>
      </c>
      <c r="DJ145" s="3">
        <v>0.002837</v>
      </c>
      <c r="DK145" s="3">
        <v>0.002832</v>
      </c>
      <c r="DL145" s="3">
        <v>0.002828</v>
      </c>
      <c r="DM145" s="3">
        <v>0.002823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0.001838</v>
      </c>
      <c r="H146" s="3">
        <v>0.002098</v>
      </c>
      <c r="I146" s="3">
        <v>0.002319</v>
      </c>
      <c r="J146" s="3">
        <v>0.002508</v>
      </c>
      <c r="K146" s="3">
        <v>0.002635</v>
      </c>
      <c r="L146" s="3">
        <v>0.002708</v>
      </c>
      <c r="M146" s="3">
        <v>0.002743</v>
      </c>
      <c r="N146" s="3">
        <v>0.002716</v>
      </c>
      <c r="O146" s="3">
        <v>0.002641</v>
      </c>
      <c r="P146" s="3">
        <v>0.00252</v>
      </c>
      <c r="Q146" s="3">
        <v>0.00235</v>
      </c>
      <c r="R146" s="3">
        <v>0.002229</v>
      </c>
      <c r="S146" s="3">
        <v>0.002144</v>
      </c>
      <c r="T146" s="3">
        <v>0.002103</v>
      </c>
      <c r="U146" s="3">
        <v>0.002101</v>
      </c>
      <c r="V146" s="3">
        <v>0.002153</v>
      </c>
      <c r="W146" s="3">
        <v>0.002241</v>
      </c>
      <c r="X146" s="3">
        <v>0.002388</v>
      </c>
      <c r="Y146" s="3">
        <v>0.002568</v>
      </c>
      <c r="Z146" s="3">
        <v>0.002803</v>
      </c>
      <c r="AA146" s="3">
        <v>0.003074</v>
      </c>
      <c r="AB146" s="3">
        <v>0.003328</v>
      </c>
      <c r="AC146" s="3">
        <v>0.00353</v>
      </c>
      <c r="AD146" s="3">
        <v>0.003701</v>
      </c>
      <c r="AE146" s="3">
        <v>0.003842</v>
      </c>
      <c r="AF146" s="3">
        <v>0.003947</v>
      </c>
      <c r="AG146" s="3">
        <v>0.004013</v>
      </c>
      <c r="AH146" s="3">
        <v>0.00405</v>
      </c>
      <c r="AI146" s="3">
        <v>0.004055</v>
      </c>
      <c r="AJ146" s="3">
        <v>0.004029</v>
      </c>
      <c r="AK146" s="3">
        <v>0.003969</v>
      </c>
      <c r="AL146" s="3">
        <v>0.003893</v>
      </c>
      <c r="AM146" s="3">
        <v>0.003406</v>
      </c>
      <c r="AN146" s="3">
        <v>0.003389</v>
      </c>
      <c r="AO146" s="3">
        <v>0.003373</v>
      </c>
      <c r="AP146" s="3">
        <v>0.003356</v>
      </c>
      <c r="AQ146" s="3">
        <v>0.00334</v>
      </c>
      <c r="AR146" s="3">
        <v>0.003325</v>
      </c>
      <c r="AS146" s="3">
        <v>0.00331</v>
      </c>
      <c r="AT146" s="3">
        <v>0.003295</v>
      </c>
      <c r="AU146" s="3">
        <v>0.003282</v>
      </c>
      <c r="AV146" s="3">
        <v>0.003268</v>
      </c>
      <c r="AW146" s="3">
        <v>0.003256</v>
      </c>
      <c r="AX146" s="3">
        <v>0.003244</v>
      </c>
      <c r="AY146" s="3">
        <v>0.003233</v>
      </c>
      <c r="AZ146" s="3">
        <v>0.003222</v>
      </c>
      <c r="BA146" s="3">
        <v>0.003212</v>
      </c>
      <c r="BB146" s="3">
        <v>0.003202</v>
      </c>
      <c r="BC146" s="3">
        <v>0.003193</v>
      </c>
      <c r="BD146" s="3">
        <v>0.003184</v>
      </c>
      <c r="BE146" s="3">
        <v>0.003176</v>
      </c>
      <c r="BF146" s="3">
        <v>0.003168</v>
      </c>
      <c r="BG146" s="3">
        <v>0.00316</v>
      </c>
      <c r="BH146" s="3">
        <v>0.003153</v>
      </c>
      <c r="BI146" s="3">
        <v>0.003146</v>
      </c>
      <c r="BJ146" s="3">
        <v>0.003139</v>
      </c>
      <c r="BK146" s="3">
        <v>0.003133</v>
      </c>
      <c r="BL146" s="3">
        <v>0.003126</v>
      </c>
      <c r="BM146" s="3">
        <v>0.00312</v>
      </c>
      <c r="BN146" s="3">
        <v>0.003114</v>
      </c>
      <c r="BO146" s="3">
        <v>0.003108</v>
      </c>
      <c r="BP146" s="3">
        <v>0.003102</v>
      </c>
      <c r="BQ146" s="3">
        <v>0.003096</v>
      </c>
      <c r="BR146" s="3">
        <v>0.003089</v>
      </c>
      <c r="BS146" s="3">
        <v>0.003083</v>
      </c>
      <c r="BT146" s="3">
        <v>0.003077</v>
      </c>
      <c r="BU146" s="3">
        <v>0.003071</v>
      </c>
      <c r="BV146" s="3">
        <v>0.003064</v>
      </c>
      <c r="BW146" s="3">
        <v>0.003058</v>
      </c>
      <c r="BX146" s="3">
        <v>0.003051</v>
      </c>
      <c r="BY146" s="3">
        <v>0.003045</v>
      </c>
      <c r="BZ146" s="3">
        <v>0.003038</v>
      </c>
      <c r="CA146" s="3">
        <v>0.003031</v>
      </c>
      <c r="CB146" s="3">
        <v>0.003024</v>
      </c>
      <c r="CC146" s="3">
        <v>0.003017</v>
      </c>
      <c r="CD146" s="3">
        <v>0.003009</v>
      </c>
      <c r="CE146" s="3">
        <v>0.003002</v>
      </c>
      <c r="CF146" s="3">
        <v>0.002995</v>
      </c>
      <c r="CG146" s="3">
        <v>0.002987</v>
      </c>
      <c r="CH146" s="3">
        <v>0.00298</v>
      </c>
      <c r="CI146" s="3">
        <v>0.002973</v>
      </c>
      <c r="CJ146" s="3">
        <v>0.002966</v>
      </c>
      <c r="CK146" s="3">
        <v>0.002959</v>
      </c>
      <c r="CL146" s="3">
        <v>0.002952</v>
      </c>
      <c r="CM146" s="3">
        <v>0.002945</v>
      </c>
      <c r="CN146" s="3">
        <v>0.002938</v>
      </c>
      <c r="CO146" s="3">
        <v>0.002932</v>
      </c>
      <c r="CP146" s="3">
        <v>0.002926</v>
      </c>
      <c r="CQ146" s="3">
        <v>0.00292</v>
      </c>
      <c r="CR146" s="3">
        <v>0.002914</v>
      </c>
      <c r="CS146" s="3">
        <v>0.002908</v>
      </c>
      <c r="CT146" s="3">
        <v>0.002903</v>
      </c>
      <c r="CU146" s="3">
        <v>0.002898</v>
      </c>
      <c r="CV146" s="3">
        <v>0.002894</v>
      </c>
      <c r="CW146" s="3">
        <v>0.002889</v>
      </c>
      <c r="CX146" s="3">
        <v>0.002885</v>
      </c>
      <c r="CY146" s="3">
        <v>0.002881</v>
      </c>
      <c r="CZ146" s="3">
        <v>0.002877</v>
      </c>
      <c r="DA146" s="3">
        <v>0.002873</v>
      </c>
      <c r="DB146" s="3">
        <v>0.002869</v>
      </c>
      <c r="DC146" s="3">
        <v>0.002865</v>
      </c>
      <c r="DD146" s="3">
        <v>0.002862</v>
      </c>
      <c r="DE146" s="3">
        <v>0.002858</v>
      </c>
      <c r="DF146" s="3">
        <v>0.002854</v>
      </c>
      <c r="DG146" s="3">
        <v>0.00285</v>
      </c>
      <c r="DH146" s="3">
        <v>0.002845</v>
      </c>
      <c r="DI146" s="3">
        <v>0.002841</v>
      </c>
      <c r="DJ146" s="3">
        <v>0.002837</v>
      </c>
      <c r="DK146" s="3">
        <v>0.002832</v>
      </c>
      <c r="DL146" s="3">
        <v>0.002828</v>
      </c>
      <c r="DM146" s="3">
        <v>0.002823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0.001838</v>
      </c>
      <c r="H147" s="3">
        <v>0.002098</v>
      </c>
      <c r="I147" s="3">
        <v>0.002319</v>
      </c>
      <c r="J147" s="3">
        <v>0.002508</v>
      </c>
      <c r="K147" s="3">
        <v>0.002635</v>
      </c>
      <c r="L147" s="3">
        <v>0.002708</v>
      </c>
      <c r="M147" s="3">
        <v>0.002743</v>
      </c>
      <c r="N147" s="3">
        <v>0.002716</v>
      </c>
      <c r="O147" s="3">
        <v>0.002641</v>
      </c>
      <c r="P147" s="3">
        <v>0.00252</v>
      </c>
      <c r="Q147" s="3">
        <v>0.00235</v>
      </c>
      <c r="R147" s="3">
        <v>0.002229</v>
      </c>
      <c r="S147" s="3">
        <v>0.002144</v>
      </c>
      <c r="T147" s="3">
        <v>0.002103</v>
      </c>
      <c r="U147" s="3">
        <v>0.002101</v>
      </c>
      <c r="V147" s="3">
        <v>0.002153</v>
      </c>
      <c r="W147" s="3">
        <v>0.002241</v>
      </c>
      <c r="X147" s="3">
        <v>0.002388</v>
      </c>
      <c r="Y147" s="3">
        <v>0.002568</v>
      </c>
      <c r="Z147" s="3">
        <v>0.002803</v>
      </c>
      <c r="AA147" s="3">
        <v>0.003074</v>
      </c>
      <c r="AB147" s="3">
        <v>0.003328</v>
      </c>
      <c r="AC147" s="3">
        <v>0.00353</v>
      </c>
      <c r="AD147" s="3">
        <v>0.003701</v>
      </c>
      <c r="AE147" s="3">
        <v>0.003842</v>
      </c>
      <c r="AF147" s="3">
        <v>0.003947</v>
      </c>
      <c r="AG147" s="3">
        <v>0.004013</v>
      </c>
      <c r="AH147" s="3">
        <v>0.00405</v>
      </c>
      <c r="AI147" s="3">
        <v>0.004055</v>
      </c>
      <c r="AJ147" s="3">
        <v>0.004029</v>
      </c>
      <c r="AK147" s="3">
        <v>0.003969</v>
      </c>
      <c r="AL147" s="3">
        <v>0.003893</v>
      </c>
      <c r="AM147" s="3">
        <v>0.003406</v>
      </c>
      <c r="AN147" s="3">
        <v>0.003389</v>
      </c>
      <c r="AO147" s="3">
        <v>0.003373</v>
      </c>
      <c r="AP147" s="3">
        <v>0.003356</v>
      </c>
      <c r="AQ147" s="3">
        <v>0.00334</v>
      </c>
      <c r="AR147" s="3">
        <v>0.003325</v>
      </c>
      <c r="AS147" s="3">
        <v>0.00331</v>
      </c>
      <c r="AT147" s="3">
        <v>0.003295</v>
      </c>
      <c r="AU147" s="3">
        <v>0.003282</v>
      </c>
      <c r="AV147" s="3">
        <v>0.003268</v>
      </c>
      <c r="AW147" s="3">
        <v>0.003256</v>
      </c>
      <c r="AX147" s="3">
        <v>0.003244</v>
      </c>
      <c r="AY147" s="3">
        <v>0.003233</v>
      </c>
      <c r="AZ147" s="3">
        <v>0.003222</v>
      </c>
      <c r="BA147" s="3">
        <v>0.003212</v>
      </c>
      <c r="BB147" s="3">
        <v>0.003202</v>
      </c>
      <c r="BC147" s="3">
        <v>0.003193</v>
      </c>
      <c r="BD147" s="3">
        <v>0.003184</v>
      </c>
      <c r="BE147" s="3">
        <v>0.003176</v>
      </c>
      <c r="BF147" s="3">
        <v>0.003168</v>
      </c>
      <c r="BG147" s="3">
        <v>0.00316</v>
      </c>
      <c r="BH147" s="3">
        <v>0.003153</v>
      </c>
      <c r="BI147" s="3">
        <v>0.003146</v>
      </c>
      <c r="BJ147" s="3">
        <v>0.003139</v>
      </c>
      <c r="BK147" s="3">
        <v>0.003133</v>
      </c>
      <c r="BL147" s="3">
        <v>0.003126</v>
      </c>
      <c r="BM147" s="3">
        <v>0.00312</v>
      </c>
      <c r="BN147" s="3">
        <v>0.003114</v>
      </c>
      <c r="BO147" s="3">
        <v>0.003108</v>
      </c>
      <c r="BP147" s="3">
        <v>0.003102</v>
      </c>
      <c r="BQ147" s="3">
        <v>0.003096</v>
      </c>
      <c r="BR147" s="3">
        <v>0.003089</v>
      </c>
      <c r="BS147" s="3">
        <v>0.003083</v>
      </c>
      <c r="BT147" s="3">
        <v>0.003077</v>
      </c>
      <c r="BU147" s="3">
        <v>0.003071</v>
      </c>
      <c r="BV147" s="3">
        <v>0.003064</v>
      </c>
      <c r="BW147" s="3">
        <v>0.003058</v>
      </c>
      <c r="BX147" s="3">
        <v>0.003051</v>
      </c>
      <c r="BY147" s="3">
        <v>0.003045</v>
      </c>
      <c r="BZ147" s="3">
        <v>0.003038</v>
      </c>
      <c r="CA147" s="3">
        <v>0.003031</v>
      </c>
      <c r="CB147" s="3">
        <v>0.003024</v>
      </c>
      <c r="CC147" s="3">
        <v>0.003017</v>
      </c>
      <c r="CD147" s="3">
        <v>0.003009</v>
      </c>
      <c r="CE147" s="3">
        <v>0.003002</v>
      </c>
      <c r="CF147" s="3">
        <v>0.002995</v>
      </c>
      <c r="CG147" s="3">
        <v>0.002987</v>
      </c>
      <c r="CH147" s="3">
        <v>0.00298</v>
      </c>
      <c r="CI147" s="3">
        <v>0.002973</v>
      </c>
      <c r="CJ147" s="3">
        <v>0.002966</v>
      </c>
      <c r="CK147" s="3">
        <v>0.002959</v>
      </c>
      <c r="CL147" s="3">
        <v>0.002952</v>
      </c>
      <c r="CM147" s="3">
        <v>0.002945</v>
      </c>
      <c r="CN147" s="3">
        <v>0.002938</v>
      </c>
      <c r="CO147" s="3">
        <v>0.002932</v>
      </c>
      <c r="CP147" s="3">
        <v>0.002926</v>
      </c>
      <c r="CQ147" s="3">
        <v>0.00292</v>
      </c>
      <c r="CR147" s="3">
        <v>0.002914</v>
      </c>
      <c r="CS147" s="3">
        <v>0.002908</v>
      </c>
      <c r="CT147" s="3">
        <v>0.002903</v>
      </c>
      <c r="CU147" s="3">
        <v>0.002898</v>
      </c>
      <c r="CV147" s="3">
        <v>0.002894</v>
      </c>
      <c r="CW147" s="3">
        <v>0.002889</v>
      </c>
      <c r="CX147" s="3">
        <v>0.002885</v>
      </c>
      <c r="CY147" s="3">
        <v>0.002881</v>
      </c>
      <c r="CZ147" s="3">
        <v>0.002877</v>
      </c>
      <c r="DA147" s="3">
        <v>0.002873</v>
      </c>
      <c r="DB147" s="3">
        <v>0.002869</v>
      </c>
      <c r="DC147" s="3">
        <v>0.002865</v>
      </c>
      <c r="DD147" s="3">
        <v>0.002862</v>
      </c>
      <c r="DE147" s="3">
        <v>0.002858</v>
      </c>
      <c r="DF147" s="3">
        <v>0.002854</v>
      </c>
      <c r="DG147" s="3">
        <v>0.00285</v>
      </c>
      <c r="DH147" s="3">
        <v>0.002845</v>
      </c>
      <c r="DI147" s="3">
        <v>0.002841</v>
      </c>
      <c r="DJ147" s="3">
        <v>0.002837</v>
      </c>
      <c r="DK147" s="3">
        <v>0.002832</v>
      </c>
      <c r="DL147" s="3">
        <v>0.002828</v>
      </c>
      <c r="DM147" s="3">
        <v>0.002823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0.001838</v>
      </c>
      <c r="H148" s="3">
        <v>0.002098</v>
      </c>
      <c r="I148" s="3">
        <v>0.002319</v>
      </c>
      <c r="J148" s="3">
        <v>0.002508</v>
      </c>
      <c r="K148" s="3">
        <v>0.002635</v>
      </c>
      <c r="L148" s="3">
        <v>0.002708</v>
      </c>
      <c r="M148" s="3">
        <v>0.002743</v>
      </c>
      <c r="N148" s="3">
        <v>0.002716</v>
      </c>
      <c r="O148" s="3">
        <v>0.002641</v>
      </c>
      <c r="P148" s="3">
        <v>0.00252</v>
      </c>
      <c r="Q148" s="3">
        <v>0.00235</v>
      </c>
      <c r="R148" s="3">
        <v>0.002229</v>
      </c>
      <c r="S148" s="3">
        <v>0.002144</v>
      </c>
      <c r="T148" s="3">
        <v>0.002103</v>
      </c>
      <c r="U148" s="3">
        <v>0.002101</v>
      </c>
      <c r="V148" s="3">
        <v>0.002153</v>
      </c>
      <c r="W148" s="3">
        <v>0.002241</v>
      </c>
      <c r="X148" s="3">
        <v>0.002388</v>
      </c>
      <c r="Y148" s="3">
        <v>0.002568</v>
      </c>
      <c r="Z148" s="3">
        <v>0.002803</v>
      </c>
      <c r="AA148" s="3">
        <v>0.003074</v>
      </c>
      <c r="AB148" s="3">
        <v>0.003328</v>
      </c>
      <c r="AC148" s="3">
        <v>0.00353</v>
      </c>
      <c r="AD148" s="3">
        <v>0.003701</v>
      </c>
      <c r="AE148" s="3">
        <v>0.003842</v>
      </c>
      <c r="AF148" s="3">
        <v>0.003947</v>
      </c>
      <c r="AG148" s="3">
        <v>0.004013</v>
      </c>
      <c r="AH148" s="3">
        <v>0.00405</v>
      </c>
      <c r="AI148" s="3">
        <v>0.004055</v>
      </c>
      <c r="AJ148" s="3">
        <v>0.004029</v>
      </c>
      <c r="AK148" s="3">
        <v>0.003969</v>
      </c>
      <c r="AL148" s="3">
        <v>0.003893</v>
      </c>
      <c r="AM148" s="3">
        <v>0.003406</v>
      </c>
      <c r="AN148" s="3">
        <v>0.003389</v>
      </c>
      <c r="AO148" s="3">
        <v>0.003373</v>
      </c>
      <c r="AP148" s="3">
        <v>0.003356</v>
      </c>
      <c r="AQ148" s="3">
        <v>0.00334</v>
      </c>
      <c r="AR148" s="3">
        <v>0.003325</v>
      </c>
      <c r="AS148" s="3">
        <v>0.00331</v>
      </c>
      <c r="AT148" s="3">
        <v>0.003295</v>
      </c>
      <c r="AU148" s="3">
        <v>0.003282</v>
      </c>
      <c r="AV148" s="3">
        <v>0.003268</v>
      </c>
      <c r="AW148" s="3">
        <v>0.003256</v>
      </c>
      <c r="AX148" s="3">
        <v>0.003244</v>
      </c>
      <c r="AY148" s="3">
        <v>0.003233</v>
      </c>
      <c r="AZ148" s="3">
        <v>0.003222</v>
      </c>
      <c r="BA148" s="3">
        <v>0.003212</v>
      </c>
      <c r="BB148" s="3">
        <v>0.003202</v>
      </c>
      <c r="BC148" s="3">
        <v>0.003193</v>
      </c>
      <c r="BD148" s="3">
        <v>0.003184</v>
      </c>
      <c r="BE148" s="3">
        <v>0.003176</v>
      </c>
      <c r="BF148" s="3">
        <v>0.003168</v>
      </c>
      <c r="BG148" s="3">
        <v>0.00316</v>
      </c>
      <c r="BH148" s="3">
        <v>0.003153</v>
      </c>
      <c r="BI148" s="3">
        <v>0.003146</v>
      </c>
      <c r="BJ148" s="3">
        <v>0.003139</v>
      </c>
      <c r="BK148" s="3">
        <v>0.003133</v>
      </c>
      <c r="BL148" s="3">
        <v>0.003126</v>
      </c>
      <c r="BM148" s="3">
        <v>0.00312</v>
      </c>
      <c r="BN148" s="3">
        <v>0.003114</v>
      </c>
      <c r="BO148" s="3">
        <v>0.003108</v>
      </c>
      <c r="BP148" s="3">
        <v>0.003102</v>
      </c>
      <c r="BQ148" s="3">
        <v>0.003096</v>
      </c>
      <c r="BR148" s="3">
        <v>0.003089</v>
      </c>
      <c r="BS148" s="3">
        <v>0.003083</v>
      </c>
      <c r="BT148" s="3">
        <v>0.003077</v>
      </c>
      <c r="BU148" s="3">
        <v>0.003071</v>
      </c>
      <c r="BV148" s="3">
        <v>0.003064</v>
      </c>
      <c r="BW148" s="3">
        <v>0.003058</v>
      </c>
      <c r="BX148" s="3">
        <v>0.003051</v>
      </c>
      <c r="BY148" s="3">
        <v>0.003045</v>
      </c>
      <c r="BZ148" s="3">
        <v>0.003038</v>
      </c>
      <c r="CA148" s="3">
        <v>0.003031</v>
      </c>
      <c r="CB148" s="3">
        <v>0.003024</v>
      </c>
      <c r="CC148" s="3">
        <v>0.003017</v>
      </c>
      <c r="CD148" s="3">
        <v>0.003009</v>
      </c>
      <c r="CE148" s="3">
        <v>0.003002</v>
      </c>
      <c r="CF148" s="3">
        <v>0.002995</v>
      </c>
      <c r="CG148" s="3">
        <v>0.002987</v>
      </c>
      <c r="CH148" s="3">
        <v>0.00298</v>
      </c>
      <c r="CI148" s="3">
        <v>0.002973</v>
      </c>
      <c r="CJ148" s="3">
        <v>0.002966</v>
      </c>
      <c r="CK148" s="3">
        <v>0.002959</v>
      </c>
      <c r="CL148" s="3">
        <v>0.002952</v>
      </c>
      <c r="CM148" s="3">
        <v>0.002945</v>
      </c>
      <c r="CN148" s="3">
        <v>0.002938</v>
      </c>
      <c r="CO148" s="3">
        <v>0.002932</v>
      </c>
      <c r="CP148" s="3">
        <v>0.002926</v>
      </c>
      <c r="CQ148" s="3">
        <v>0.00292</v>
      </c>
      <c r="CR148" s="3">
        <v>0.002914</v>
      </c>
      <c r="CS148" s="3">
        <v>0.002908</v>
      </c>
      <c r="CT148" s="3">
        <v>0.002903</v>
      </c>
      <c r="CU148" s="3">
        <v>0.002898</v>
      </c>
      <c r="CV148" s="3">
        <v>0.002894</v>
      </c>
      <c r="CW148" s="3">
        <v>0.002889</v>
      </c>
      <c r="CX148" s="3">
        <v>0.002885</v>
      </c>
      <c r="CY148" s="3">
        <v>0.002881</v>
      </c>
      <c r="CZ148" s="3">
        <v>0.002877</v>
      </c>
      <c r="DA148" s="3">
        <v>0.002873</v>
      </c>
      <c r="DB148" s="3">
        <v>0.002869</v>
      </c>
      <c r="DC148" s="3">
        <v>0.002865</v>
      </c>
      <c r="DD148" s="3">
        <v>0.002862</v>
      </c>
      <c r="DE148" s="3">
        <v>0.002858</v>
      </c>
      <c r="DF148" s="3">
        <v>0.002854</v>
      </c>
      <c r="DG148" s="3">
        <v>0.00285</v>
      </c>
      <c r="DH148" s="3">
        <v>0.002845</v>
      </c>
      <c r="DI148" s="3">
        <v>0.002841</v>
      </c>
      <c r="DJ148" s="3">
        <v>0.002837</v>
      </c>
      <c r="DK148" s="3">
        <v>0.002832</v>
      </c>
      <c r="DL148" s="3">
        <v>0.002828</v>
      </c>
      <c r="DM148" s="3">
        <v>0.002823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0.001838</v>
      </c>
      <c r="H149" s="3">
        <v>0.002098</v>
      </c>
      <c r="I149" s="3">
        <v>0.002319</v>
      </c>
      <c r="J149" s="3">
        <v>0.002508</v>
      </c>
      <c r="K149" s="3">
        <v>0.002635</v>
      </c>
      <c r="L149" s="3">
        <v>0.002708</v>
      </c>
      <c r="M149" s="3">
        <v>0.002743</v>
      </c>
      <c r="N149" s="3">
        <v>0.002716</v>
      </c>
      <c r="O149" s="3">
        <v>0.002641</v>
      </c>
      <c r="P149" s="3">
        <v>0.00252</v>
      </c>
      <c r="Q149" s="3">
        <v>0.00235</v>
      </c>
      <c r="R149" s="3">
        <v>0.002229</v>
      </c>
      <c r="S149" s="3">
        <v>0.002144</v>
      </c>
      <c r="T149" s="3">
        <v>0.002103</v>
      </c>
      <c r="U149" s="3">
        <v>0.002101</v>
      </c>
      <c r="V149" s="3">
        <v>0.002153</v>
      </c>
      <c r="W149" s="3">
        <v>0.002241</v>
      </c>
      <c r="X149" s="3">
        <v>0.002388</v>
      </c>
      <c r="Y149" s="3">
        <v>0.002568</v>
      </c>
      <c r="Z149" s="3">
        <v>0.002803</v>
      </c>
      <c r="AA149" s="3">
        <v>0.003074</v>
      </c>
      <c r="AB149" s="3">
        <v>0.003328</v>
      </c>
      <c r="AC149" s="3">
        <v>0.00353</v>
      </c>
      <c r="AD149" s="3">
        <v>0.003701</v>
      </c>
      <c r="AE149" s="3">
        <v>0.003842</v>
      </c>
      <c r="AF149" s="3">
        <v>0.003947</v>
      </c>
      <c r="AG149" s="3">
        <v>0.004013</v>
      </c>
      <c r="AH149" s="3">
        <v>0.00405</v>
      </c>
      <c r="AI149" s="3">
        <v>0.004055</v>
      </c>
      <c r="AJ149" s="3">
        <v>0.004029</v>
      </c>
      <c r="AK149" s="3">
        <v>0.003969</v>
      </c>
      <c r="AL149" s="3">
        <v>0.003893</v>
      </c>
      <c r="AM149" s="3">
        <v>0.003406</v>
      </c>
      <c r="AN149" s="3">
        <v>0.003389</v>
      </c>
      <c r="AO149" s="3">
        <v>0.003373</v>
      </c>
      <c r="AP149" s="3">
        <v>0.003356</v>
      </c>
      <c r="AQ149" s="3">
        <v>0.00334</v>
      </c>
      <c r="AR149" s="3">
        <v>0.003325</v>
      </c>
      <c r="AS149" s="3">
        <v>0.00331</v>
      </c>
      <c r="AT149" s="3">
        <v>0.003295</v>
      </c>
      <c r="AU149" s="3">
        <v>0.003282</v>
      </c>
      <c r="AV149" s="3">
        <v>0.003268</v>
      </c>
      <c r="AW149" s="3">
        <v>0.003256</v>
      </c>
      <c r="AX149" s="3">
        <v>0.003244</v>
      </c>
      <c r="AY149" s="3">
        <v>0.003233</v>
      </c>
      <c r="AZ149" s="3">
        <v>0.003222</v>
      </c>
      <c r="BA149" s="3">
        <v>0.003212</v>
      </c>
      <c r="BB149" s="3">
        <v>0.003202</v>
      </c>
      <c r="BC149" s="3">
        <v>0.003193</v>
      </c>
      <c r="BD149" s="3">
        <v>0.003184</v>
      </c>
      <c r="BE149" s="3">
        <v>0.003176</v>
      </c>
      <c r="BF149" s="3">
        <v>0.003168</v>
      </c>
      <c r="BG149" s="3">
        <v>0.00316</v>
      </c>
      <c r="BH149" s="3">
        <v>0.003153</v>
      </c>
      <c r="BI149" s="3">
        <v>0.003146</v>
      </c>
      <c r="BJ149" s="3">
        <v>0.003139</v>
      </c>
      <c r="BK149" s="3">
        <v>0.003133</v>
      </c>
      <c r="BL149" s="3">
        <v>0.003126</v>
      </c>
      <c r="BM149" s="3">
        <v>0.00312</v>
      </c>
      <c r="BN149" s="3">
        <v>0.003114</v>
      </c>
      <c r="BO149" s="3">
        <v>0.003108</v>
      </c>
      <c r="BP149" s="3">
        <v>0.003102</v>
      </c>
      <c r="BQ149" s="3">
        <v>0.003096</v>
      </c>
      <c r="BR149" s="3">
        <v>0.003089</v>
      </c>
      <c r="BS149" s="3">
        <v>0.003083</v>
      </c>
      <c r="BT149" s="3">
        <v>0.003077</v>
      </c>
      <c r="BU149" s="3">
        <v>0.003071</v>
      </c>
      <c r="BV149" s="3">
        <v>0.003064</v>
      </c>
      <c r="BW149" s="3">
        <v>0.003058</v>
      </c>
      <c r="BX149" s="3">
        <v>0.003051</v>
      </c>
      <c r="BY149" s="3">
        <v>0.003045</v>
      </c>
      <c r="BZ149" s="3">
        <v>0.003038</v>
      </c>
      <c r="CA149" s="3">
        <v>0.003031</v>
      </c>
      <c r="CB149" s="3">
        <v>0.003024</v>
      </c>
      <c r="CC149" s="3">
        <v>0.003017</v>
      </c>
      <c r="CD149" s="3">
        <v>0.003009</v>
      </c>
      <c r="CE149" s="3">
        <v>0.003002</v>
      </c>
      <c r="CF149" s="3">
        <v>0.002995</v>
      </c>
      <c r="CG149" s="3">
        <v>0.002987</v>
      </c>
      <c r="CH149" s="3">
        <v>0.00298</v>
      </c>
      <c r="CI149" s="3">
        <v>0.002973</v>
      </c>
      <c r="CJ149" s="3">
        <v>0.002966</v>
      </c>
      <c r="CK149" s="3">
        <v>0.002959</v>
      </c>
      <c r="CL149" s="3">
        <v>0.002952</v>
      </c>
      <c r="CM149" s="3">
        <v>0.002945</v>
      </c>
      <c r="CN149" s="3">
        <v>0.002938</v>
      </c>
      <c r="CO149" s="3">
        <v>0.002932</v>
      </c>
      <c r="CP149" s="3">
        <v>0.002926</v>
      </c>
      <c r="CQ149" s="3">
        <v>0.00292</v>
      </c>
      <c r="CR149" s="3">
        <v>0.002914</v>
      </c>
      <c r="CS149" s="3">
        <v>0.002908</v>
      </c>
      <c r="CT149" s="3">
        <v>0.002903</v>
      </c>
      <c r="CU149" s="3">
        <v>0.002898</v>
      </c>
      <c r="CV149" s="3">
        <v>0.002894</v>
      </c>
      <c r="CW149" s="3">
        <v>0.002889</v>
      </c>
      <c r="CX149" s="3">
        <v>0.002885</v>
      </c>
      <c r="CY149" s="3">
        <v>0.002881</v>
      </c>
      <c r="CZ149" s="3">
        <v>0.002877</v>
      </c>
      <c r="DA149" s="3">
        <v>0.002873</v>
      </c>
      <c r="DB149" s="3">
        <v>0.002869</v>
      </c>
      <c r="DC149" s="3">
        <v>0.002865</v>
      </c>
      <c r="DD149" s="3">
        <v>0.002862</v>
      </c>
      <c r="DE149" s="3">
        <v>0.002858</v>
      </c>
      <c r="DF149" s="3">
        <v>0.002854</v>
      </c>
      <c r="DG149" s="3">
        <v>0.00285</v>
      </c>
      <c r="DH149" s="3">
        <v>0.002845</v>
      </c>
      <c r="DI149" s="3">
        <v>0.002841</v>
      </c>
      <c r="DJ149" s="3">
        <v>0.002837</v>
      </c>
      <c r="DK149" s="3">
        <v>0.002832</v>
      </c>
      <c r="DL149" s="3">
        <v>0.002828</v>
      </c>
      <c r="DM149" s="3">
        <v>0.002823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0.001838</v>
      </c>
      <c r="H150" s="3">
        <v>0.002098</v>
      </c>
      <c r="I150" s="3">
        <v>0.002319</v>
      </c>
      <c r="J150" s="3">
        <v>0.002508</v>
      </c>
      <c r="K150" s="3">
        <v>0.002635</v>
      </c>
      <c r="L150" s="3">
        <v>0.002708</v>
      </c>
      <c r="M150" s="3">
        <v>0.002743</v>
      </c>
      <c r="N150" s="3">
        <v>0.002716</v>
      </c>
      <c r="O150" s="3">
        <v>0.002641</v>
      </c>
      <c r="P150" s="3">
        <v>0.00252</v>
      </c>
      <c r="Q150" s="3">
        <v>0.00235</v>
      </c>
      <c r="R150" s="3">
        <v>0.002229</v>
      </c>
      <c r="S150" s="3">
        <v>0.002144</v>
      </c>
      <c r="T150" s="3">
        <v>0.002103</v>
      </c>
      <c r="U150" s="3">
        <v>0.002101</v>
      </c>
      <c r="V150" s="3">
        <v>0.002153</v>
      </c>
      <c r="W150" s="3">
        <v>0.002241</v>
      </c>
      <c r="X150" s="3">
        <v>0.002388</v>
      </c>
      <c r="Y150" s="3">
        <v>0.002568</v>
      </c>
      <c r="Z150" s="3">
        <v>0.002803</v>
      </c>
      <c r="AA150" s="3">
        <v>0.003074</v>
      </c>
      <c r="AB150" s="3">
        <v>0.003328</v>
      </c>
      <c r="AC150" s="3">
        <v>0.00353</v>
      </c>
      <c r="AD150" s="3">
        <v>0.003701</v>
      </c>
      <c r="AE150" s="3">
        <v>0.003842</v>
      </c>
      <c r="AF150" s="3">
        <v>0.003947</v>
      </c>
      <c r="AG150" s="3">
        <v>0.004013</v>
      </c>
      <c r="AH150" s="3">
        <v>0.00405</v>
      </c>
      <c r="AI150" s="3">
        <v>0.004055</v>
      </c>
      <c r="AJ150" s="3">
        <v>0.004029</v>
      </c>
      <c r="AK150" s="3">
        <v>0.003969</v>
      </c>
      <c r="AL150" s="3">
        <v>0.003893</v>
      </c>
      <c r="AM150" s="3">
        <v>0.003406</v>
      </c>
      <c r="AN150" s="3">
        <v>0.003389</v>
      </c>
      <c r="AO150" s="3">
        <v>0.003373</v>
      </c>
      <c r="AP150" s="3">
        <v>0.003356</v>
      </c>
      <c r="AQ150" s="3">
        <v>0.00334</v>
      </c>
      <c r="AR150" s="3">
        <v>0.003325</v>
      </c>
      <c r="AS150" s="3">
        <v>0.00331</v>
      </c>
      <c r="AT150" s="3">
        <v>0.003295</v>
      </c>
      <c r="AU150" s="3">
        <v>0.003282</v>
      </c>
      <c r="AV150" s="3">
        <v>0.003268</v>
      </c>
      <c r="AW150" s="3">
        <v>0.003256</v>
      </c>
      <c r="AX150" s="3">
        <v>0.003244</v>
      </c>
      <c r="AY150" s="3">
        <v>0.003233</v>
      </c>
      <c r="AZ150" s="3">
        <v>0.003222</v>
      </c>
      <c r="BA150" s="3">
        <v>0.003212</v>
      </c>
      <c r="BB150" s="3">
        <v>0.003202</v>
      </c>
      <c r="BC150" s="3">
        <v>0.003193</v>
      </c>
      <c r="BD150" s="3">
        <v>0.003184</v>
      </c>
      <c r="BE150" s="3">
        <v>0.003176</v>
      </c>
      <c r="BF150" s="3">
        <v>0.003168</v>
      </c>
      <c r="BG150" s="3">
        <v>0.00316</v>
      </c>
      <c r="BH150" s="3">
        <v>0.003153</v>
      </c>
      <c r="BI150" s="3">
        <v>0.003146</v>
      </c>
      <c r="BJ150" s="3">
        <v>0.003139</v>
      </c>
      <c r="BK150" s="3">
        <v>0.003133</v>
      </c>
      <c r="BL150" s="3">
        <v>0.003126</v>
      </c>
      <c r="BM150" s="3">
        <v>0.00312</v>
      </c>
      <c r="BN150" s="3">
        <v>0.003114</v>
      </c>
      <c r="BO150" s="3">
        <v>0.003108</v>
      </c>
      <c r="BP150" s="3">
        <v>0.003102</v>
      </c>
      <c r="BQ150" s="3">
        <v>0.003096</v>
      </c>
      <c r="BR150" s="3">
        <v>0.003089</v>
      </c>
      <c r="BS150" s="3">
        <v>0.003083</v>
      </c>
      <c r="BT150" s="3">
        <v>0.003077</v>
      </c>
      <c r="BU150" s="3">
        <v>0.003071</v>
      </c>
      <c r="BV150" s="3">
        <v>0.003064</v>
      </c>
      <c r="BW150" s="3">
        <v>0.003058</v>
      </c>
      <c r="BX150" s="3">
        <v>0.003051</v>
      </c>
      <c r="BY150" s="3">
        <v>0.003045</v>
      </c>
      <c r="BZ150" s="3">
        <v>0.003038</v>
      </c>
      <c r="CA150" s="3">
        <v>0.003031</v>
      </c>
      <c r="CB150" s="3">
        <v>0.003024</v>
      </c>
      <c r="CC150" s="3">
        <v>0.003017</v>
      </c>
      <c r="CD150" s="3">
        <v>0.003009</v>
      </c>
      <c r="CE150" s="3">
        <v>0.003002</v>
      </c>
      <c r="CF150" s="3">
        <v>0.002995</v>
      </c>
      <c r="CG150" s="3">
        <v>0.002987</v>
      </c>
      <c r="CH150" s="3">
        <v>0.00298</v>
      </c>
      <c r="CI150" s="3">
        <v>0.002973</v>
      </c>
      <c r="CJ150" s="3">
        <v>0.002966</v>
      </c>
      <c r="CK150" s="3">
        <v>0.002959</v>
      </c>
      <c r="CL150" s="3">
        <v>0.002952</v>
      </c>
      <c r="CM150" s="3">
        <v>0.002945</v>
      </c>
      <c r="CN150" s="3">
        <v>0.002938</v>
      </c>
      <c r="CO150" s="3">
        <v>0.002932</v>
      </c>
      <c r="CP150" s="3">
        <v>0.002926</v>
      </c>
      <c r="CQ150" s="3">
        <v>0.00292</v>
      </c>
      <c r="CR150" s="3">
        <v>0.002914</v>
      </c>
      <c r="CS150" s="3">
        <v>0.002908</v>
      </c>
      <c r="CT150" s="3">
        <v>0.002903</v>
      </c>
      <c r="CU150" s="3">
        <v>0.002898</v>
      </c>
      <c r="CV150" s="3">
        <v>0.002894</v>
      </c>
      <c r="CW150" s="3">
        <v>0.002889</v>
      </c>
      <c r="CX150" s="3">
        <v>0.002885</v>
      </c>
      <c r="CY150" s="3">
        <v>0.002881</v>
      </c>
      <c r="CZ150" s="3">
        <v>0.002877</v>
      </c>
      <c r="DA150" s="3">
        <v>0.002873</v>
      </c>
      <c r="DB150" s="3">
        <v>0.002869</v>
      </c>
      <c r="DC150" s="3">
        <v>0.002865</v>
      </c>
      <c r="DD150" s="3">
        <v>0.002862</v>
      </c>
      <c r="DE150" s="3">
        <v>0.002858</v>
      </c>
      <c r="DF150" s="3">
        <v>0.002854</v>
      </c>
      <c r="DG150" s="3">
        <v>0.00285</v>
      </c>
      <c r="DH150" s="3">
        <v>0.002845</v>
      </c>
      <c r="DI150" s="3">
        <v>0.002841</v>
      </c>
      <c r="DJ150" s="3">
        <v>0.002837</v>
      </c>
      <c r="DK150" s="3">
        <v>0.002832</v>
      </c>
      <c r="DL150" s="3">
        <v>0.002828</v>
      </c>
      <c r="DM150" s="3">
        <v>0.002823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0.001838</v>
      </c>
      <c r="H151" s="3">
        <v>0.002098</v>
      </c>
      <c r="I151" s="3">
        <v>0.002319</v>
      </c>
      <c r="J151" s="3">
        <v>0.002508</v>
      </c>
      <c r="K151" s="3">
        <v>0.002635</v>
      </c>
      <c r="L151" s="3">
        <v>0.002708</v>
      </c>
      <c r="M151" s="3">
        <v>0.002743</v>
      </c>
      <c r="N151" s="3">
        <v>0.002716</v>
      </c>
      <c r="O151" s="3">
        <v>0.002641</v>
      </c>
      <c r="P151" s="3">
        <v>0.00252</v>
      </c>
      <c r="Q151" s="3">
        <v>0.00235</v>
      </c>
      <c r="R151" s="3">
        <v>0.002229</v>
      </c>
      <c r="S151" s="3">
        <v>0.002144</v>
      </c>
      <c r="T151" s="3">
        <v>0.002103</v>
      </c>
      <c r="U151" s="3">
        <v>0.002101</v>
      </c>
      <c r="V151" s="3">
        <v>0.002153</v>
      </c>
      <c r="W151" s="3">
        <v>0.002241</v>
      </c>
      <c r="X151" s="3">
        <v>0.002388</v>
      </c>
      <c r="Y151" s="3">
        <v>0.002568</v>
      </c>
      <c r="Z151" s="3">
        <v>0.002803</v>
      </c>
      <c r="AA151" s="3">
        <v>0.003074</v>
      </c>
      <c r="AB151" s="3">
        <v>0.003328</v>
      </c>
      <c r="AC151" s="3">
        <v>0.00353</v>
      </c>
      <c r="AD151" s="3">
        <v>0.003701</v>
      </c>
      <c r="AE151" s="3">
        <v>0.003842</v>
      </c>
      <c r="AF151" s="3">
        <v>0.003947</v>
      </c>
      <c r="AG151" s="3">
        <v>0.004013</v>
      </c>
      <c r="AH151" s="3">
        <v>0.00405</v>
      </c>
      <c r="AI151" s="3">
        <v>0.004055</v>
      </c>
      <c r="AJ151" s="3">
        <v>0.004029</v>
      </c>
      <c r="AK151" s="3">
        <v>0.003969</v>
      </c>
      <c r="AL151" s="3">
        <v>0.003893</v>
      </c>
      <c r="AM151" s="3">
        <v>0.003406</v>
      </c>
      <c r="AN151" s="3">
        <v>0.003389</v>
      </c>
      <c r="AO151" s="3">
        <v>0.003373</v>
      </c>
      <c r="AP151" s="3">
        <v>0.003356</v>
      </c>
      <c r="AQ151" s="3">
        <v>0.00334</v>
      </c>
      <c r="AR151" s="3">
        <v>0.003325</v>
      </c>
      <c r="AS151" s="3">
        <v>0.00331</v>
      </c>
      <c r="AT151" s="3">
        <v>0.003295</v>
      </c>
      <c r="AU151" s="3">
        <v>0.003282</v>
      </c>
      <c r="AV151" s="3">
        <v>0.003268</v>
      </c>
      <c r="AW151" s="3">
        <v>0.003256</v>
      </c>
      <c r="AX151" s="3">
        <v>0.003244</v>
      </c>
      <c r="AY151" s="3">
        <v>0.003233</v>
      </c>
      <c r="AZ151" s="3">
        <v>0.003222</v>
      </c>
      <c r="BA151" s="3">
        <v>0.003212</v>
      </c>
      <c r="BB151" s="3">
        <v>0.003202</v>
      </c>
      <c r="BC151" s="3">
        <v>0.003193</v>
      </c>
      <c r="BD151" s="3">
        <v>0.003184</v>
      </c>
      <c r="BE151" s="3">
        <v>0.003176</v>
      </c>
      <c r="BF151" s="3">
        <v>0.003168</v>
      </c>
      <c r="BG151" s="3">
        <v>0.00316</v>
      </c>
      <c r="BH151" s="3">
        <v>0.003153</v>
      </c>
      <c r="BI151" s="3">
        <v>0.003146</v>
      </c>
      <c r="BJ151" s="3">
        <v>0.003139</v>
      </c>
      <c r="BK151" s="3">
        <v>0.003133</v>
      </c>
      <c r="BL151" s="3">
        <v>0.003126</v>
      </c>
      <c r="BM151" s="3">
        <v>0.00312</v>
      </c>
      <c r="BN151" s="3">
        <v>0.003114</v>
      </c>
      <c r="BO151" s="3">
        <v>0.003108</v>
      </c>
      <c r="BP151" s="3">
        <v>0.003102</v>
      </c>
      <c r="BQ151" s="3">
        <v>0.003096</v>
      </c>
      <c r="BR151" s="3">
        <v>0.003089</v>
      </c>
      <c r="BS151" s="3">
        <v>0.003083</v>
      </c>
      <c r="BT151" s="3">
        <v>0.003077</v>
      </c>
      <c r="BU151" s="3">
        <v>0.003071</v>
      </c>
      <c r="BV151" s="3">
        <v>0.003064</v>
      </c>
      <c r="BW151" s="3">
        <v>0.003058</v>
      </c>
      <c r="BX151" s="3">
        <v>0.003051</v>
      </c>
      <c r="BY151" s="3">
        <v>0.003045</v>
      </c>
      <c r="BZ151" s="3">
        <v>0.003038</v>
      </c>
      <c r="CA151" s="3">
        <v>0.003031</v>
      </c>
      <c r="CB151" s="3">
        <v>0.003024</v>
      </c>
      <c r="CC151" s="3">
        <v>0.003017</v>
      </c>
      <c r="CD151" s="3">
        <v>0.003009</v>
      </c>
      <c r="CE151" s="3">
        <v>0.003002</v>
      </c>
      <c r="CF151" s="3">
        <v>0.002995</v>
      </c>
      <c r="CG151" s="3">
        <v>0.002987</v>
      </c>
      <c r="CH151" s="3">
        <v>0.00298</v>
      </c>
      <c r="CI151" s="3">
        <v>0.002973</v>
      </c>
      <c r="CJ151" s="3">
        <v>0.002966</v>
      </c>
      <c r="CK151" s="3">
        <v>0.002959</v>
      </c>
      <c r="CL151" s="3">
        <v>0.002952</v>
      </c>
      <c r="CM151" s="3">
        <v>0.002945</v>
      </c>
      <c r="CN151" s="3">
        <v>0.002938</v>
      </c>
      <c r="CO151" s="3">
        <v>0.002932</v>
      </c>
      <c r="CP151" s="3">
        <v>0.002926</v>
      </c>
      <c r="CQ151" s="3">
        <v>0.00292</v>
      </c>
      <c r="CR151" s="3">
        <v>0.002914</v>
      </c>
      <c r="CS151" s="3">
        <v>0.002908</v>
      </c>
      <c r="CT151" s="3">
        <v>0.002903</v>
      </c>
      <c r="CU151" s="3">
        <v>0.002898</v>
      </c>
      <c r="CV151" s="3">
        <v>0.002894</v>
      </c>
      <c r="CW151" s="3">
        <v>0.002889</v>
      </c>
      <c r="CX151" s="3">
        <v>0.002885</v>
      </c>
      <c r="CY151" s="3">
        <v>0.002881</v>
      </c>
      <c r="CZ151" s="3">
        <v>0.002877</v>
      </c>
      <c r="DA151" s="3">
        <v>0.002873</v>
      </c>
      <c r="DB151" s="3">
        <v>0.002869</v>
      </c>
      <c r="DC151" s="3">
        <v>0.002865</v>
      </c>
      <c r="DD151" s="3">
        <v>0.002862</v>
      </c>
      <c r="DE151" s="3">
        <v>0.002858</v>
      </c>
      <c r="DF151" s="3">
        <v>0.002854</v>
      </c>
      <c r="DG151" s="3">
        <v>0.00285</v>
      </c>
      <c r="DH151" s="3">
        <v>0.002845</v>
      </c>
      <c r="DI151" s="3">
        <v>0.002841</v>
      </c>
      <c r="DJ151" s="3">
        <v>0.002837</v>
      </c>
      <c r="DK151" s="3">
        <v>0.002832</v>
      </c>
      <c r="DL151" s="3">
        <v>0.002828</v>
      </c>
      <c r="DM151" s="3">
        <v>0.002823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0.001838</v>
      </c>
      <c r="H152" s="3">
        <v>0.002098</v>
      </c>
      <c r="I152" s="3">
        <v>0.002319</v>
      </c>
      <c r="J152" s="3">
        <v>0.002508</v>
      </c>
      <c r="K152" s="3">
        <v>0.002635</v>
      </c>
      <c r="L152" s="3">
        <v>0.002708</v>
      </c>
      <c r="M152" s="3">
        <v>0.002743</v>
      </c>
      <c r="N152" s="3">
        <v>0.002716</v>
      </c>
      <c r="O152" s="3">
        <v>0.002641</v>
      </c>
      <c r="P152" s="3">
        <v>0.00252</v>
      </c>
      <c r="Q152" s="3">
        <v>0.00235</v>
      </c>
      <c r="R152" s="3">
        <v>0.002229</v>
      </c>
      <c r="S152" s="3">
        <v>0.002144</v>
      </c>
      <c r="T152" s="3">
        <v>0.002103</v>
      </c>
      <c r="U152" s="3">
        <v>0.002101</v>
      </c>
      <c r="V152" s="3">
        <v>0.002153</v>
      </c>
      <c r="W152" s="3">
        <v>0.002241</v>
      </c>
      <c r="X152" s="3">
        <v>0.002388</v>
      </c>
      <c r="Y152" s="3">
        <v>0.002568</v>
      </c>
      <c r="Z152" s="3">
        <v>0.002803</v>
      </c>
      <c r="AA152" s="3">
        <v>0.003074</v>
      </c>
      <c r="AB152" s="3">
        <v>0.003328</v>
      </c>
      <c r="AC152" s="3">
        <v>0.00353</v>
      </c>
      <c r="AD152" s="3">
        <v>0.003701</v>
      </c>
      <c r="AE152" s="3">
        <v>0.003842</v>
      </c>
      <c r="AF152" s="3">
        <v>0.003947</v>
      </c>
      <c r="AG152" s="3">
        <v>0.004013</v>
      </c>
      <c r="AH152" s="3">
        <v>0.00405</v>
      </c>
      <c r="AI152" s="3">
        <v>0.004055</v>
      </c>
      <c r="AJ152" s="3">
        <v>0.004029</v>
      </c>
      <c r="AK152" s="3">
        <v>0.003969</v>
      </c>
      <c r="AL152" s="3">
        <v>0.003893</v>
      </c>
      <c r="AM152" s="3">
        <v>0.003406</v>
      </c>
      <c r="AN152" s="3">
        <v>0.003389</v>
      </c>
      <c r="AO152" s="3">
        <v>0.003373</v>
      </c>
      <c r="AP152" s="3">
        <v>0.003356</v>
      </c>
      <c r="AQ152" s="3">
        <v>0.00334</v>
      </c>
      <c r="AR152" s="3">
        <v>0.003325</v>
      </c>
      <c r="AS152" s="3">
        <v>0.00331</v>
      </c>
      <c r="AT152" s="3">
        <v>0.003295</v>
      </c>
      <c r="AU152" s="3">
        <v>0.003282</v>
      </c>
      <c r="AV152" s="3">
        <v>0.003268</v>
      </c>
      <c r="AW152" s="3">
        <v>0.003256</v>
      </c>
      <c r="AX152" s="3">
        <v>0.003244</v>
      </c>
      <c r="AY152" s="3">
        <v>0.003233</v>
      </c>
      <c r="AZ152" s="3">
        <v>0.003222</v>
      </c>
      <c r="BA152" s="3">
        <v>0.003212</v>
      </c>
      <c r="BB152" s="3">
        <v>0.003202</v>
      </c>
      <c r="BC152" s="3">
        <v>0.003193</v>
      </c>
      <c r="BD152" s="3">
        <v>0.003184</v>
      </c>
      <c r="BE152" s="3">
        <v>0.003176</v>
      </c>
      <c r="BF152" s="3">
        <v>0.003168</v>
      </c>
      <c r="BG152" s="3">
        <v>0.00316</v>
      </c>
      <c r="BH152" s="3">
        <v>0.003153</v>
      </c>
      <c r="BI152" s="3">
        <v>0.003146</v>
      </c>
      <c r="BJ152" s="3">
        <v>0.003139</v>
      </c>
      <c r="BK152" s="3">
        <v>0.003133</v>
      </c>
      <c r="BL152" s="3">
        <v>0.003126</v>
      </c>
      <c r="BM152" s="3">
        <v>0.00312</v>
      </c>
      <c r="BN152" s="3">
        <v>0.003114</v>
      </c>
      <c r="BO152" s="3">
        <v>0.003108</v>
      </c>
      <c r="BP152" s="3">
        <v>0.003102</v>
      </c>
      <c r="BQ152" s="3">
        <v>0.003096</v>
      </c>
      <c r="BR152" s="3">
        <v>0.003089</v>
      </c>
      <c r="BS152" s="3">
        <v>0.003083</v>
      </c>
      <c r="BT152" s="3">
        <v>0.003077</v>
      </c>
      <c r="BU152" s="3">
        <v>0.003071</v>
      </c>
      <c r="BV152" s="3">
        <v>0.003064</v>
      </c>
      <c r="BW152" s="3">
        <v>0.003058</v>
      </c>
      <c r="BX152" s="3">
        <v>0.003051</v>
      </c>
      <c r="BY152" s="3">
        <v>0.003045</v>
      </c>
      <c r="BZ152" s="3">
        <v>0.003038</v>
      </c>
      <c r="CA152" s="3">
        <v>0.003031</v>
      </c>
      <c r="CB152" s="3">
        <v>0.003024</v>
      </c>
      <c r="CC152" s="3">
        <v>0.003017</v>
      </c>
      <c r="CD152" s="3">
        <v>0.003009</v>
      </c>
      <c r="CE152" s="3">
        <v>0.003002</v>
      </c>
      <c r="CF152" s="3">
        <v>0.002995</v>
      </c>
      <c r="CG152" s="3">
        <v>0.002987</v>
      </c>
      <c r="CH152" s="3">
        <v>0.00298</v>
      </c>
      <c r="CI152" s="3">
        <v>0.002973</v>
      </c>
      <c r="CJ152" s="3">
        <v>0.002966</v>
      </c>
      <c r="CK152" s="3">
        <v>0.002959</v>
      </c>
      <c r="CL152" s="3">
        <v>0.002952</v>
      </c>
      <c r="CM152" s="3">
        <v>0.002945</v>
      </c>
      <c r="CN152" s="3">
        <v>0.002938</v>
      </c>
      <c r="CO152" s="3">
        <v>0.002932</v>
      </c>
      <c r="CP152" s="3">
        <v>0.002926</v>
      </c>
      <c r="CQ152" s="3">
        <v>0.00292</v>
      </c>
      <c r="CR152" s="3">
        <v>0.002914</v>
      </c>
      <c r="CS152" s="3">
        <v>0.002908</v>
      </c>
      <c r="CT152" s="3">
        <v>0.002903</v>
      </c>
      <c r="CU152" s="3">
        <v>0.002898</v>
      </c>
      <c r="CV152" s="3">
        <v>0.002894</v>
      </c>
      <c r="CW152" s="3">
        <v>0.002889</v>
      </c>
      <c r="CX152" s="3">
        <v>0.002885</v>
      </c>
      <c r="CY152" s="3">
        <v>0.002881</v>
      </c>
      <c r="CZ152" s="3">
        <v>0.002877</v>
      </c>
      <c r="DA152" s="3">
        <v>0.002873</v>
      </c>
      <c r="DB152" s="3">
        <v>0.002869</v>
      </c>
      <c r="DC152" s="3">
        <v>0.002865</v>
      </c>
      <c r="DD152" s="3">
        <v>0.002862</v>
      </c>
      <c r="DE152" s="3">
        <v>0.002858</v>
      </c>
      <c r="DF152" s="3">
        <v>0.002854</v>
      </c>
      <c r="DG152" s="3">
        <v>0.00285</v>
      </c>
      <c r="DH152" s="3">
        <v>0.002845</v>
      </c>
      <c r="DI152" s="3">
        <v>0.002841</v>
      </c>
      <c r="DJ152" s="3">
        <v>0.002837</v>
      </c>
      <c r="DK152" s="3">
        <v>0.002832</v>
      </c>
      <c r="DL152" s="3">
        <v>0.002828</v>
      </c>
      <c r="DM152" s="3">
        <v>0.002823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0.001838</v>
      </c>
      <c r="H153" s="3">
        <v>0.002098</v>
      </c>
      <c r="I153" s="3">
        <v>0.002319</v>
      </c>
      <c r="J153" s="3">
        <v>0.002508</v>
      </c>
      <c r="K153" s="3">
        <v>0.002635</v>
      </c>
      <c r="L153" s="3">
        <v>0.002708</v>
      </c>
      <c r="M153" s="3">
        <v>0.002743</v>
      </c>
      <c r="N153" s="3">
        <v>0.002716</v>
      </c>
      <c r="O153" s="3">
        <v>0.002641</v>
      </c>
      <c r="P153" s="3">
        <v>0.00252</v>
      </c>
      <c r="Q153" s="3">
        <v>0.00235</v>
      </c>
      <c r="R153" s="3">
        <v>0.002229</v>
      </c>
      <c r="S153" s="3">
        <v>0.002144</v>
      </c>
      <c r="T153" s="3">
        <v>0.002103</v>
      </c>
      <c r="U153" s="3">
        <v>0.002101</v>
      </c>
      <c r="V153" s="3">
        <v>0.002153</v>
      </c>
      <c r="W153" s="3">
        <v>0.002241</v>
      </c>
      <c r="X153" s="3">
        <v>0.002388</v>
      </c>
      <c r="Y153" s="3">
        <v>0.002568</v>
      </c>
      <c r="Z153" s="3">
        <v>0.002803</v>
      </c>
      <c r="AA153" s="3">
        <v>0.003074</v>
      </c>
      <c r="AB153" s="3">
        <v>0.003328</v>
      </c>
      <c r="AC153" s="3">
        <v>0.00353</v>
      </c>
      <c r="AD153" s="3">
        <v>0.003701</v>
      </c>
      <c r="AE153" s="3">
        <v>0.003842</v>
      </c>
      <c r="AF153" s="3">
        <v>0.003947</v>
      </c>
      <c r="AG153" s="3">
        <v>0.004013</v>
      </c>
      <c r="AH153" s="3">
        <v>0.00405</v>
      </c>
      <c r="AI153" s="3">
        <v>0.004055</v>
      </c>
      <c r="AJ153" s="3">
        <v>0.004029</v>
      </c>
      <c r="AK153" s="3">
        <v>0.003969</v>
      </c>
      <c r="AL153" s="3">
        <v>0.003893</v>
      </c>
      <c r="AM153" s="3">
        <v>0.003406</v>
      </c>
      <c r="AN153" s="3">
        <v>0.003389</v>
      </c>
      <c r="AO153" s="3">
        <v>0.003373</v>
      </c>
      <c r="AP153" s="3">
        <v>0.003356</v>
      </c>
      <c r="AQ153" s="3">
        <v>0.00334</v>
      </c>
      <c r="AR153" s="3">
        <v>0.003325</v>
      </c>
      <c r="AS153" s="3">
        <v>0.00331</v>
      </c>
      <c r="AT153" s="3">
        <v>0.003295</v>
      </c>
      <c r="AU153" s="3">
        <v>0.003282</v>
      </c>
      <c r="AV153" s="3">
        <v>0.003268</v>
      </c>
      <c r="AW153" s="3">
        <v>0.003256</v>
      </c>
      <c r="AX153" s="3">
        <v>0.003244</v>
      </c>
      <c r="AY153" s="3">
        <v>0.003233</v>
      </c>
      <c r="AZ153" s="3">
        <v>0.003222</v>
      </c>
      <c r="BA153" s="3">
        <v>0.003212</v>
      </c>
      <c r="BB153" s="3">
        <v>0.003202</v>
      </c>
      <c r="BC153" s="3">
        <v>0.003193</v>
      </c>
      <c r="BD153" s="3">
        <v>0.003184</v>
      </c>
      <c r="BE153" s="3">
        <v>0.003176</v>
      </c>
      <c r="BF153" s="3">
        <v>0.003168</v>
      </c>
      <c r="BG153" s="3">
        <v>0.00316</v>
      </c>
      <c r="BH153" s="3">
        <v>0.003153</v>
      </c>
      <c r="BI153" s="3">
        <v>0.003146</v>
      </c>
      <c r="BJ153" s="3">
        <v>0.003139</v>
      </c>
      <c r="BK153" s="3">
        <v>0.003133</v>
      </c>
      <c r="BL153" s="3">
        <v>0.003126</v>
      </c>
      <c r="BM153" s="3">
        <v>0.00312</v>
      </c>
      <c r="BN153" s="3">
        <v>0.003114</v>
      </c>
      <c r="BO153" s="3">
        <v>0.003108</v>
      </c>
      <c r="BP153" s="3">
        <v>0.003102</v>
      </c>
      <c r="BQ153" s="3">
        <v>0.003096</v>
      </c>
      <c r="BR153" s="3">
        <v>0.003089</v>
      </c>
      <c r="BS153" s="3">
        <v>0.003083</v>
      </c>
      <c r="BT153" s="3">
        <v>0.003077</v>
      </c>
      <c r="BU153" s="3">
        <v>0.003071</v>
      </c>
      <c r="BV153" s="3">
        <v>0.003064</v>
      </c>
      <c r="BW153" s="3">
        <v>0.003058</v>
      </c>
      <c r="BX153" s="3">
        <v>0.003051</v>
      </c>
      <c r="BY153" s="3">
        <v>0.003045</v>
      </c>
      <c r="BZ153" s="3">
        <v>0.003038</v>
      </c>
      <c r="CA153" s="3">
        <v>0.003031</v>
      </c>
      <c r="CB153" s="3">
        <v>0.003024</v>
      </c>
      <c r="CC153" s="3">
        <v>0.003017</v>
      </c>
      <c r="CD153" s="3">
        <v>0.003009</v>
      </c>
      <c r="CE153" s="3">
        <v>0.003002</v>
      </c>
      <c r="CF153" s="3">
        <v>0.002995</v>
      </c>
      <c r="CG153" s="3">
        <v>0.002987</v>
      </c>
      <c r="CH153" s="3">
        <v>0.00298</v>
      </c>
      <c r="CI153" s="3">
        <v>0.002973</v>
      </c>
      <c r="CJ153" s="3">
        <v>0.002966</v>
      </c>
      <c r="CK153" s="3">
        <v>0.002959</v>
      </c>
      <c r="CL153" s="3">
        <v>0.002952</v>
      </c>
      <c r="CM153" s="3">
        <v>0.002945</v>
      </c>
      <c r="CN153" s="3">
        <v>0.002938</v>
      </c>
      <c r="CO153" s="3">
        <v>0.002932</v>
      </c>
      <c r="CP153" s="3">
        <v>0.002926</v>
      </c>
      <c r="CQ153" s="3">
        <v>0.00292</v>
      </c>
      <c r="CR153" s="3">
        <v>0.002914</v>
      </c>
      <c r="CS153" s="3">
        <v>0.002908</v>
      </c>
      <c r="CT153" s="3">
        <v>0.002903</v>
      </c>
      <c r="CU153" s="3">
        <v>0.002898</v>
      </c>
      <c r="CV153" s="3">
        <v>0.002894</v>
      </c>
      <c r="CW153" s="3">
        <v>0.002889</v>
      </c>
      <c r="CX153" s="3">
        <v>0.002885</v>
      </c>
      <c r="CY153" s="3">
        <v>0.002881</v>
      </c>
      <c r="CZ153" s="3">
        <v>0.002877</v>
      </c>
      <c r="DA153" s="3">
        <v>0.002873</v>
      </c>
      <c r="DB153" s="3">
        <v>0.002869</v>
      </c>
      <c r="DC153" s="3">
        <v>0.002865</v>
      </c>
      <c r="DD153" s="3">
        <v>0.002862</v>
      </c>
      <c r="DE153" s="3">
        <v>0.002858</v>
      </c>
      <c r="DF153" s="3">
        <v>0.002854</v>
      </c>
      <c r="DG153" s="3">
        <v>0.00285</v>
      </c>
      <c r="DH153" s="3">
        <v>0.002845</v>
      </c>
      <c r="DI153" s="3">
        <v>0.002841</v>
      </c>
      <c r="DJ153" s="3">
        <v>0.002837</v>
      </c>
      <c r="DK153" s="3">
        <v>0.002832</v>
      </c>
      <c r="DL153" s="3">
        <v>0.002828</v>
      </c>
      <c r="DM153" s="3">
        <v>0.002823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0.001838</v>
      </c>
      <c r="H154" s="3">
        <v>0.002098</v>
      </c>
      <c r="I154" s="3">
        <v>0.002319</v>
      </c>
      <c r="J154" s="3">
        <v>0.002508</v>
      </c>
      <c r="K154" s="3">
        <v>0.002635</v>
      </c>
      <c r="L154" s="3">
        <v>0.002708</v>
      </c>
      <c r="M154" s="3">
        <v>0.002743</v>
      </c>
      <c r="N154" s="3">
        <v>0.002716</v>
      </c>
      <c r="O154" s="3">
        <v>0.002641</v>
      </c>
      <c r="P154" s="3">
        <v>0.00252</v>
      </c>
      <c r="Q154" s="3">
        <v>0.00235</v>
      </c>
      <c r="R154" s="3">
        <v>0.002229</v>
      </c>
      <c r="S154" s="3">
        <v>0.002144</v>
      </c>
      <c r="T154" s="3">
        <v>0.002103</v>
      </c>
      <c r="U154" s="3">
        <v>0.002101</v>
      </c>
      <c r="V154" s="3">
        <v>0.002153</v>
      </c>
      <c r="W154" s="3">
        <v>0.002241</v>
      </c>
      <c r="X154" s="3">
        <v>0.002388</v>
      </c>
      <c r="Y154" s="3">
        <v>0.002568</v>
      </c>
      <c r="Z154" s="3">
        <v>0.002803</v>
      </c>
      <c r="AA154" s="3">
        <v>0.003074</v>
      </c>
      <c r="AB154" s="3">
        <v>0.003328</v>
      </c>
      <c r="AC154" s="3">
        <v>0.00353</v>
      </c>
      <c r="AD154" s="3">
        <v>0.003701</v>
      </c>
      <c r="AE154" s="3">
        <v>0.003842</v>
      </c>
      <c r="AF154" s="3">
        <v>0.003947</v>
      </c>
      <c r="AG154" s="3">
        <v>0.004013</v>
      </c>
      <c r="AH154" s="3">
        <v>0.00405</v>
      </c>
      <c r="AI154" s="3">
        <v>0.004055</v>
      </c>
      <c r="AJ154" s="3">
        <v>0.004029</v>
      </c>
      <c r="AK154" s="3">
        <v>0.003969</v>
      </c>
      <c r="AL154" s="3">
        <v>0.003893</v>
      </c>
      <c r="AM154" s="3">
        <v>0.003406</v>
      </c>
      <c r="AN154" s="3">
        <v>0.003389</v>
      </c>
      <c r="AO154" s="3">
        <v>0.003373</v>
      </c>
      <c r="AP154" s="3">
        <v>0.003356</v>
      </c>
      <c r="AQ154" s="3">
        <v>0.00334</v>
      </c>
      <c r="AR154" s="3">
        <v>0.003325</v>
      </c>
      <c r="AS154" s="3">
        <v>0.00331</v>
      </c>
      <c r="AT154" s="3">
        <v>0.003295</v>
      </c>
      <c r="AU154" s="3">
        <v>0.003282</v>
      </c>
      <c r="AV154" s="3">
        <v>0.003268</v>
      </c>
      <c r="AW154" s="3">
        <v>0.003256</v>
      </c>
      <c r="AX154" s="3">
        <v>0.003244</v>
      </c>
      <c r="AY154" s="3">
        <v>0.003233</v>
      </c>
      <c r="AZ154" s="3">
        <v>0.003222</v>
      </c>
      <c r="BA154" s="3">
        <v>0.003212</v>
      </c>
      <c r="BB154" s="3">
        <v>0.003202</v>
      </c>
      <c r="BC154" s="3">
        <v>0.003193</v>
      </c>
      <c r="BD154" s="3">
        <v>0.003184</v>
      </c>
      <c r="BE154" s="3">
        <v>0.003176</v>
      </c>
      <c r="BF154" s="3">
        <v>0.003168</v>
      </c>
      <c r="BG154" s="3">
        <v>0.00316</v>
      </c>
      <c r="BH154" s="3">
        <v>0.003153</v>
      </c>
      <c r="BI154" s="3">
        <v>0.003146</v>
      </c>
      <c r="BJ154" s="3">
        <v>0.003139</v>
      </c>
      <c r="BK154" s="3">
        <v>0.003133</v>
      </c>
      <c r="BL154" s="3">
        <v>0.003126</v>
      </c>
      <c r="BM154" s="3">
        <v>0.00312</v>
      </c>
      <c r="BN154" s="3">
        <v>0.003114</v>
      </c>
      <c r="BO154" s="3">
        <v>0.003108</v>
      </c>
      <c r="BP154" s="3">
        <v>0.003102</v>
      </c>
      <c r="BQ154" s="3">
        <v>0.003096</v>
      </c>
      <c r="BR154" s="3">
        <v>0.003089</v>
      </c>
      <c r="BS154" s="3">
        <v>0.003083</v>
      </c>
      <c r="BT154" s="3">
        <v>0.003077</v>
      </c>
      <c r="BU154" s="3">
        <v>0.003071</v>
      </c>
      <c r="BV154" s="3">
        <v>0.003064</v>
      </c>
      <c r="BW154" s="3">
        <v>0.003058</v>
      </c>
      <c r="BX154" s="3">
        <v>0.003051</v>
      </c>
      <c r="BY154" s="3">
        <v>0.003045</v>
      </c>
      <c r="BZ154" s="3">
        <v>0.003038</v>
      </c>
      <c r="CA154" s="3">
        <v>0.003031</v>
      </c>
      <c r="CB154" s="3">
        <v>0.003024</v>
      </c>
      <c r="CC154" s="3">
        <v>0.003017</v>
      </c>
      <c r="CD154" s="3">
        <v>0.003009</v>
      </c>
      <c r="CE154" s="3">
        <v>0.003002</v>
      </c>
      <c r="CF154" s="3">
        <v>0.002995</v>
      </c>
      <c r="CG154" s="3">
        <v>0.002987</v>
      </c>
      <c r="CH154" s="3">
        <v>0.00298</v>
      </c>
      <c r="CI154" s="3">
        <v>0.002973</v>
      </c>
      <c r="CJ154" s="3">
        <v>0.002966</v>
      </c>
      <c r="CK154" s="3">
        <v>0.002959</v>
      </c>
      <c r="CL154" s="3">
        <v>0.002952</v>
      </c>
      <c r="CM154" s="3">
        <v>0.002945</v>
      </c>
      <c r="CN154" s="3">
        <v>0.002938</v>
      </c>
      <c r="CO154" s="3">
        <v>0.002932</v>
      </c>
      <c r="CP154" s="3">
        <v>0.002926</v>
      </c>
      <c r="CQ154" s="3">
        <v>0.00292</v>
      </c>
      <c r="CR154" s="3">
        <v>0.002914</v>
      </c>
      <c r="CS154" s="3">
        <v>0.002908</v>
      </c>
      <c r="CT154" s="3">
        <v>0.002903</v>
      </c>
      <c r="CU154" s="3">
        <v>0.002898</v>
      </c>
      <c r="CV154" s="3">
        <v>0.002894</v>
      </c>
      <c r="CW154" s="3">
        <v>0.002889</v>
      </c>
      <c r="CX154" s="3">
        <v>0.002885</v>
      </c>
      <c r="CY154" s="3">
        <v>0.002881</v>
      </c>
      <c r="CZ154" s="3">
        <v>0.002877</v>
      </c>
      <c r="DA154" s="3">
        <v>0.002873</v>
      </c>
      <c r="DB154" s="3">
        <v>0.002869</v>
      </c>
      <c r="DC154" s="3">
        <v>0.002865</v>
      </c>
      <c r="DD154" s="3">
        <v>0.002862</v>
      </c>
      <c r="DE154" s="3">
        <v>0.002858</v>
      </c>
      <c r="DF154" s="3">
        <v>0.002854</v>
      </c>
      <c r="DG154" s="3">
        <v>0.00285</v>
      </c>
      <c r="DH154" s="3">
        <v>0.002845</v>
      </c>
      <c r="DI154" s="3">
        <v>0.002841</v>
      </c>
      <c r="DJ154" s="3">
        <v>0.002837</v>
      </c>
      <c r="DK154" s="3">
        <v>0.002832</v>
      </c>
      <c r="DL154" s="3">
        <v>0.002828</v>
      </c>
      <c r="DM154" s="3">
        <v>0.002823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0.001838</v>
      </c>
      <c r="H155" s="3">
        <v>0.002098</v>
      </c>
      <c r="I155" s="3">
        <v>0.002319</v>
      </c>
      <c r="J155" s="3">
        <v>0.002508</v>
      </c>
      <c r="K155" s="3">
        <v>0.002635</v>
      </c>
      <c r="L155" s="3">
        <v>0.002708</v>
      </c>
      <c r="M155" s="3">
        <v>0.002743</v>
      </c>
      <c r="N155" s="3">
        <v>0.002716</v>
      </c>
      <c r="O155" s="3">
        <v>0.002641</v>
      </c>
      <c r="P155" s="3">
        <v>0.00252</v>
      </c>
      <c r="Q155" s="3">
        <v>0.00235</v>
      </c>
      <c r="R155" s="3">
        <v>0.002229</v>
      </c>
      <c r="S155" s="3">
        <v>0.002144</v>
      </c>
      <c r="T155" s="3">
        <v>0.002103</v>
      </c>
      <c r="U155" s="3">
        <v>0.002101</v>
      </c>
      <c r="V155" s="3">
        <v>0.002153</v>
      </c>
      <c r="W155" s="3">
        <v>0.002241</v>
      </c>
      <c r="X155" s="3">
        <v>0.002388</v>
      </c>
      <c r="Y155" s="3">
        <v>0.002568</v>
      </c>
      <c r="Z155" s="3">
        <v>0.002803</v>
      </c>
      <c r="AA155" s="3">
        <v>0.003074</v>
      </c>
      <c r="AB155" s="3">
        <v>0.003328</v>
      </c>
      <c r="AC155" s="3">
        <v>0.00353</v>
      </c>
      <c r="AD155" s="3">
        <v>0.003701</v>
      </c>
      <c r="AE155" s="3">
        <v>0.003842</v>
      </c>
      <c r="AF155" s="3">
        <v>0.003947</v>
      </c>
      <c r="AG155" s="3">
        <v>0.004013</v>
      </c>
      <c r="AH155" s="3">
        <v>0.00405</v>
      </c>
      <c r="AI155" s="3">
        <v>0.004055</v>
      </c>
      <c r="AJ155" s="3">
        <v>0.004029</v>
      </c>
      <c r="AK155" s="3">
        <v>0.003969</v>
      </c>
      <c r="AL155" s="3">
        <v>0.003893</v>
      </c>
      <c r="AM155" s="3">
        <v>0.003406</v>
      </c>
      <c r="AN155" s="3">
        <v>0.003389</v>
      </c>
      <c r="AO155" s="3">
        <v>0.003373</v>
      </c>
      <c r="AP155" s="3">
        <v>0.003356</v>
      </c>
      <c r="AQ155" s="3">
        <v>0.00334</v>
      </c>
      <c r="AR155" s="3">
        <v>0.003325</v>
      </c>
      <c r="AS155" s="3">
        <v>0.00331</v>
      </c>
      <c r="AT155" s="3">
        <v>0.003295</v>
      </c>
      <c r="AU155" s="3">
        <v>0.003282</v>
      </c>
      <c r="AV155" s="3">
        <v>0.003268</v>
      </c>
      <c r="AW155" s="3">
        <v>0.003256</v>
      </c>
      <c r="AX155" s="3">
        <v>0.003244</v>
      </c>
      <c r="AY155" s="3">
        <v>0.003233</v>
      </c>
      <c r="AZ155" s="3">
        <v>0.003222</v>
      </c>
      <c r="BA155" s="3">
        <v>0.003212</v>
      </c>
      <c r="BB155" s="3">
        <v>0.003202</v>
      </c>
      <c r="BC155" s="3">
        <v>0.003193</v>
      </c>
      <c r="BD155" s="3">
        <v>0.003184</v>
      </c>
      <c r="BE155" s="3">
        <v>0.003176</v>
      </c>
      <c r="BF155" s="3">
        <v>0.003168</v>
      </c>
      <c r="BG155" s="3">
        <v>0.00316</v>
      </c>
      <c r="BH155" s="3">
        <v>0.003153</v>
      </c>
      <c r="BI155" s="3">
        <v>0.003146</v>
      </c>
      <c r="BJ155" s="3">
        <v>0.003139</v>
      </c>
      <c r="BK155" s="3">
        <v>0.003133</v>
      </c>
      <c r="BL155" s="3">
        <v>0.003126</v>
      </c>
      <c r="BM155" s="3">
        <v>0.00312</v>
      </c>
      <c r="BN155" s="3">
        <v>0.003114</v>
      </c>
      <c r="BO155" s="3">
        <v>0.003108</v>
      </c>
      <c r="BP155" s="3">
        <v>0.003102</v>
      </c>
      <c r="BQ155" s="3">
        <v>0.003096</v>
      </c>
      <c r="BR155" s="3">
        <v>0.003089</v>
      </c>
      <c r="BS155" s="3">
        <v>0.003083</v>
      </c>
      <c r="BT155" s="3">
        <v>0.003077</v>
      </c>
      <c r="BU155" s="3">
        <v>0.003071</v>
      </c>
      <c r="BV155" s="3">
        <v>0.003064</v>
      </c>
      <c r="BW155" s="3">
        <v>0.003058</v>
      </c>
      <c r="BX155" s="3">
        <v>0.003051</v>
      </c>
      <c r="BY155" s="3">
        <v>0.003045</v>
      </c>
      <c r="BZ155" s="3">
        <v>0.003038</v>
      </c>
      <c r="CA155" s="3">
        <v>0.003031</v>
      </c>
      <c r="CB155" s="3">
        <v>0.003024</v>
      </c>
      <c r="CC155" s="3">
        <v>0.003017</v>
      </c>
      <c r="CD155" s="3">
        <v>0.003009</v>
      </c>
      <c r="CE155" s="3">
        <v>0.003002</v>
      </c>
      <c r="CF155" s="3">
        <v>0.002995</v>
      </c>
      <c r="CG155" s="3">
        <v>0.002987</v>
      </c>
      <c r="CH155" s="3">
        <v>0.00298</v>
      </c>
      <c r="CI155" s="3">
        <v>0.002973</v>
      </c>
      <c r="CJ155" s="3">
        <v>0.002966</v>
      </c>
      <c r="CK155" s="3">
        <v>0.002959</v>
      </c>
      <c r="CL155" s="3">
        <v>0.002952</v>
      </c>
      <c r="CM155" s="3">
        <v>0.002945</v>
      </c>
      <c r="CN155" s="3">
        <v>0.002938</v>
      </c>
      <c r="CO155" s="3">
        <v>0.002932</v>
      </c>
      <c r="CP155" s="3">
        <v>0.002926</v>
      </c>
      <c r="CQ155" s="3">
        <v>0.00292</v>
      </c>
      <c r="CR155" s="3">
        <v>0.002914</v>
      </c>
      <c r="CS155" s="3">
        <v>0.002908</v>
      </c>
      <c r="CT155" s="3">
        <v>0.002903</v>
      </c>
      <c r="CU155" s="3">
        <v>0.002898</v>
      </c>
      <c r="CV155" s="3">
        <v>0.002894</v>
      </c>
      <c r="CW155" s="3">
        <v>0.002889</v>
      </c>
      <c r="CX155" s="3">
        <v>0.002885</v>
      </c>
      <c r="CY155" s="3">
        <v>0.002881</v>
      </c>
      <c r="CZ155" s="3">
        <v>0.002877</v>
      </c>
      <c r="DA155" s="3">
        <v>0.002873</v>
      </c>
      <c r="DB155" s="3">
        <v>0.002869</v>
      </c>
      <c r="DC155" s="3">
        <v>0.002865</v>
      </c>
      <c r="DD155" s="3">
        <v>0.002862</v>
      </c>
      <c r="DE155" s="3">
        <v>0.002858</v>
      </c>
      <c r="DF155" s="3">
        <v>0.002854</v>
      </c>
      <c r="DG155" s="3">
        <v>0.00285</v>
      </c>
      <c r="DH155" s="3">
        <v>0.002845</v>
      </c>
      <c r="DI155" s="3">
        <v>0.002841</v>
      </c>
      <c r="DJ155" s="3">
        <v>0.002837</v>
      </c>
      <c r="DK155" s="3">
        <v>0.002832</v>
      </c>
      <c r="DL155" s="3">
        <v>0.002828</v>
      </c>
      <c r="DM155" s="3">
        <v>0.002823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58.2713471803893</v>
      </c>
      <c r="F2" s="3">
        <v>59.6338428407277</v>
      </c>
      <c r="G2" s="3">
        <v>61.4477996230171</v>
      </c>
      <c r="H2" s="3">
        <v>62.8285499727021</v>
      </c>
      <c r="I2" s="3">
        <v>63.5998349363422</v>
      </c>
      <c r="J2" s="3">
        <v>64.431935010098</v>
      </c>
      <c r="K2" s="3">
        <v>63.4958530124165</v>
      </c>
      <c r="L2" s="3">
        <v>62.2712283072719</v>
      </c>
      <c r="M2" s="3">
        <v>61.3045862443237</v>
      </c>
      <c r="N2" s="3">
        <v>60.3889301607037</v>
      </c>
      <c r="O2" s="3">
        <v>60.3508427205916</v>
      </c>
      <c r="P2" s="3">
        <v>59.5519356523316</v>
      </c>
      <c r="Q2" s="3">
        <v>57.752895337226</v>
      </c>
      <c r="R2" s="3">
        <v>56.732044475257</v>
      </c>
      <c r="S2" s="3">
        <v>56.38481197728</v>
      </c>
      <c r="T2" s="3">
        <v>56.1004487470802</v>
      </c>
      <c r="U2" s="3">
        <v>56.5314271888218</v>
      </c>
      <c r="V2" s="3">
        <v>56.9438535909461</v>
      </c>
      <c r="W2" s="3">
        <v>57.2836442941731</v>
      </c>
      <c r="X2" s="3">
        <v>57.0020756873573</v>
      </c>
      <c r="Y2" s="3">
        <v>56.3225498244914</v>
      </c>
      <c r="Z2" s="3">
        <v>54.6515508524884</v>
      </c>
      <c r="AA2" s="3">
        <v>52.4604044352975</v>
      </c>
      <c r="AB2" s="3">
        <v>51.0746792170347</v>
      </c>
      <c r="AC2" s="3">
        <v>50.6368851646999</v>
      </c>
      <c r="AD2" s="3">
        <v>51.6784152863337</v>
      </c>
      <c r="AE2" s="3">
        <v>53.6834130959552</v>
      </c>
      <c r="AF2" s="3">
        <v>54.6748783581394</v>
      </c>
      <c r="AG2" s="3">
        <v>53.4124161764779</v>
      </c>
      <c r="AH2" s="3">
        <v>51.3471144139213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35.081804742648</v>
      </c>
      <c r="F3" s="3">
        <v>36.0262835019604</v>
      </c>
      <c r="G3" s="3">
        <v>37.2210863563418</v>
      </c>
      <c r="H3" s="3">
        <v>38.1292308502544</v>
      </c>
      <c r="I3" s="3">
        <v>38.7094678923353</v>
      </c>
      <c r="J3" s="3">
        <v>39.2322310139489</v>
      </c>
      <c r="K3" s="3">
        <v>38.5086530281444</v>
      </c>
      <c r="L3" s="3">
        <v>37.5559985462939</v>
      </c>
      <c r="M3" s="3">
        <v>36.7365196468662</v>
      </c>
      <c r="N3" s="3">
        <v>36.0820318165453</v>
      </c>
      <c r="O3" s="3">
        <v>36.0912023796252</v>
      </c>
      <c r="P3" s="3">
        <v>35.6360374233113</v>
      </c>
      <c r="Q3" s="3">
        <v>34.5226515780968</v>
      </c>
      <c r="R3" s="3">
        <v>33.9016873760412</v>
      </c>
      <c r="S3" s="3">
        <v>33.7622860647488</v>
      </c>
      <c r="T3" s="3">
        <v>33.6686365381424</v>
      </c>
      <c r="U3" s="3">
        <v>33.9927508170659</v>
      </c>
      <c r="V3" s="3">
        <v>34.4123272329704</v>
      </c>
      <c r="W3" s="3">
        <v>34.8312358188575</v>
      </c>
      <c r="X3" s="3">
        <v>34.8282196067927</v>
      </c>
      <c r="Y3" s="3">
        <v>34.5505443760429</v>
      </c>
      <c r="Z3" s="3">
        <v>33.496591093961</v>
      </c>
      <c r="AA3" s="3">
        <v>31.8972860707912</v>
      </c>
      <c r="AB3" s="3">
        <v>30.7525677149158</v>
      </c>
      <c r="AC3" s="3">
        <v>30.3182715741207</v>
      </c>
      <c r="AD3" s="3">
        <v>30.9011173200157</v>
      </c>
      <c r="AE3" s="3">
        <v>32.6129362752264</v>
      </c>
      <c r="AF3" s="3">
        <v>33.9713167774162</v>
      </c>
      <c r="AG3" s="3">
        <v>33.9207434621283</v>
      </c>
      <c r="AH3" s="3">
        <v>33.5744908993542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618.8381828056999</v>
      </c>
      <c r="F4" s="3">
        <v>643.471295947813</v>
      </c>
      <c r="G4" s="3">
        <v>667.937533323774</v>
      </c>
      <c r="H4" s="3">
        <v>692.216853222409</v>
      </c>
      <c r="I4" s="3">
        <v>713.061934076362</v>
      </c>
      <c r="J4" s="3">
        <v>729.2974878302</v>
      </c>
      <c r="K4" s="3">
        <v>741.905700414134</v>
      </c>
      <c r="L4" s="3">
        <v>743.966851168202</v>
      </c>
      <c r="M4" s="3">
        <v>737.0231491050801</v>
      </c>
      <c r="N4" s="3">
        <v>724.852335947897</v>
      </c>
      <c r="O4" s="3">
        <v>708.6352079898001</v>
      </c>
      <c r="P4" s="3">
        <v>693.905476424777</v>
      </c>
      <c r="Q4" s="3">
        <v>678.861794053931</v>
      </c>
      <c r="R4" s="3">
        <v>662.9182616170179</v>
      </c>
      <c r="S4" s="3">
        <v>650.568274024331</v>
      </c>
      <c r="T4" s="3">
        <v>643.130526883</v>
      </c>
      <c r="U4" s="3">
        <v>641.61730644695</v>
      </c>
      <c r="V4" s="3">
        <v>647.1358587360101</v>
      </c>
      <c r="W4" s="3">
        <v>655.695011786086</v>
      </c>
      <c r="X4" s="3">
        <v>664.323480593073</v>
      </c>
      <c r="Y4" s="3">
        <v>670.8856574802001</v>
      </c>
      <c r="Z4" s="3">
        <v>675.14292823152</v>
      </c>
      <c r="AA4" s="3">
        <v>676.053854384557</v>
      </c>
      <c r="AB4" s="3">
        <v>670.127122760293</v>
      </c>
      <c r="AC4" s="3">
        <v>659.2693991095809</v>
      </c>
      <c r="AD4" s="3">
        <v>645.4378628544</v>
      </c>
      <c r="AE4" s="3">
        <v>630.371530577812</v>
      </c>
      <c r="AF4" s="3">
        <v>621.57504089445</v>
      </c>
      <c r="AG4" s="3">
        <v>615.5108893845201</v>
      </c>
      <c r="AH4" s="3">
        <v>602.4667616989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406.33474129275</v>
      </c>
      <c r="F5" s="3">
        <v>420.541738424312</v>
      </c>
      <c r="G5" s="3">
        <v>435.311883285529</v>
      </c>
      <c r="H5" s="3">
        <v>450.441542470312</v>
      </c>
      <c r="I5" s="3">
        <v>463.555826378902</v>
      </c>
      <c r="J5" s="3">
        <v>474.174303232</v>
      </c>
      <c r="K5" s="3">
        <v>482.070145078605</v>
      </c>
      <c r="L5" s="3">
        <v>482.393427951662</v>
      </c>
      <c r="M5" s="3">
        <v>477.25043810182</v>
      </c>
      <c r="N5" s="3">
        <v>469.676724345504</v>
      </c>
      <c r="O5" s="3">
        <v>461.75361933045</v>
      </c>
      <c r="P5" s="3">
        <v>457.573658690599</v>
      </c>
      <c r="Q5" s="3">
        <v>454.355666080363</v>
      </c>
      <c r="R5" s="3">
        <v>450.263393094043</v>
      </c>
      <c r="S5" s="3">
        <v>446.861413705502</v>
      </c>
      <c r="T5" s="3">
        <v>444.093961839</v>
      </c>
      <c r="U5" s="3">
        <v>443.136684489449</v>
      </c>
      <c r="V5" s="3">
        <v>445.74644278409</v>
      </c>
      <c r="W5" s="3">
        <v>449.353266419025</v>
      </c>
      <c r="X5" s="3">
        <v>451.878046499875</v>
      </c>
      <c r="Y5" s="3">
        <v>452.3524591422</v>
      </c>
      <c r="Z5" s="3">
        <v>450.70123763597</v>
      </c>
      <c r="AA5" s="3">
        <v>446.200618785462</v>
      </c>
      <c r="AB5" s="3">
        <v>437.541258049776</v>
      </c>
      <c r="AC5" s="3">
        <v>427.104985884246</v>
      </c>
      <c r="AD5" s="3">
        <v>416.939110016</v>
      </c>
      <c r="AE5" s="3">
        <v>413.598954837299</v>
      </c>
      <c r="AF5" s="3">
        <v>418.5839793366</v>
      </c>
      <c r="AG5" s="3">
        <v>429.409679240067</v>
      </c>
      <c r="AH5" s="3">
        <v>444.014267316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1126.2246673615</v>
      </c>
      <c r="F6" s="3">
        <v>1128.71830284735</v>
      </c>
      <c r="G6" s="3">
        <v>1145.12578491938</v>
      </c>
      <c r="H6" s="3">
        <v>1172.91596081177</v>
      </c>
      <c r="I6" s="3">
        <v>1211.62232388099</v>
      </c>
      <c r="J6" s="3">
        <v>1252.998601127</v>
      </c>
      <c r="K6" s="3">
        <v>1291.33010387801</v>
      </c>
      <c r="L6" s="3">
        <v>1329.55360860671</v>
      </c>
      <c r="M6" s="3">
        <v>1364.20046572849</v>
      </c>
      <c r="N6" s="3">
        <v>1390.14805505278</v>
      </c>
      <c r="O6" s="3">
        <v>1409.468572974</v>
      </c>
      <c r="P6" s="3">
        <v>1413.31937086418</v>
      </c>
      <c r="Q6" s="3">
        <v>1397.45049608405</v>
      </c>
      <c r="R6" s="3">
        <v>1370.71471790207</v>
      </c>
      <c r="S6" s="3">
        <v>1341.81906434023</v>
      </c>
      <c r="T6" s="3">
        <v>1319.8764637577</v>
      </c>
      <c r="U6" s="3">
        <v>1309.95816877881</v>
      </c>
      <c r="V6" s="3">
        <v>1305.2913807536</v>
      </c>
      <c r="W6" s="3">
        <v>1306.28648448914</v>
      </c>
      <c r="X6" s="3">
        <v>1313.23036173751</v>
      </c>
      <c r="Y6" s="3">
        <v>1319.0866222312</v>
      </c>
      <c r="Z6" s="3">
        <v>1331.55127784607</v>
      </c>
      <c r="AA6" s="3">
        <v>1355.25666798423</v>
      </c>
      <c r="AB6" s="3">
        <v>1381.51821127146</v>
      </c>
      <c r="AC6" s="3">
        <v>1400.63880341615</v>
      </c>
      <c r="AD6" s="3">
        <v>1407.7492567347</v>
      </c>
      <c r="AE6" s="3">
        <v>1385.29057899677</v>
      </c>
      <c r="AF6" s="3">
        <v>1339.1352947205</v>
      </c>
      <c r="AG6" s="3">
        <v>1277.31583216019</v>
      </c>
      <c r="AH6" s="3">
        <v>1202.6618097494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762.8374987024</v>
      </c>
      <c r="F7" s="3">
        <v>757.605567946669</v>
      </c>
      <c r="G7" s="3">
        <v>762.149610077257</v>
      </c>
      <c r="H7" s="3">
        <v>775.021406026676</v>
      </c>
      <c r="I7" s="3">
        <v>796.223357871546</v>
      </c>
      <c r="J7" s="3">
        <v>820.77857589915</v>
      </c>
      <c r="K7" s="3">
        <v>845.029234371131</v>
      </c>
      <c r="L7" s="3">
        <v>870.895973259358</v>
      </c>
      <c r="M7" s="3">
        <v>896.007703147671</v>
      </c>
      <c r="N7" s="3">
        <v>917.183354196353</v>
      </c>
      <c r="O7" s="3">
        <v>935.6337819816</v>
      </c>
      <c r="P7" s="3">
        <v>946.208782053969</v>
      </c>
      <c r="Q7" s="3">
        <v>946.086704016857</v>
      </c>
      <c r="R7" s="3">
        <v>939.041786768811</v>
      </c>
      <c r="S7" s="3">
        <v>928.571102129843</v>
      </c>
      <c r="T7" s="3">
        <v>919.3064973629999</v>
      </c>
      <c r="U7" s="3">
        <v>914.608898576629</v>
      </c>
      <c r="V7" s="3">
        <v>910.793007348733</v>
      </c>
      <c r="W7" s="3">
        <v>909.047791938297</v>
      </c>
      <c r="X7" s="3">
        <v>910.4346027949661</v>
      </c>
      <c r="Y7" s="3">
        <v>910.7778415828</v>
      </c>
      <c r="Z7" s="3">
        <v>912.961503757865</v>
      </c>
      <c r="AA7" s="3">
        <v>919.58458275879</v>
      </c>
      <c r="AB7" s="3">
        <v>927.222864820847</v>
      </c>
      <c r="AC7" s="3">
        <v>931.500822333071</v>
      </c>
      <c r="AD7" s="3">
        <v>932.8220947386</v>
      </c>
      <c r="AE7" s="3">
        <v>929.183807213179</v>
      </c>
      <c r="AF7" s="3">
        <v>918.18508850195</v>
      </c>
      <c r="AG7" s="3">
        <v>905.243977919298</v>
      </c>
      <c r="AH7" s="3">
        <v>896.7026557366499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3637.3461096805</v>
      </c>
      <c r="F8" s="3">
        <v>3543.67836012585</v>
      </c>
      <c r="G8" s="3">
        <v>3427.70976827676</v>
      </c>
      <c r="H8" s="3">
        <v>3315.53098074567</v>
      </c>
      <c r="I8" s="3">
        <v>3214.81878811448</v>
      </c>
      <c r="J8" s="3">
        <v>3123.5065402942</v>
      </c>
      <c r="K8" s="3">
        <v>3055.25543099133</v>
      </c>
      <c r="L8" s="3">
        <v>3017.40854294272</v>
      </c>
      <c r="M8" s="3">
        <v>2996.57321727024</v>
      </c>
      <c r="N8" s="3">
        <v>2993.26259706021</v>
      </c>
      <c r="O8" s="3">
        <v>3011.3833443542</v>
      </c>
      <c r="P8" s="3">
        <v>3039.65886245801</v>
      </c>
      <c r="Q8" s="3">
        <v>3072.00246252519</v>
      </c>
      <c r="R8" s="3">
        <v>3111.26173194684</v>
      </c>
      <c r="S8" s="3">
        <v>3162.20108868397</v>
      </c>
      <c r="T8" s="3">
        <v>3228.95555178615</v>
      </c>
      <c r="U8" s="3">
        <v>3302.11070351426</v>
      </c>
      <c r="V8" s="3">
        <v>3373.78752371045</v>
      </c>
      <c r="W8" s="3">
        <v>3440.13629060553</v>
      </c>
      <c r="X8" s="3">
        <v>3494.03929074964</v>
      </c>
      <c r="Y8" s="3">
        <v>3538.06926024515</v>
      </c>
      <c r="Z8" s="3">
        <v>3578.33582960681</v>
      </c>
      <c r="AA8" s="3">
        <v>3610.91978896039</v>
      </c>
      <c r="AB8" s="3">
        <v>3633.84448583474</v>
      </c>
      <c r="AC8" s="3">
        <v>3646.02001147165</v>
      </c>
      <c r="AD8" s="3">
        <v>3638.981921659</v>
      </c>
      <c r="AE8" s="3">
        <v>3607.26096478952</v>
      </c>
      <c r="AF8" s="3">
        <v>3558.1379162561</v>
      </c>
      <c r="AG8" s="3">
        <v>3488.85314815295</v>
      </c>
      <c r="AH8" s="3">
        <v>3388.19522650845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2451.63033962715</v>
      </c>
      <c r="F9" s="3">
        <v>2364.83533048954</v>
      </c>
      <c r="G9" s="3">
        <v>2268.4996901984</v>
      </c>
      <c r="H9" s="3">
        <v>2180.01078849764</v>
      </c>
      <c r="I9" s="3">
        <v>2105.08267242479</v>
      </c>
      <c r="J9" s="3">
        <v>2041.7644580575</v>
      </c>
      <c r="K9" s="3">
        <v>2000.88536919102</v>
      </c>
      <c r="L9" s="3">
        <v>1985.74667785282</v>
      </c>
      <c r="M9" s="3">
        <v>1984.25483368663</v>
      </c>
      <c r="N9" s="3">
        <v>1994.54672072375</v>
      </c>
      <c r="O9" s="3">
        <v>2015.8212276423</v>
      </c>
      <c r="P9" s="3">
        <v>2042.22136029182</v>
      </c>
      <c r="Q9" s="3">
        <v>2073.43162607666</v>
      </c>
      <c r="R9" s="3">
        <v>2109.85708163077</v>
      </c>
      <c r="S9" s="3">
        <v>2153.3194736992</v>
      </c>
      <c r="T9" s="3">
        <v>2204.7125840007</v>
      </c>
      <c r="U9" s="3">
        <v>2259.40094933521</v>
      </c>
      <c r="V9" s="3">
        <v>2314.25125771738</v>
      </c>
      <c r="W9" s="3">
        <v>2364.17963340905</v>
      </c>
      <c r="X9" s="3">
        <v>2402.85166632134</v>
      </c>
      <c r="Y9" s="3">
        <v>2430.55567039865</v>
      </c>
      <c r="Z9" s="3">
        <v>2449.09433462114</v>
      </c>
      <c r="AA9" s="3">
        <v>2457.38814172709</v>
      </c>
      <c r="AB9" s="3">
        <v>2458.31545124062</v>
      </c>
      <c r="AC9" s="3">
        <v>2454.63325863734</v>
      </c>
      <c r="AD9" s="3">
        <v>2444.509492573</v>
      </c>
      <c r="AE9" s="3">
        <v>2434.94399401574</v>
      </c>
      <c r="AF9" s="3">
        <v>2429.6181977945</v>
      </c>
      <c r="AG9" s="3">
        <v>2439.21308860909</v>
      </c>
      <c r="AH9" s="3">
        <v>2461.874231616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4840.67899784475</v>
      </c>
      <c r="F10" s="3">
        <v>4821.30740893582</v>
      </c>
      <c r="G10" s="3">
        <v>4806.32826287702</v>
      </c>
      <c r="H10" s="3">
        <v>4764.78126307443</v>
      </c>
      <c r="I10" s="3">
        <v>4695.11638097848</v>
      </c>
      <c r="J10" s="3">
        <v>4616.95640873925</v>
      </c>
      <c r="K10" s="3">
        <v>4514.83030968921</v>
      </c>
      <c r="L10" s="3">
        <v>4401.44523138643</v>
      </c>
      <c r="M10" s="3">
        <v>4316.04982171342</v>
      </c>
      <c r="N10" s="3">
        <v>4248.60502492601</v>
      </c>
      <c r="O10" s="3">
        <v>4174.47634928825</v>
      </c>
      <c r="P10" s="3">
        <v>4060.05175206032</v>
      </c>
      <c r="Q10" s="3">
        <v>3908.33246362448</v>
      </c>
      <c r="R10" s="3">
        <v>3759.95096992026</v>
      </c>
      <c r="S10" s="3">
        <v>3635.55487121874</v>
      </c>
      <c r="T10" s="3">
        <v>3545.57614741785</v>
      </c>
      <c r="U10" s="3">
        <v>3503.16836498107</v>
      </c>
      <c r="V10" s="3">
        <v>3503.86508108667</v>
      </c>
      <c r="W10" s="3">
        <v>3530.32921363977</v>
      </c>
      <c r="X10" s="3">
        <v>3580.19255525862</v>
      </c>
      <c r="Y10" s="3">
        <v>3653.9623934884</v>
      </c>
      <c r="Z10" s="3">
        <v>3754.04036505529</v>
      </c>
      <c r="AA10" s="3">
        <v>3881.68643719842</v>
      </c>
      <c r="AB10" s="3">
        <v>4024.35306864288</v>
      </c>
      <c r="AC10" s="3">
        <v>4168.52844608728</v>
      </c>
      <c r="AD10" s="3">
        <v>4296.83595077525</v>
      </c>
      <c r="AE10" s="3">
        <v>4372.30125365538</v>
      </c>
      <c r="AF10" s="3">
        <v>4408.1591320647</v>
      </c>
      <c r="AG10" s="3">
        <v>4410.29332930679</v>
      </c>
      <c r="AH10" s="3">
        <v>4362.94716231975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3191.2080377714</v>
      </c>
      <c r="F11" s="3">
        <v>3147.70555003691</v>
      </c>
      <c r="G11" s="3">
        <v>3117.43559285752</v>
      </c>
      <c r="H11" s="3">
        <v>3080.53556346971</v>
      </c>
      <c r="I11" s="3">
        <v>3036.38944574099</v>
      </c>
      <c r="J11" s="3">
        <v>2996.57783049005</v>
      </c>
      <c r="K11" s="3">
        <v>2951.07496028249</v>
      </c>
      <c r="L11" s="3">
        <v>2907.34850546166</v>
      </c>
      <c r="M11" s="3">
        <v>2885.56492566309</v>
      </c>
      <c r="N11" s="3">
        <v>2873.15078000927</v>
      </c>
      <c r="O11" s="3">
        <v>2846.7600399608</v>
      </c>
      <c r="P11" s="3">
        <v>2784.90473841227</v>
      </c>
      <c r="Q11" s="3">
        <v>2692.58645535799</v>
      </c>
      <c r="R11" s="3">
        <v>2597.64656131517</v>
      </c>
      <c r="S11" s="3">
        <v>2516.75199759644</v>
      </c>
      <c r="T11" s="3">
        <v>2456.88292973435</v>
      </c>
      <c r="U11" s="3">
        <v>2431.48705085074</v>
      </c>
      <c r="V11" s="3">
        <v>2439.10134336959</v>
      </c>
      <c r="W11" s="3">
        <v>2464.73012553507</v>
      </c>
      <c r="X11" s="3">
        <v>2502.75502413234</v>
      </c>
      <c r="Y11" s="3">
        <v>2549.35782053715</v>
      </c>
      <c r="Z11" s="3">
        <v>2607.62392857371</v>
      </c>
      <c r="AA11" s="3">
        <v>2682.90535605334</v>
      </c>
      <c r="AB11" s="3">
        <v>2766.91145847861</v>
      </c>
      <c r="AC11" s="3">
        <v>2852.26244809769</v>
      </c>
      <c r="AD11" s="3">
        <v>2929.2361498518</v>
      </c>
      <c r="AE11" s="3">
        <v>2976.61243869891</v>
      </c>
      <c r="AF11" s="3">
        <v>3010.69408823545</v>
      </c>
      <c r="AG11" s="3">
        <v>3053.66310264658</v>
      </c>
      <c r="AH11" s="3">
        <v>3096.23389075405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4711.4123040429</v>
      </c>
      <c r="F12" s="3">
        <v>4698.2861436596</v>
      </c>
      <c r="G12" s="3">
        <v>4703.4216352925</v>
      </c>
      <c r="H12" s="3">
        <v>4727.88023444592</v>
      </c>
      <c r="I12" s="3">
        <v>4778.35093022836</v>
      </c>
      <c r="J12" s="3">
        <v>4848.8133926846</v>
      </c>
      <c r="K12" s="3">
        <v>4935.41108683077</v>
      </c>
      <c r="L12" s="3">
        <v>5015.23264290731</v>
      </c>
      <c r="M12" s="3">
        <v>5060.68387655092</v>
      </c>
      <c r="N12" s="3">
        <v>5077.6165168946</v>
      </c>
      <c r="O12" s="3">
        <v>5071.9573957952</v>
      </c>
      <c r="P12" s="3">
        <v>5043.48437105836</v>
      </c>
      <c r="Q12" s="3">
        <v>4992.84855653802</v>
      </c>
      <c r="R12" s="3">
        <v>4905.6797768157</v>
      </c>
      <c r="S12" s="3">
        <v>4796.52664654805</v>
      </c>
      <c r="T12" s="3">
        <v>4701.1750177329</v>
      </c>
      <c r="U12" s="3">
        <v>4606.86813931586</v>
      </c>
      <c r="V12" s="3">
        <v>4515.09325807486</v>
      </c>
      <c r="W12" s="3">
        <v>4460.76989309665</v>
      </c>
      <c r="X12" s="3">
        <v>4430.68968224663</v>
      </c>
      <c r="Y12" s="3">
        <v>4397.5076341795</v>
      </c>
      <c r="Z12" s="3">
        <v>4343.10104907265</v>
      </c>
      <c r="AA12" s="3">
        <v>4274.3746360987</v>
      </c>
      <c r="AB12" s="3">
        <v>4211.44113503018</v>
      </c>
      <c r="AC12" s="3">
        <v>4156.30472192147</v>
      </c>
      <c r="AD12" s="3">
        <v>4103.9110079001</v>
      </c>
      <c r="AE12" s="3">
        <v>4054.71414670422</v>
      </c>
      <c r="AF12" s="3">
        <v>4028.5068261473</v>
      </c>
      <c r="AG12" s="3">
        <v>4020.46525697711</v>
      </c>
      <c r="AH12" s="3">
        <v>4021.06691758505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3113.19560686815</v>
      </c>
      <c r="F13" s="3">
        <v>3076.08523960037</v>
      </c>
      <c r="G13" s="3">
        <v>3056.94248805483</v>
      </c>
      <c r="H13" s="3">
        <v>3055.97668292975</v>
      </c>
      <c r="I13" s="3">
        <v>3077.94976853141</v>
      </c>
      <c r="J13" s="3">
        <v>3121.3822973805</v>
      </c>
      <c r="K13" s="3">
        <v>3189.7583238099</v>
      </c>
      <c r="L13" s="3">
        <v>3266.41795925815</v>
      </c>
      <c r="M13" s="3">
        <v>3325.55829868559</v>
      </c>
      <c r="N13" s="3">
        <v>3362.97585227503</v>
      </c>
      <c r="O13" s="3">
        <v>3377.7335645185</v>
      </c>
      <c r="P13" s="3">
        <v>3367.79375527623</v>
      </c>
      <c r="Q13" s="3">
        <v>3340.51301105188</v>
      </c>
      <c r="R13" s="3">
        <v>3289.49830891527</v>
      </c>
      <c r="S13" s="3">
        <v>3226.56385217667</v>
      </c>
      <c r="T13" s="3">
        <v>3177.35789330565</v>
      </c>
      <c r="U13" s="3">
        <v>3134.9460660747</v>
      </c>
      <c r="V13" s="3">
        <v>3099.53007863383</v>
      </c>
      <c r="W13" s="3">
        <v>3090.35201244469</v>
      </c>
      <c r="X13" s="3">
        <v>3094.71473006067</v>
      </c>
      <c r="Y13" s="3">
        <v>3088.1299161912</v>
      </c>
      <c r="Z13" s="3">
        <v>3059.37854683788</v>
      </c>
      <c r="AA13" s="3">
        <v>3014.83906863534</v>
      </c>
      <c r="AB13" s="3">
        <v>2968.84654925803</v>
      </c>
      <c r="AC13" s="3">
        <v>2926.15688829043</v>
      </c>
      <c r="AD13" s="3">
        <v>2882.5957069926</v>
      </c>
      <c r="AE13" s="3">
        <v>2830.38521749321</v>
      </c>
      <c r="AF13" s="3">
        <v>2799.4013693462</v>
      </c>
      <c r="AG13" s="3">
        <v>2805.04809645977</v>
      </c>
      <c r="AH13" s="3">
        <v>2833.44031963815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4898.7412417283</v>
      </c>
      <c r="F14" s="3">
        <v>4928.53277199864</v>
      </c>
      <c r="G14" s="3">
        <v>4929.83002572798</v>
      </c>
      <c r="H14" s="3">
        <v>4906.61937356076</v>
      </c>
      <c r="I14" s="3">
        <v>4856.86490092483</v>
      </c>
      <c r="J14" s="3">
        <v>4776.8793124045</v>
      </c>
      <c r="K14" s="3">
        <v>4696.55498318685</v>
      </c>
      <c r="L14" s="3">
        <v>4635.03972465061</v>
      </c>
      <c r="M14" s="3">
        <v>4601.88557103689</v>
      </c>
      <c r="N14" s="3">
        <v>4589.87745419443</v>
      </c>
      <c r="O14" s="3">
        <v>4580.20784138175</v>
      </c>
      <c r="P14" s="3">
        <v>4567.91862771648</v>
      </c>
      <c r="Q14" s="3">
        <v>4559.0150260049</v>
      </c>
      <c r="R14" s="3">
        <v>4562.2846913691</v>
      </c>
      <c r="S14" s="3">
        <v>4591.08860578306</v>
      </c>
      <c r="T14" s="3">
        <v>4646.59101154665</v>
      </c>
      <c r="U14" s="3">
        <v>4730.09953002393</v>
      </c>
      <c r="V14" s="3">
        <v>4818.02800572225</v>
      </c>
      <c r="W14" s="3">
        <v>4880.90008436272</v>
      </c>
      <c r="X14" s="3">
        <v>4920.87395489122</v>
      </c>
      <c r="Y14" s="3">
        <v>4939.5950013964</v>
      </c>
      <c r="Z14" s="3">
        <v>4955.54948750369</v>
      </c>
      <c r="AA14" s="3">
        <v>4978.24161264991</v>
      </c>
      <c r="AB14" s="3">
        <v>4972.4330273666</v>
      </c>
      <c r="AC14" s="3">
        <v>4930.27707712689</v>
      </c>
      <c r="AD14" s="3">
        <v>4865.72729042465</v>
      </c>
      <c r="AE14" s="3">
        <v>4757.31705026794</v>
      </c>
      <c r="AF14" s="3">
        <v>4638.30832449035</v>
      </c>
      <c r="AG14" s="3">
        <v>4548.34873431512</v>
      </c>
      <c r="AH14" s="3">
        <v>4465.80810434435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3241.4929265224</v>
      </c>
      <c r="F15" s="3">
        <v>3238.93802161684</v>
      </c>
      <c r="G15" s="3">
        <v>3221.88307896359</v>
      </c>
      <c r="H15" s="3">
        <v>3195.24401453378</v>
      </c>
      <c r="I15" s="3">
        <v>3161.39422148009</v>
      </c>
      <c r="J15" s="3">
        <v>3123.4629243896</v>
      </c>
      <c r="K15" s="3">
        <v>3093.97360937424</v>
      </c>
      <c r="L15" s="3">
        <v>3075.18322771905</v>
      </c>
      <c r="M15" s="3">
        <v>3073.25869098045</v>
      </c>
      <c r="N15" s="3">
        <v>3083.42627977848</v>
      </c>
      <c r="O15" s="3">
        <v>3091.6495892349</v>
      </c>
      <c r="P15" s="3">
        <v>3088.2725747174</v>
      </c>
      <c r="Q15" s="3">
        <v>3072.67544822313</v>
      </c>
      <c r="R15" s="3">
        <v>3057.72687353785</v>
      </c>
      <c r="S15" s="3">
        <v>3060.23329213166</v>
      </c>
      <c r="T15" s="3">
        <v>3091.902170255</v>
      </c>
      <c r="U15" s="3">
        <v>3157.83469364473</v>
      </c>
      <c r="V15" s="3">
        <v>3234.97668847531</v>
      </c>
      <c r="W15" s="3">
        <v>3299.53717910269</v>
      </c>
      <c r="X15" s="3">
        <v>3348.96079967022</v>
      </c>
      <c r="Y15" s="3">
        <v>3383.1122883534</v>
      </c>
      <c r="Z15" s="3">
        <v>3412.09720641114</v>
      </c>
      <c r="AA15" s="3">
        <v>3444.58155877841</v>
      </c>
      <c r="AB15" s="3">
        <v>3457.69971960231</v>
      </c>
      <c r="AC15" s="3">
        <v>3445.00695182706</v>
      </c>
      <c r="AD15" s="3">
        <v>3415.1490080325</v>
      </c>
      <c r="AE15" s="3">
        <v>3335.12497677699</v>
      </c>
      <c r="AF15" s="3">
        <v>3247.1874487979</v>
      </c>
      <c r="AG15" s="3">
        <v>3203.47182197489</v>
      </c>
      <c r="AH15" s="3">
        <v>3179.37958795535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3165.257832548</v>
      </c>
      <c r="F16" s="3">
        <v>3197.98078745691</v>
      </c>
      <c r="G16" s="3">
        <v>3263.81684960476</v>
      </c>
      <c r="H16" s="3">
        <v>3366.63934972644</v>
      </c>
      <c r="I16" s="3">
        <v>3497.09858378778</v>
      </c>
      <c r="J16" s="3">
        <v>3655.16395177585</v>
      </c>
      <c r="K16" s="3">
        <v>3830.99184495435</v>
      </c>
      <c r="L16" s="3">
        <v>4001.96979628187</v>
      </c>
      <c r="M16" s="3">
        <v>4139.57296461165</v>
      </c>
      <c r="N16" s="3">
        <v>4234.18832439983</v>
      </c>
      <c r="O16" s="3">
        <v>4294.058707384</v>
      </c>
      <c r="P16" s="3">
        <v>4321.89876623859</v>
      </c>
      <c r="Q16" s="3">
        <v>4310.55865639144</v>
      </c>
      <c r="R16" s="3">
        <v>4274.50923074997</v>
      </c>
      <c r="S16" s="3">
        <v>4222.69188404949</v>
      </c>
      <c r="T16" s="3">
        <v>4161.58059576675</v>
      </c>
      <c r="U16" s="3">
        <v>4103.86989484638</v>
      </c>
      <c r="V16" s="3">
        <v>4052.83597664562</v>
      </c>
      <c r="W16" s="3">
        <v>4026.14539296658</v>
      </c>
      <c r="X16" s="3">
        <v>4024.07735302411</v>
      </c>
      <c r="Y16" s="3">
        <v>4036.1514605971</v>
      </c>
      <c r="Z16" s="3">
        <v>4063.07888959323</v>
      </c>
      <c r="AA16" s="3">
        <v>4103.68298244205</v>
      </c>
      <c r="AB16" s="3">
        <v>4158.19539294867</v>
      </c>
      <c r="AC16" s="3">
        <v>4229.81877153976</v>
      </c>
      <c r="AD16" s="3">
        <v>4308.8418511543</v>
      </c>
      <c r="AE16" s="3">
        <v>4386.97513488695</v>
      </c>
      <c r="AF16" s="3">
        <v>4452.60492630825</v>
      </c>
      <c r="AG16" s="3">
        <v>4479.26134647844</v>
      </c>
      <c r="AH16" s="3">
        <v>4461.7202394458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2218.7386254842</v>
      </c>
      <c r="F17" s="3">
        <v>2217.36928442185</v>
      </c>
      <c r="G17" s="3">
        <v>2239.81008589132</v>
      </c>
      <c r="H17" s="3">
        <v>2293.17663750904</v>
      </c>
      <c r="I17" s="3">
        <v>2372.02546060841</v>
      </c>
      <c r="J17" s="3">
        <v>2472.37630662245</v>
      </c>
      <c r="K17" s="3">
        <v>2592.06984310311</v>
      </c>
      <c r="L17" s="3">
        <v>2715.66665671099</v>
      </c>
      <c r="M17" s="3">
        <v>2822.41680814537</v>
      </c>
      <c r="N17" s="3">
        <v>2906.87949430818</v>
      </c>
      <c r="O17" s="3">
        <v>2969.2782222164</v>
      </c>
      <c r="P17" s="3">
        <v>2994.46919230031</v>
      </c>
      <c r="Q17" s="3">
        <v>2975.17874270902</v>
      </c>
      <c r="R17" s="3">
        <v>2930.57651096426</v>
      </c>
      <c r="S17" s="3">
        <v>2877.50723334332</v>
      </c>
      <c r="T17" s="3">
        <v>2833.3395113781</v>
      </c>
      <c r="U17" s="3">
        <v>2807.73635014413</v>
      </c>
      <c r="V17" s="3">
        <v>2793.07546479736</v>
      </c>
      <c r="W17" s="3">
        <v>2796.59503784457</v>
      </c>
      <c r="X17" s="3">
        <v>2816.04033966726</v>
      </c>
      <c r="Y17" s="3">
        <v>2841.1484133929</v>
      </c>
      <c r="Z17" s="3">
        <v>2874.92906499631</v>
      </c>
      <c r="AA17" s="3">
        <v>2917.48821899408</v>
      </c>
      <c r="AB17" s="3">
        <v>2965.7473819714</v>
      </c>
      <c r="AC17" s="3">
        <v>3019.67993814016</v>
      </c>
      <c r="AD17" s="3">
        <v>3072.7229461626</v>
      </c>
      <c r="AE17" s="3">
        <v>3104.50048406161</v>
      </c>
      <c r="AF17" s="3">
        <v>3131.4693134024</v>
      </c>
      <c r="AG17" s="3">
        <v>3161.09801690465</v>
      </c>
      <c r="AH17" s="3">
        <v>3177.91765335255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2519.0649215696</v>
      </c>
      <c r="F18" s="3">
        <v>2467.12610161332</v>
      </c>
      <c r="G18" s="3">
        <v>2429.45338462721</v>
      </c>
      <c r="H18" s="3">
        <v>2399.39949836149</v>
      </c>
      <c r="I18" s="3">
        <v>2373.38930507183</v>
      </c>
      <c r="J18" s="3">
        <v>2358.9763115759</v>
      </c>
      <c r="K18" s="3">
        <v>2360.39805299313</v>
      </c>
      <c r="L18" s="3">
        <v>2378.9291989629</v>
      </c>
      <c r="M18" s="3">
        <v>2407.27736766957</v>
      </c>
      <c r="N18" s="3">
        <v>2446.10476545793</v>
      </c>
      <c r="O18" s="3">
        <v>2492.12545376705</v>
      </c>
      <c r="P18" s="3">
        <v>2536.7736280549</v>
      </c>
      <c r="Q18" s="3">
        <v>2599.659332337</v>
      </c>
      <c r="R18" s="3">
        <v>2688.22720069519</v>
      </c>
      <c r="S18" s="3">
        <v>2800.09175101156</v>
      </c>
      <c r="T18" s="3">
        <v>2941.9350231416</v>
      </c>
      <c r="U18" s="3">
        <v>3100.23243226763</v>
      </c>
      <c r="V18" s="3">
        <v>3247.34050541574</v>
      </c>
      <c r="W18" s="3">
        <v>3362.65239175938</v>
      </c>
      <c r="X18" s="3">
        <v>3444.19390689026</v>
      </c>
      <c r="Y18" s="3">
        <v>3505.42435675</v>
      </c>
      <c r="Z18" s="3">
        <v>3553.11330109889</v>
      </c>
      <c r="AA18" s="3">
        <v>3577.50193815512</v>
      </c>
      <c r="AB18" s="3">
        <v>3582.18881842879</v>
      </c>
      <c r="AC18" s="3">
        <v>3566.29276686577</v>
      </c>
      <c r="AD18" s="3">
        <v>3528.4229622486</v>
      </c>
      <c r="AE18" s="3">
        <v>3483.90215876079</v>
      </c>
      <c r="AF18" s="3">
        <v>3440.6525324281</v>
      </c>
      <c r="AG18" s="3">
        <v>3399.2274524542</v>
      </c>
      <c r="AH18" s="3">
        <v>3353.71941701065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2010.9847539546</v>
      </c>
      <c r="F19" s="3">
        <v>1947.2637654821</v>
      </c>
      <c r="G19" s="3">
        <v>1898.9085604429</v>
      </c>
      <c r="H19" s="3">
        <v>1860.50533750656</v>
      </c>
      <c r="I19" s="3">
        <v>1828.48699433805</v>
      </c>
      <c r="J19" s="3">
        <v>1811.8948141827</v>
      </c>
      <c r="K19" s="3">
        <v>1812.20567822612</v>
      </c>
      <c r="L19" s="3">
        <v>1830.23652609483</v>
      </c>
      <c r="M19" s="3">
        <v>1858.90936359895</v>
      </c>
      <c r="N19" s="3">
        <v>1891.13678697541</v>
      </c>
      <c r="O19" s="3">
        <v>1923.20384303755</v>
      </c>
      <c r="P19" s="3">
        <v>1944.81054472802</v>
      </c>
      <c r="Q19" s="3">
        <v>1965.69529418035</v>
      </c>
      <c r="R19" s="3">
        <v>2002.3263223175</v>
      </c>
      <c r="S19" s="3">
        <v>2059.54984495608</v>
      </c>
      <c r="T19" s="3">
        <v>2144.1888685469</v>
      </c>
      <c r="U19" s="3">
        <v>2252.4928021252</v>
      </c>
      <c r="V19" s="3">
        <v>2363.14525475138</v>
      </c>
      <c r="W19" s="3">
        <v>2459.99783121547</v>
      </c>
      <c r="X19" s="3">
        <v>2540.22643169525</v>
      </c>
      <c r="Y19" s="3">
        <v>2607.15417989745</v>
      </c>
      <c r="Z19" s="3">
        <v>2663.22106513845</v>
      </c>
      <c r="AA19" s="3">
        <v>2703.61635282847</v>
      </c>
      <c r="AB19" s="3">
        <v>2726.55377089892</v>
      </c>
      <c r="AC19" s="3">
        <v>2727.67700063298</v>
      </c>
      <c r="AD19" s="3">
        <v>2703.7353144492</v>
      </c>
      <c r="AE19" s="3">
        <v>2646.18226727113</v>
      </c>
      <c r="AF19" s="3">
        <v>2591.3616934667</v>
      </c>
      <c r="AG19" s="3">
        <v>2571.64942827605</v>
      </c>
      <c r="AH19" s="3">
        <v>2571.48464024255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1621.11313194765</v>
      </c>
      <c r="F20" s="3">
        <v>1622.02378323522</v>
      </c>
      <c r="G20" s="3">
        <v>1613.69737481349</v>
      </c>
      <c r="H20" s="3">
        <v>1599.64976778139</v>
      </c>
      <c r="I20" s="3">
        <v>1591.61768817375</v>
      </c>
      <c r="J20" s="3">
        <v>1584.5524657192</v>
      </c>
      <c r="K20" s="3">
        <v>1576.48496504848</v>
      </c>
      <c r="L20" s="3">
        <v>1572.67043051097</v>
      </c>
      <c r="M20" s="3">
        <v>1573.29154195296</v>
      </c>
      <c r="N20" s="3">
        <v>1571.87244959565</v>
      </c>
      <c r="O20" s="3">
        <v>1561.8913880181</v>
      </c>
      <c r="P20" s="3">
        <v>1546.040129428</v>
      </c>
      <c r="Q20" s="3">
        <v>1534.97786161427</v>
      </c>
      <c r="R20" s="3">
        <v>1528.90978739978</v>
      </c>
      <c r="S20" s="3">
        <v>1528.38541017859</v>
      </c>
      <c r="T20" s="3">
        <v>1540.85710970345</v>
      </c>
      <c r="U20" s="3">
        <v>1564.07786193784</v>
      </c>
      <c r="V20" s="3">
        <v>1595.5744997785</v>
      </c>
      <c r="W20" s="3">
        <v>1634.78195949894</v>
      </c>
      <c r="X20" s="3">
        <v>1680.91171473406</v>
      </c>
      <c r="Y20" s="3">
        <v>1732.4378230586</v>
      </c>
      <c r="Z20" s="3">
        <v>1787.83213019203</v>
      </c>
      <c r="AA20" s="3">
        <v>1860.83499615458</v>
      </c>
      <c r="AB20" s="3">
        <v>1954.2473309249</v>
      </c>
      <c r="AC20" s="3">
        <v>2063.10027464201</v>
      </c>
      <c r="AD20" s="3">
        <v>2187.5461952259</v>
      </c>
      <c r="AE20" s="3">
        <v>2326.45949448688</v>
      </c>
      <c r="AF20" s="3">
        <v>2454.6090521862</v>
      </c>
      <c r="AG20" s="3">
        <v>2531.69948668898</v>
      </c>
      <c r="AH20" s="3">
        <v>2554.9072247814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1598.1653151603</v>
      </c>
      <c r="F21" s="3">
        <v>1585.8262649673</v>
      </c>
      <c r="G21" s="3">
        <v>1566.3244337519</v>
      </c>
      <c r="H21" s="3">
        <v>1544.57189460913</v>
      </c>
      <c r="I21" s="3">
        <v>1531.78510695731</v>
      </c>
      <c r="J21" s="3">
        <v>1526.14601545295</v>
      </c>
      <c r="K21" s="3">
        <v>1525.4591355146</v>
      </c>
      <c r="L21" s="3">
        <v>1528.16478143379</v>
      </c>
      <c r="M21" s="3">
        <v>1530.75807016588</v>
      </c>
      <c r="N21" s="3">
        <v>1530.18397896242</v>
      </c>
      <c r="O21" s="3">
        <v>1518.13487926255</v>
      </c>
      <c r="P21" s="3">
        <v>1486.24803793536</v>
      </c>
      <c r="Q21" s="3">
        <v>1447.41297203543</v>
      </c>
      <c r="R21" s="3">
        <v>1408.23210670806</v>
      </c>
      <c r="S21" s="3">
        <v>1375.90490152176</v>
      </c>
      <c r="T21" s="3">
        <v>1365.1127612654</v>
      </c>
      <c r="U21" s="3">
        <v>1373.9869397057</v>
      </c>
      <c r="V21" s="3">
        <v>1395.76031982825</v>
      </c>
      <c r="W21" s="3">
        <v>1427.04874327919</v>
      </c>
      <c r="X21" s="3">
        <v>1463.27751301501</v>
      </c>
      <c r="Y21" s="3">
        <v>1503.3794570307</v>
      </c>
      <c r="Z21" s="3">
        <v>1550.04183178575</v>
      </c>
      <c r="AA21" s="3">
        <v>1612.89528172397</v>
      </c>
      <c r="AB21" s="3">
        <v>1694.36528447342</v>
      </c>
      <c r="AC21" s="3">
        <v>1787.08213800166</v>
      </c>
      <c r="AD21" s="3">
        <v>1882.34721815065</v>
      </c>
      <c r="AE21" s="3">
        <v>1959.06086668296</v>
      </c>
      <c r="AF21" s="3">
        <v>2028.9109394566</v>
      </c>
      <c r="AG21" s="3">
        <v>2098.96465317308</v>
      </c>
      <c r="AH21" s="3">
        <v>2158.1024640861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551.92290469425</v>
      </c>
      <c r="F22" s="3">
        <v>560.286681376912</v>
      </c>
      <c r="G22" s="3">
        <v>569.457429277803</v>
      </c>
      <c r="H22" s="3">
        <v>575.925036152961</v>
      </c>
      <c r="I22" s="3">
        <v>579.482644398328</v>
      </c>
      <c r="J22" s="3">
        <v>579.65718184935</v>
      </c>
      <c r="K22" s="3">
        <v>579.20894793376</v>
      </c>
      <c r="L22" s="3">
        <v>579.525793726448</v>
      </c>
      <c r="M22" s="3">
        <v>580.480495749464</v>
      </c>
      <c r="N22" s="3">
        <v>581.293038482723</v>
      </c>
      <c r="O22" s="3">
        <v>587.3051999922</v>
      </c>
      <c r="P22" s="3">
        <v>597.341904738172</v>
      </c>
      <c r="Q22" s="3">
        <v>600.018277075113</v>
      </c>
      <c r="R22" s="3">
        <v>601.599061138069</v>
      </c>
      <c r="S22" s="3">
        <v>608.0212497803089</v>
      </c>
      <c r="T22" s="3">
        <v>616.86964017525</v>
      </c>
      <c r="U22" s="3">
        <v>627.339431080552</v>
      </c>
      <c r="V22" s="3">
        <v>638.460704451376</v>
      </c>
      <c r="W22" s="3">
        <v>650.4123523711251</v>
      </c>
      <c r="X22" s="3">
        <v>660.821536389991</v>
      </c>
      <c r="Y22" s="3">
        <v>668.44513479955</v>
      </c>
      <c r="Z22" s="3">
        <v>677.006506324475</v>
      </c>
      <c r="AA22" s="3">
        <v>688.03804937667</v>
      </c>
      <c r="AB22" s="3">
        <v>699.804206395458</v>
      </c>
      <c r="AC22" s="3">
        <v>715.13094143353</v>
      </c>
      <c r="AD22" s="3">
        <v>735.8266067903</v>
      </c>
      <c r="AE22" s="3">
        <v>765.314828744838</v>
      </c>
      <c r="AF22" s="3">
        <v>800.0351580603</v>
      </c>
      <c r="AG22" s="3">
        <v>826.285284691005</v>
      </c>
      <c r="AH22" s="3">
        <v>845.7290101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806.88515810945</v>
      </c>
      <c r="F23" s="3">
        <v>809.3866043436039</v>
      </c>
      <c r="G23" s="3">
        <v>812.096249965967</v>
      </c>
      <c r="H23" s="3">
        <v>813.242459163474</v>
      </c>
      <c r="I23" s="3">
        <v>814.565866960735</v>
      </c>
      <c r="J23" s="3">
        <v>815.0618266302</v>
      </c>
      <c r="K23" s="3">
        <v>817.466673591013</v>
      </c>
      <c r="L23" s="3">
        <v>823.059656251545</v>
      </c>
      <c r="M23" s="3">
        <v>830.900128446081</v>
      </c>
      <c r="N23" s="3">
        <v>836.072173525739</v>
      </c>
      <c r="O23" s="3">
        <v>843.5177243752501</v>
      </c>
      <c r="P23" s="3">
        <v>851.177045078247</v>
      </c>
      <c r="Q23" s="3">
        <v>841.7908133561421</v>
      </c>
      <c r="R23" s="3">
        <v>825.491867019585</v>
      </c>
      <c r="S23" s="3">
        <v>816.27342953732</v>
      </c>
      <c r="T23" s="3">
        <v>816.3978635602</v>
      </c>
      <c r="U23" s="3">
        <v>821.133901327329</v>
      </c>
      <c r="V23" s="3">
        <v>824.0505723231011</v>
      </c>
      <c r="W23" s="3">
        <v>827.890115010332</v>
      </c>
      <c r="X23" s="3">
        <v>831.610277151427</v>
      </c>
      <c r="Y23" s="3">
        <v>830.26291587335</v>
      </c>
      <c r="Z23" s="3">
        <v>829.09868488726</v>
      </c>
      <c r="AA23" s="3">
        <v>834.604618737183</v>
      </c>
      <c r="AB23" s="3">
        <v>841.33989323528</v>
      </c>
      <c r="AC23" s="3">
        <v>848.641995222378</v>
      </c>
      <c r="AD23" s="3">
        <v>857.74380109665</v>
      </c>
      <c r="AE23" s="3">
        <v>859.926542427629</v>
      </c>
      <c r="AF23" s="3">
        <v>868.3004338424</v>
      </c>
      <c r="AG23" s="3">
        <v>890.458851728457</v>
      </c>
      <c r="AH23" s="3">
        <v>919.2803080089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55.3281447409</v>
      </c>
      <c r="F24" s="3">
        <v>56.2766703634475</v>
      </c>
      <c r="G24" s="3">
        <v>56.7483242377786</v>
      </c>
      <c r="H24" s="3">
        <v>56.4673317782288</v>
      </c>
      <c r="I24" s="3">
        <v>56.8560821096273</v>
      </c>
      <c r="J24" s="3">
        <v>57.22248547475</v>
      </c>
      <c r="K24" s="3">
        <v>57.0898796229793</v>
      </c>
      <c r="L24" s="3">
        <v>57.5277752613993</v>
      </c>
      <c r="M24" s="3">
        <v>59.0951808346556</v>
      </c>
      <c r="N24" s="3">
        <v>61.263499007542</v>
      </c>
      <c r="O24" s="3">
        <v>63.5696466967</v>
      </c>
      <c r="P24" s="3">
        <v>66.1663002855541</v>
      </c>
      <c r="Q24" s="3">
        <v>68.2768325268307</v>
      </c>
      <c r="R24" s="3">
        <v>69.4946789111236</v>
      </c>
      <c r="S24" s="3">
        <v>70.6291045166936</v>
      </c>
      <c r="T24" s="3">
        <v>72.36242776035</v>
      </c>
      <c r="U24" s="3">
        <v>73.9861147450562</v>
      </c>
      <c r="V24" s="3">
        <v>75.43023185870609</v>
      </c>
      <c r="W24" s="3">
        <v>76.7189004151022</v>
      </c>
      <c r="X24" s="3">
        <v>77.4286092519926</v>
      </c>
      <c r="Y24" s="3">
        <v>80.20992107284999</v>
      </c>
      <c r="Z24" s="3">
        <v>84.6481376008214</v>
      </c>
      <c r="AA24" s="3">
        <v>87.8760606891795</v>
      </c>
      <c r="AB24" s="3">
        <v>90.97008145945389</v>
      </c>
      <c r="AC24" s="3">
        <v>94.6291058547575</v>
      </c>
      <c r="AD24" s="3">
        <v>97.92270828125</v>
      </c>
      <c r="AE24" s="3">
        <v>101.846460599762</v>
      </c>
      <c r="AF24" s="3">
        <v>105.612178259</v>
      </c>
      <c r="AG24" s="3">
        <v>107.005001997557</v>
      </c>
      <c r="AH24" s="3">
        <v>106.3422488559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114.9970146232</v>
      </c>
      <c r="F25" s="3">
        <v>118.049378182995</v>
      </c>
      <c r="G25" s="3">
        <v>121.217002087043</v>
      </c>
      <c r="H25" s="3">
        <v>123.696215308143</v>
      </c>
      <c r="I25" s="3">
        <v>126.843769505608</v>
      </c>
      <c r="J25" s="3">
        <v>130.4903709095</v>
      </c>
      <c r="K25" s="3">
        <v>134.412951236493</v>
      </c>
      <c r="L25" s="3">
        <v>140.291956981941</v>
      </c>
      <c r="M25" s="3">
        <v>147.708853716183</v>
      </c>
      <c r="N25" s="3">
        <v>154.75087734688</v>
      </c>
      <c r="O25" s="3">
        <v>160.97509863005</v>
      </c>
      <c r="P25" s="3">
        <v>164.74981588513</v>
      </c>
      <c r="Q25" s="3">
        <v>165.484037393443</v>
      </c>
      <c r="R25" s="3">
        <v>165.25782805777</v>
      </c>
      <c r="S25" s="3">
        <v>165.696572308983</v>
      </c>
      <c r="T25" s="3">
        <v>166.9649738555</v>
      </c>
      <c r="U25" s="3">
        <v>169.374894722572</v>
      </c>
      <c r="V25" s="3">
        <v>172.483809066367</v>
      </c>
      <c r="W25" s="3">
        <v>175.637494723827</v>
      </c>
      <c r="X25" s="3">
        <v>178.502092467826</v>
      </c>
      <c r="Y25" s="3">
        <v>184.2049618102</v>
      </c>
      <c r="Z25" s="3">
        <v>192.870926359193</v>
      </c>
      <c r="AA25" s="3">
        <v>199.97144449489</v>
      </c>
      <c r="AB25" s="3">
        <v>205.524334331115</v>
      </c>
      <c r="AC25" s="3">
        <v>210.967112221397</v>
      </c>
      <c r="AD25" s="3">
        <v>214.4618968594</v>
      </c>
      <c r="AE25" s="3">
        <v>213.918859353564</v>
      </c>
      <c r="AF25" s="3">
        <v>212.78720327715</v>
      </c>
      <c r="AG25" s="3">
        <v>212.280186899649</v>
      </c>
      <c r="AH25" s="3">
        <v>212.5949491714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0.0018226028550549</v>
      </c>
      <c r="F28" s="3">
        <v>0.0018178278567513</v>
      </c>
      <c r="G28" s="3">
        <v>0.0018126194579061</v>
      </c>
      <c r="H28" s="3">
        <v>0.0018074696846334</v>
      </c>
      <c r="I28" s="3">
        <v>0.0018030997217759</v>
      </c>
      <c r="J28" s="3">
        <v>0.0018004285078407</v>
      </c>
      <c r="K28" s="3">
        <v>0.0017971202596064</v>
      </c>
      <c r="L28" s="3">
        <v>0.0017915911186728</v>
      </c>
      <c r="M28" s="3">
        <v>0.001784626180642</v>
      </c>
      <c r="N28" s="3">
        <v>0.0017767459629199</v>
      </c>
      <c r="O28" s="3">
        <v>0.0017688857119582</v>
      </c>
      <c r="P28" s="3">
        <v>0.0017558137704493</v>
      </c>
      <c r="Q28" s="3">
        <v>0.0017357546122842</v>
      </c>
      <c r="R28" s="3">
        <v>0.0017148397810131</v>
      </c>
      <c r="S28" s="3">
        <v>0.0016985935224365</v>
      </c>
      <c r="T28" s="3">
        <v>0.0016919639517169</v>
      </c>
      <c r="U28" s="3">
        <v>0.0016961633168958</v>
      </c>
      <c r="V28" s="3">
        <v>0.0017065663771917</v>
      </c>
      <c r="W28" s="3">
        <v>0.0017199196629488</v>
      </c>
      <c r="X28" s="3">
        <v>0.0017326385509394</v>
      </c>
      <c r="Y28" s="3">
        <v>0.0017415215925448</v>
      </c>
      <c r="Z28" s="3">
        <v>0.0017463907091611</v>
      </c>
      <c r="AA28" s="3">
        <v>0.001749234071966</v>
      </c>
      <c r="AB28" s="3">
        <v>0.0017506316783902</v>
      </c>
      <c r="AC28" s="3">
        <v>0.001750990185162</v>
      </c>
      <c r="AD28" s="3">
        <v>0.0017510390433481</v>
      </c>
      <c r="AE28" s="3">
        <v>0.0017566561876948</v>
      </c>
      <c r="AF28" s="3">
        <v>0.001753439647167</v>
      </c>
      <c r="AG28" s="3">
        <v>0.0017157859356401</v>
      </c>
      <c r="AH28" s="3">
        <v>0.0016465060497321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0.0011564794706658</v>
      </c>
      <c r="F29" s="3">
        <v>0.00115683910802</v>
      </c>
      <c r="G29" s="3">
        <v>0.0011562934562392</v>
      </c>
      <c r="H29" s="3">
        <v>0.0011552386981034</v>
      </c>
      <c r="I29" s="3">
        <v>0.0011542316811979</v>
      </c>
      <c r="J29" s="3">
        <v>0.0011539909702017</v>
      </c>
      <c r="K29" s="3">
        <v>0.0011500613137063</v>
      </c>
      <c r="L29" s="3">
        <v>0.0011403758705946</v>
      </c>
      <c r="M29" s="3">
        <v>0.0011283407963285</v>
      </c>
      <c r="N29" s="3">
        <v>0.0011171599423043</v>
      </c>
      <c r="O29" s="3">
        <v>0.0011103447947092</v>
      </c>
      <c r="P29" s="3">
        <v>0.0011030267715951</v>
      </c>
      <c r="Q29" s="3">
        <v>0.0010907458516641</v>
      </c>
      <c r="R29" s="3">
        <v>0.0010776638230062</v>
      </c>
      <c r="S29" s="3">
        <v>0.0010675315341485</v>
      </c>
      <c r="T29" s="3">
        <v>0.0010636623608176</v>
      </c>
      <c r="U29" s="3">
        <v>0.0010699975075408</v>
      </c>
      <c r="V29" s="3">
        <v>0.0010844505548875</v>
      </c>
      <c r="W29" s="3">
        <v>0.001101713900424</v>
      </c>
      <c r="X29" s="3">
        <v>0.001116217537555</v>
      </c>
      <c r="Y29" s="3">
        <v>0.0011226821893109</v>
      </c>
      <c r="Z29" s="3">
        <v>0.0011205871502061</v>
      </c>
      <c r="AA29" s="3">
        <v>0.0011146661333097</v>
      </c>
      <c r="AB29" s="3">
        <v>0.001107901205617</v>
      </c>
      <c r="AC29" s="3">
        <v>0.0011031444893889</v>
      </c>
      <c r="AD29" s="3">
        <v>0.0011034536966153</v>
      </c>
      <c r="AE29" s="3">
        <v>0.0011269155589228</v>
      </c>
      <c r="AF29" s="3">
        <v>0.0011499134053453</v>
      </c>
      <c r="AG29" s="3">
        <v>0.0011490961385568</v>
      </c>
      <c r="AH29" s="3">
        <v>0.0011366926532604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0.0052530946</v>
      </c>
      <c r="F30" s="3">
        <v>0.0052738577588818</v>
      </c>
      <c r="G30" s="3">
        <v>0.0052853194698659</v>
      </c>
      <c r="H30" s="3">
        <v>0.005288599481409</v>
      </c>
      <c r="I30" s="3">
        <v>0.0052848175419681</v>
      </c>
      <c r="J30" s="3">
        <v>0.0052750934</v>
      </c>
      <c r="K30" s="3">
        <v>0.0052527458318846</v>
      </c>
      <c r="L30" s="3">
        <v>0.0052146721841492</v>
      </c>
      <c r="M30" s="3">
        <v>0.0051673600604715</v>
      </c>
      <c r="N30" s="3">
        <v>0.0051172970645291</v>
      </c>
      <c r="O30" s="3">
        <v>0.0050709708</v>
      </c>
      <c r="P30" s="3">
        <v>0.0050142026506978</v>
      </c>
      <c r="Q30" s="3">
        <v>0.0049399969732096</v>
      </c>
      <c r="R30" s="3">
        <v>0.0048656158303725</v>
      </c>
      <c r="S30" s="3">
        <v>0.0048083212850235</v>
      </c>
      <c r="T30" s="3">
        <v>0.0047853754</v>
      </c>
      <c r="U30" s="3">
        <v>0.0047992198968296</v>
      </c>
      <c r="V30" s="3">
        <v>0.0048350911991871</v>
      </c>
      <c r="W30" s="3">
        <v>0.0048844434231298</v>
      </c>
      <c r="X30" s="3">
        <v>0.004938730684715</v>
      </c>
      <c r="Y30" s="3">
        <v>0.0049894071</v>
      </c>
      <c r="Z30" s="3">
        <v>0.0050503274779255</v>
      </c>
      <c r="AA30" s="3">
        <v>0.0051297422007918</v>
      </c>
      <c r="AB30" s="3">
        <v>0.0052106987446953</v>
      </c>
      <c r="AC30" s="3">
        <v>0.0052762445857326</v>
      </c>
      <c r="AD30" s="3">
        <v>0.0053094272</v>
      </c>
      <c r="AE30" s="3">
        <v>0.0052617999822858</v>
      </c>
      <c r="AF30" s="3">
        <v>0.0051632481</v>
      </c>
      <c r="AG30" s="3">
        <v>0.0050277800508447</v>
      </c>
      <c r="AH30" s="3">
        <v>0.0048313874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0.0036383027</v>
      </c>
      <c r="F31" s="3">
        <v>0.0036375267137002</v>
      </c>
      <c r="G31" s="3">
        <v>0.0036341556498643</v>
      </c>
      <c r="H31" s="3">
        <v>0.0036287887091783</v>
      </c>
      <c r="I31" s="3">
        <v>0.0036220250923282</v>
      </c>
      <c r="J31" s="3">
        <v>0.003614464</v>
      </c>
      <c r="K31" s="3">
        <v>0.0035963172585324</v>
      </c>
      <c r="L31" s="3">
        <v>0.0035642025354035</v>
      </c>
      <c r="M31" s="3">
        <v>0.0035283277930085</v>
      </c>
      <c r="N31" s="3">
        <v>0.0034989009937423</v>
      </c>
      <c r="O31" s="3">
        <v>0.0034861301</v>
      </c>
      <c r="P31" s="3">
        <v>0.0034831837545386</v>
      </c>
      <c r="Q31" s="3">
        <v>0.0034779614438344</v>
      </c>
      <c r="R31" s="3">
        <v>0.0034727673958609</v>
      </c>
      <c r="S31" s="3">
        <v>0.0034699058385915</v>
      </c>
      <c r="T31" s="3">
        <v>0.003471681</v>
      </c>
      <c r="U31" s="3">
        <v>0.0034804544753984</v>
      </c>
      <c r="V31" s="3">
        <v>0.0034949403741093</v>
      </c>
      <c r="W31" s="3">
        <v>0.0035119716951209</v>
      </c>
      <c r="X31" s="3">
        <v>0.0035283814374216</v>
      </c>
      <c r="Y31" s="3">
        <v>0.0035410026</v>
      </c>
      <c r="Z31" s="3">
        <v>0.0035518491129146</v>
      </c>
      <c r="AA31" s="3">
        <v>0.0035644863478881</v>
      </c>
      <c r="AB31" s="3">
        <v>0.0035780744664042</v>
      </c>
      <c r="AC31" s="3">
        <v>0.0035917736299469</v>
      </c>
      <c r="AD31" s="3">
        <v>0.003604744</v>
      </c>
      <c r="AE31" s="3">
        <v>0.0036350600923471</v>
      </c>
      <c r="AF31" s="3">
        <v>0.0036686034</v>
      </c>
      <c r="AG31" s="3">
        <v>0.0037049855629619</v>
      </c>
      <c r="AH31" s="3">
        <v>0.0037635504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0.0082182785</v>
      </c>
      <c r="F32" s="3">
        <v>0.008227469424278501</v>
      </c>
      <c r="G32" s="3">
        <v>0.0082291090536801</v>
      </c>
      <c r="H32" s="3">
        <v>0.0082244096709423</v>
      </c>
      <c r="I32" s="3">
        <v>0.008214583558803</v>
      </c>
      <c r="J32" s="3">
        <v>0.008200842999999999</v>
      </c>
      <c r="K32" s="3">
        <v>0.008176468452522401</v>
      </c>
      <c r="L32" s="3">
        <v>0.008137151583034199</v>
      </c>
      <c r="M32" s="3">
        <v>0.008087721487284601</v>
      </c>
      <c r="N32" s="3">
        <v>0.008033007261023401</v>
      </c>
      <c r="O32" s="3">
        <v>0.007977837999999999</v>
      </c>
      <c r="P32" s="3">
        <v>0.007897911247449299</v>
      </c>
      <c r="Q32" s="3">
        <v>0.0077850877341335</v>
      </c>
      <c r="R32" s="3">
        <v>0.0076684413370932</v>
      </c>
      <c r="S32" s="3">
        <v>0.0075770459333685</v>
      </c>
      <c r="T32" s="3">
        <v>0.0075399754</v>
      </c>
      <c r="U32" s="3">
        <v>0.0075582722090697</v>
      </c>
      <c r="V32" s="3">
        <v>0.0076059947542215</v>
      </c>
      <c r="W32" s="3">
        <v>0.0076717407948385</v>
      </c>
      <c r="X32" s="3">
        <v>0.0077441080903036</v>
      </c>
      <c r="Y32" s="3">
        <v>0.0078116944</v>
      </c>
      <c r="Z32" s="3">
        <v>0.0078958913762045</v>
      </c>
      <c r="AA32" s="3">
        <v>0.008009270484686099</v>
      </c>
      <c r="AB32" s="3">
        <v>0.0081271992050654</v>
      </c>
      <c r="AC32" s="3">
        <v>0.0082250450169631</v>
      </c>
      <c r="AD32" s="3">
        <v>0.008278175400000001</v>
      </c>
      <c r="AE32" s="3">
        <v>0.008219918761495901</v>
      </c>
      <c r="AF32" s="3">
        <v>0.008089374599999999</v>
      </c>
      <c r="AG32" s="3">
        <v>0.0079006620327588</v>
      </c>
      <c r="AH32" s="3">
        <v>0.0076208756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0.0058033184</v>
      </c>
      <c r="F33" s="3">
        <v>0.0057661043534427</v>
      </c>
      <c r="G33" s="3">
        <v>0.005731245399377</v>
      </c>
      <c r="H33" s="3">
        <v>0.0057001327985899</v>
      </c>
      <c r="I33" s="3">
        <v>0.0056741578118685</v>
      </c>
      <c r="J33" s="3">
        <v>0.0056547117</v>
      </c>
      <c r="K33" s="3">
        <v>0.0056360832535491</v>
      </c>
      <c r="L33" s="3">
        <v>0.0056143914056631</v>
      </c>
      <c r="M33" s="3">
        <v>0.0055937726310025</v>
      </c>
      <c r="N33" s="3">
        <v>0.0055783634042279</v>
      </c>
      <c r="O33" s="3">
        <v>0.0055723002</v>
      </c>
      <c r="P33" s="3">
        <v>0.0055643956203518</v>
      </c>
      <c r="Q33" s="3">
        <v>0.0055464233187368</v>
      </c>
      <c r="R33" s="3">
        <v>0.0055269613469459</v>
      </c>
      <c r="S33" s="3">
        <v>0.00551458775677</v>
      </c>
      <c r="T33" s="3">
        <v>0.0055178806</v>
      </c>
      <c r="U33" s="3">
        <v>0.0055369935409027</v>
      </c>
      <c r="V33" s="3">
        <v>0.0055635726580724</v>
      </c>
      <c r="W33" s="3">
        <v>0.0055934346247907</v>
      </c>
      <c r="X33" s="3">
        <v>0.0056223961143393</v>
      </c>
      <c r="Y33" s="3">
        <v>0.0056462738</v>
      </c>
      <c r="Z33" s="3">
        <v>0.0056675057810864</v>
      </c>
      <c r="AA33" s="3">
        <v>0.0056907803774864</v>
      </c>
      <c r="AB33" s="3">
        <v>0.0057152895933433</v>
      </c>
      <c r="AC33" s="3">
        <v>0.0057402254328001</v>
      </c>
      <c r="AD33" s="3">
        <v>0.0057647799</v>
      </c>
      <c r="AE33" s="3">
        <v>0.0057956264288986</v>
      </c>
      <c r="AF33" s="3">
        <v>0.0058289879</v>
      </c>
      <c r="AG33" s="3">
        <v>0.0058833077890203</v>
      </c>
      <c r="AH33" s="3">
        <v>0.0059679319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0.0104057814526957</v>
      </c>
      <c r="F34" s="3">
        <v>0.0103918053298784</v>
      </c>
      <c r="G34" s="3">
        <v>0.0103695125289527</v>
      </c>
      <c r="H34" s="3">
        <v>0.0103457420149144</v>
      </c>
      <c r="I34" s="3">
        <v>0.0103219863899891</v>
      </c>
      <c r="J34" s="3">
        <v>0.010294774149226</v>
      </c>
      <c r="K34" s="3">
        <v>0.0102632632130275</v>
      </c>
      <c r="L34" s="3">
        <v>0.0102277581225189</v>
      </c>
      <c r="M34" s="3">
        <v>0.0101859644044518</v>
      </c>
      <c r="N34" s="3">
        <v>0.0101369282927233</v>
      </c>
      <c r="O34" s="3">
        <v>0.0100837414737071</v>
      </c>
      <c r="P34" s="3">
        <v>0.0099955240756654</v>
      </c>
      <c r="Q34" s="3">
        <v>0.0098630585491015</v>
      </c>
      <c r="R34" s="3">
        <v>0.0097235285280667</v>
      </c>
      <c r="S34" s="3">
        <v>0.0096147681251603</v>
      </c>
      <c r="T34" s="3">
        <v>0.0095716148410572</v>
      </c>
      <c r="U34" s="3">
        <v>0.0095932887100023</v>
      </c>
      <c r="V34" s="3">
        <v>0.0096482831286269</v>
      </c>
      <c r="W34" s="3">
        <v>0.0097241758892548</v>
      </c>
      <c r="X34" s="3">
        <v>0.009808118669461499</v>
      </c>
      <c r="Y34" s="3">
        <v>0.009888274910587001</v>
      </c>
      <c r="Z34" s="3">
        <v>0.009979225830904</v>
      </c>
      <c r="AA34" s="3">
        <v>0.0100905255348513</v>
      </c>
      <c r="AB34" s="3">
        <v>0.0102008665376338</v>
      </c>
      <c r="AC34" s="3">
        <v>0.0102890862107576</v>
      </c>
      <c r="AD34" s="3">
        <v>0.010335609095776</v>
      </c>
      <c r="AE34" s="3">
        <v>0.0102898197908226</v>
      </c>
      <c r="AF34" s="3">
        <v>0.0101702781462002</v>
      </c>
      <c r="AG34" s="3">
        <v>0.009977245398385799</v>
      </c>
      <c r="AH34" s="3">
        <v>0.0096895690892771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0.0073387714074849</v>
      </c>
      <c r="F35" s="3">
        <v>0.0072470047116151</v>
      </c>
      <c r="G35" s="3">
        <v>0.007165225641304</v>
      </c>
      <c r="H35" s="3">
        <v>0.0070997982055109</v>
      </c>
      <c r="I35" s="3">
        <v>0.0070532665642217</v>
      </c>
      <c r="J35" s="3">
        <v>0.0070251118506785</v>
      </c>
      <c r="K35" s="3">
        <v>0.0070198991658472</v>
      </c>
      <c r="L35" s="3">
        <v>0.0070339723913343</v>
      </c>
      <c r="M35" s="3">
        <v>0.0070546517166364</v>
      </c>
      <c r="N35" s="3">
        <v>0.007070591603488</v>
      </c>
      <c r="O35" s="3">
        <v>0.0070734292248444</v>
      </c>
      <c r="P35" s="3">
        <v>0.0070469904651366</v>
      </c>
      <c r="Q35" s="3">
        <v>0.0069938142288476</v>
      </c>
      <c r="R35" s="3">
        <v>0.0069348900585422</v>
      </c>
      <c r="S35" s="3">
        <v>0.006891316960587</v>
      </c>
      <c r="T35" s="3">
        <v>0.0068824572295534</v>
      </c>
      <c r="U35" s="3">
        <v>0.006914304008101</v>
      </c>
      <c r="V35" s="3">
        <v>0.0069708777795537</v>
      </c>
      <c r="W35" s="3">
        <v>0.0070381236472484</v>
      </c>
      <c r="X35" s="3">
        <v>0.0071018112253415</v>
      </c>
      <c r="Y35" s="3">
        <v>0.0071479678397299</v>
      </c>
      <c r="Z35" s="3">
        <v>0.007182368637576</v>
      </c>
      <c r="AA35" s="3">
        <v>0.0072181754786083</v>
      </c>
      <c r="AB35" s="3">
        <v>0.0072505665105171</v>
      </c>
      <c r="AC35" s="3">
        <v>0.007274744148994</v>
      </c>
      <c r="AD35" s="3">
        <v>0.0072873630329055</v>
      </c>
      <c r="AE35" s="3">
        <v>0.0072872514878328</v>
      </c>
      <c r="AF35" s="3">
        <v>0.0072862606845797</v>
      </c>
      <c r="AG35" s="3">
        <v>0.0073201610613128</v>
      </c>
      <c r="AH35" s="3">
        <v>0.0073924385231663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0.0117883484571843</v>
      </c>
      <c r="F36" s="3">
        <v>0.0117406445106327</v>
      </c>
      <c r="G36" s="3">
        <v>0.0116944854336884</v>
      </c>
      <c r="H36" s="3">
        <v>0.0116500170860281</v>
      </c>
      <c r="I36" s="3">
        <v>0.0116103815281517</v>
      </c>
      <c r="J36" s="3">
        <v>0.0115787482914834</v>
      </c>
      <c r="K36" s="3">
        <v>0.0115579360044882</v>
      </c>
      <c r="L36" s="3">
        <v>0.0115456374611254</v>
      </c>
      <c r="M36" s="3">
        <v>0.0115350432270846</v>
      </c>
      <c r="N36" s="3">
        <v>0.0115198131955365</v>
      </c>
      <c r="O36" s="3">
        <v>0.0114951531161645</v>
      </c>
      <c r="P36" s="3">
        <v>0.011422559695647</v>
      </c>
      <c r="Q36" s="3">
        <v>0.0112943549316833</v>
      </c>
      <c r="R36" s="3">
        <v>0.0111529215100548</v>
      </c>
      <c r="S36" s="3">
        <v>0.0110385755919804</v>
      </c>
      <c r="T36" s="3">
        <v>0.0109893832452864</v>
      </c>
      <c r="U36" s="3">
        <v>0.011004123960795</v>
      </c>
      <c r="V36" s="3">
        <v>0.0110482879258332</v>
      </c>
      <c r="W36" s="3">
        <v>0.0111096995110922</v>
      </c>
      <c r="X36" s="3">
        <v>0.0111766107822227</v>
      </c>
      <c r="Y36" s="3">
        <v>0.0112389152012611</v>
      </c>
      <c r="Z36" s="3">
        <v>0.0113088151930982</v>
      </c>
      <c r="AA36" s="3">
        <v>0.0113940539990238</v>
      </c>
      <c r="AB36" s="3">
        <v>0.0114785397196872</v>
      </c>
      <c r="AC36" s="3">
        <v>0.011546642455642</v>
      </c>
      <c r="AD36" s="3">
        <v>0.0115817056263181</v>
      </c>
      <c r="AE36" s="3">
        <v>0.0115264851088848</v>
      </c>
      <c r="AF36" s="3">
        <v>0.0114166113262389</v>
      </c>
      <c r="AG36" s="3">
        <v>0.0112694924448491</v>
      </c>
      <c r="AH36" s="3">
        <v>0.0110557498889971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0.008215732031082799</v>
      </c>
      <c r="F37" s="3">
        <v>0.0080976583282402</v>
      </c>
      <c r="G37" s="3">
        <v>0.007999496009426401</v>
      </c>
      <c r="H37" s="3">
        <v>0.0079223119960233</v>
      </c>
      <c r="I37" s="3">
        <v>0.0078691174054446</v>
      </c>
      <c r="J37" s="3">
        <v>0.0078430176459781</v>
      </c>
      <c r="K37" s="3">
        <v>0.0078555189815568</v>
      </c>
      <c r="L37" s="3">
        <v>0.007902862454382299</v>
      </c>
      <c r="M37" s="3">
        <v>0.007963606202015401</v>
      </c>
      <c r="N37" s="3">
        <v>0.0080163800675463</v>
      </c>
      <c r="O37" s="3">
        <v>0.008040752397560099</v>
      </c>
      <c r="P37" s="3">
        <v>0.0080112095712411</v>
      </c>
      <c r="Q37" s="3">
        <v>0.007936341693438599</v>
      </c>
      <c r="R37" s="3">
        <v>0.007847424351215999</v>
      </c>
      <c r="S37" s="3">
        <v>0.0077743997108529</v>
      </c>
      <c r="T37" s="3">
        <v>0.0077459354907627</v>
      </c>
      <c r="U37" s="3">
        <v>0.0077731843718704</v>
      </c>
      <c r="V37" s="3">
        <v>0.0078352240956686</v>
      </c>
      <c r="W37" s="3">
        <v>0.007912634073751401</v>
      </c>
      <c r="X37" s="3">
        <v>0.007986339323830499</v>
      </c>
      <c r="Y37" s="3">
        <v>0.008038220553506699</v>
      </c>
      <c r="Z37" s="3">
        <v>0.0080776906138248</v>
      </c>
      <c r="AA37" s="3">
        <v>0.008120935547988199</v>
      </c>
      <c r="AB37" s="3">
        <v>0.0081605243267163</v>
      </c>
      <c r="AC37" s="3">
        <v>0.0081892026974155</v>
      </c>
      <c r="AD37" s="3">
        <v>0.0081990227179201</v>
      </c>
      <c r="AE37" s="3">
        <v>0.008159349904604801</v>
      </c>
      <c r="AF37" s="3">
        <v>0.0081134272896902</v>
      </c>
      <c r="AG37" s="3">
        <v>0.0081241668821109</v>
      </c>
      <c r="AH37" s="3">
        <v>0.0081727710774231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0.0124479504134675</v>
      </c>
      <c r="F38" s="3">
        <v>0.0123701773758012</v>
      </c>
      <c r="G38" s="3">
        <v>0.0122995015403529</v>
      </c>
      <c r="H38" s="3">
        <v>0.012239278346946</v>
      </c>
      <c r="I38" s="3">
        <v>0.0121935745505981</v>
      </c>
      <c r="J38" s="3">
        <v>0.0121667157452861</v>
      </c>
      <c r="K38" s="3">
        <v>0.01215609511957</v>
      </c>
      <c r="L38" s="3">
        <v>0.0121530281031065</v>
      </c>
      <c r="M38" s="3">
        <v>0.0121524855836029</v>
      </c>
      <c r="N38" s="3">
        <v>0.0121483379514571</v>
      </c>
      <c r="O38" s="3">
        <v>0.0121337097138559</v>
      </c>
      <c r="P38" s="3">
        <v>0.0120725970731213</v>
      </c>
      <c r="Q38" s="3">
        <v>0.0119572146162116</v>
      </c>
      <c r="R38" s="3">
        <v>0.0118234222601797</v>
      </c>
      <c r="S38" s="3">
        <v>0.0117083978185814</v>
      </c>
      <c r="T38" s="3">
        <v>0.0116497498847283</v>
      </c>
      <c r="U38" s="3">
        <v>0.0116566420706652</v>
      </c>
      <c r="V38" s="3">
        <v>0.0117020288490518</v>
      </c>
      <c r="W38" s="3">
        <v>0.0117687856316232</v>
      </c>
      <c r="X38" s="3">
        <v>0.0118400523827313</v>
      </c>
      <c r="Y38" s="3">
        <v>0.011899563888653</v>
      </c>
      <c r="Z38" s="3">
        <v>0.0119545529714277</v>
      </c>
      <c r="AA38" s="3">
        <v>0.0120157665314014</v>
      </c>
      <c r="AB38" s="3">
        <v>0.012072320661343</v>
      </c>
      <c r="AC38" s="3">
        <v>0.0121124743274921</v>
      </c>
      <c r="AD38" s="3">
        <v>0.0121238139081244</v>
      </c>
      <c r="AE38" s="3">
        <v>0.0120580735957278</v>
      </c>
      <c r="AF38" s="3">
        <v>0.01195329906088</v>
      </c>
      <c r="AG38" s="3">
        <v>0.0118411445615149</v>
      </c>
      <c r="AH38" s="3">
        <v>0.0116952506252101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0.008580480308216801</v>
      </c>
      <c r="F39" s="3">
        <v>0.0084549530320594</v>
      </c>
      <c r="G39" s="3">
        <v>0.0083512864912731</v>
      </c>
      <c r="H39" s="3">
        <v>0.0082728677994024</v>
      </c>
      <c r="I39" s="3">
        <v>0.008223457725264101</v>
      </c>
      <c r="J39" s="3">
        <v>0.008206853361888099</v>
      </c>
      <c r="K39" s="3">
        <v>0.0082320592645037</v>
      </c>
      <c r="L39" s="3">
        <v>0.008290969074678</v>
      </c>
      <c r="M39" s="3">
        <v>0.0083615250839735</v>
      </c>
      <c r="N39" s="3">
        <v>0.0084208498340483</v>
      </c>
      <c r="O39" s="3">
        <v>0.008445748574182401</v>
      </c>
      <c r="P39" s="3">
        <v>0.0084092566298145</v>
      </c>
      <c r="Q39" s="3">
        <v>0.008321305026272501</v>
      </c>
      <c r="R39" s="3">
        <v>0.0082148737086827</v>
      </c>
      <c r="S39" s="3">
        <v>0.008123855443244701</v>
      </c>
      <c r="T39" s="3">
        <v>0.008082144956810099</v>
      </c>
      <c r="U39" s="3">
        <v>0.0081066267734674</v>
      </c>
      <c r="V39" s="3">
        <v>0.0081761409849887</v>
      </c>
      <c r="W39" s="3">
        <v>0.0082670847331686</v>
      </c>
      <c r="X39" s="3">
        <v>0.008355896053495199</v>
      </c>
      <c r="Y39" s="3">
        <v>0.0084192946307204</v>
      </c>
      <c r="Z39" s="3">
        <v>0.008465130404258499</v>
      </c>
      <c r="AA39" s="3">
        <v>0.0085123225442765</v>
      </c>
      <c r="AB39" s="3">
        <v>0.0085543855356219</v>
      </c>
      <c r="AC39" s="3">
        <v>0.0085844282487368</v>
      </c>
      <c r="AD39" s="3">
        <v>0.0085950778063304</v>
      </c>
      <c r="AE39" s="3">
        <v>0.0085256033528267</v>
      </c>
      <c r="AF39" s="3">
        <v>0.008447860632838399</v>
      </c>
      <c r="AG39" s="3">
        <v>0.008439724988408</v>
      </c>
      <c r="AH39" s="3">
        <v>0.0084579424383272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0.0125006953492566</v>
      </c>
      <c r="F40" s="3">
        <v>0.0124156911829873</v>
      </c>
      <c r="G40" s="3">
        <v>0.0123427034099533</v>
      </c>
      <c r="H40" s="3">
        <v>0.0122818700668102</v>
      </c>
      <c r="I40" s="3">
        <v>0.0122316058702382</v>
      </c>
      <c r="J40" s="3">
        <v>0.0121897570086609</v>
      </c>
      <c r="K40" s="3">
        <v>0.0121776991981115</v>
      </c>
      <c r="L40" s="3">
        <v>0.0121999450537362</v>
      </c>
      <c r="M40" s="3">
        <v>0.0122293324484968</v>
      </c>
      <c r="N40" s="3">
        <v>0.0122399996111748</v>
      </c>
      <c r="O40" s="3">
        <v>0.0122063521889334</v>
      </c>
      <c r="P40" s="3">
        <v>0.0121215912464962</v>
      </c>
      <c r="Q40" s="3">
        <v>0.0120117272063932</v>
      </c>
      <c r="R40" s="3">
        <v>0.0118998841682184</v>
      </c>
      <c r="S40" s="3">
        <v>0.0118082947252922</v>
      </c>
      <c r="T40" s="3">
        <v>0.011758818021011</v>
      </c>
      <c r="U40" s="3">
        <v>0.0117613991295354</v>
      </c>
      <c r="V40" s="3">
        <v>0.0117996375531991</v>
      </c>
      <c r="W40" s="3">
        <v>0.0118559526538293</v>
      </c>
      <c r="X40" s="3">
        <v>0.0119132038887553</v>
      </c>
      <c r="Y40" s="3">
        <v>0.0119550101441892</v>
      </c>
      <c r="Z40" s="3">
        <v>0.0119909248986841</v>
      </c>
      <c r="AA40" s="3">
        <v>0.0120329781689875</v>
      </c>
      <c r="AB40" s="3">
        <v>0.0120687339184329</v>
      </c>
      <c r="AC40" s="3">
        <v>0.0120845307755281</v>
      </c>
      <c r="AD40" s="3">
        <v>0.0120662048974889</v>
      </c>
      <c r="AE40" s="3">
        <v>0.0120002448075169</v>
      </c>
      <c r="AF40" s="3">
        <v>0.0119348242496275</v>
      </c>
      <c r="AG40" s="3">
        <v>0.0118677756001668</v>
      </c>
      <c r="AH40" s="3">
        <v>0.0117599252776693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0.008559075112279199</v>
      </c>
      <c r="F41" s="3">
        <v>0.008436360188205099</v>
      </c>
      <c r="G41" s="3">
        <v>0.008334227261992099</v>
      </c>
      <c r="H41" s="3">
        <v>0.0082590908056684</v>
      </c>
      <c r="I41" s="3">
        <v>0.008216322014398401</v>
      </c>
      <c r="J41" s="3">
        <v>0.0082109745357914</v>
      </c>
      <c r="K41" s="3">
        <v>0.0082479679392146</v>
      </c>
      <c r="L41" s="3">
        <v>0.0083139237833508</v>
      </c>
      <c r="M41" s="3">
        <v>0.008386627527764401</v>
      </c>
      <c r="N41" s="3">
        <v>0.0084447008263556</v>
      </c>
      <c r="O41" s="3">
        <v>0.0084670136269049</v>
      </c>
      <c r="P41" s="3">
        <v>0.0084233005205931</v>
      </c>
      <c r="Q41" s="3">
        <v>0.0083229399312347</v>
      </c>
      <c r="R41" s="3">
        <v>0.008203905583709399</v>
      </c>
      <c r="S41" s="3">
        <v>0.008103615875869601</v>
      </c>
      <c r="T41" s="3">
        <v>0.008059205679821499</v>
      </c>
      <c r="U41" s="3">
        <v>0.0080842948173699</v>
      </c>
      <c r="V41" s="3">
        <v>0.0081531150630209</v>
      </c>
      <c r="W41" s="3">
        <v>0.0082437112375113</v>
      </c>
      <c r="X41" s="3">
        <v>0.0083349572039368</v>
      </c>
      <c r="Y41" s="3">
        <v>0.0084063130691178</v>
      </c>
      <c r="Z41" s="3">
        <v>0.008461755680984799</v>
      </c>
      <c r="AA41" s="3">
        <v>0.008514263578200801</v>
      </c>
      <c r="AB41" s="3">
        <v>0.0085561212501294</v>
      </c>
      <c r="AC41" s="3">
        <v>0.0085789095015951</v>
      </c>
      <c r="AD41" s="3">
        <v>0.008574431753470099</v>
      </c>
      <c r="AE41" s="3">
        <v>0.008492525016429201</v>
      </c>
      <c r="AF41" s="3">
        <v>0.008413939459921801</v>
      </c>
      <c r="AG41" s="3">
        <v>0.008399717923204601</v>
      </c>
      <c r="AH41" s="3">
        <v>0.008398603625986699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0.0117907336947175</v>
      </c>
      <c r="F42" s="3">
        <v>0.0117059825597269</v>
      </c>
      <c r="G42" s="3">
        <v>0.0116352751487191</v>
      </c>
      <c r="H42" s="3">
        <v>0.0115775822363821</v>
      </c>
      <c r="I42" s="3">
        <v>0.011531494184254</v>
      </c>
      <c r="J42" s="3">
        <v>0.0114959434248067</v>
      </c>
      <c r="K42" s="3">
        <v>0.0114864741904712</v>
      </c>
      <c r="L42" s="3">
        <v>0.0115031856656976</v>
      </c>
      <c r="M42" s="3">
        <v>0.0115234611936967</v>
      </c>
      <c r="N42" s="3">
        <v>0.0115266035855013</v>
      </c>
      <c r="O42" s="3">
        <v>0.0114921028531391</v>
      </c>
      <c r="P42" s="3">
        <v>0.0114127768692784</v>
      </c>
      <c r="Q42" s="3">
        <v>0.0113122434740395</v>
      </c>
      <c r="R42" s="3">
        <v>0.0112162110063998</v>
      </c>
      <c r="S42" s="3">
        <v>0.0111471084409263</v>
      </c>
      <c r="T42" s="3">
        <v>0.0111265960889008</v>
      </c>
      <c r="U42" s="3">
        <v>0.0111463986127573</v>
      </c>
      <c r="V42" s="3">
        <v>0.0111779399175773</v>
      </c>
      <c r="W42" s="3">
        <v>0.011212875104519</v>
      </c>
      <c r="X42" s="3">
        <v>0.0112450883410575</v>
      </c>
      <c r="Y42" s="3">
        <v>0.0112690352174767</v>
      </c>
      <c r="Z42" s="3">
        <v>0.0112866124141804</v>
      </c>
      <c r="AA42" s="3">
        <v>0.0113029656944522</v>
      </c>
      <c r="AB42" s="3">
        <v>0.0113164186305237</v>
      </c>
      <c r="AC42" s="3">
        <v>0.0113235881291045</v>
      </c>
      <c r="AD42" s="3">
        <v>0.0113203193954068</v>
      </c>
      <c r="AE42" s="3">
        <v>0.0112940766515768</v>
      </c>
      <c r="AF42" s="3">
        <v>0.0112593054324287</v>
      </c>
      <c r="AG42" s="3">
        <v>0.0112048202342355</v>
      </c>
      <c r="AH42" s="3">
        <v>0.0110968742742453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0.0081433255602974</v>
      </c>
      <c r="F43" s="3">
        <v>0.008031284137403101</v>
      </c>
      <c r="G43" s="3">
        <v>0.007939280923343299</v>
      </c>
      <c r="H43" s="3">
        <v>0.0078715543578004</v>
      </c>
      <c r="I43" s="3">
        <v>0.007832305471851399</v>
      </c>
      <c r="J43" s="3">
        <v>0.0078253748110736</v>
      </c>
      <c r="K43" s="3">
        <v>0.0078568760759814</v>
      </c>
      <c r="L43" s="3">
        <v>0.007916483835566999</v>
      </c>
      <c r="M43" s="3">
        <v>0.007983618766782</v>
      </c>
      <c r="N43" s="3">
        <v>0.0080387810366176</v>
      </c>
      <c r="O43" s="3">
        <v>0.0080629722458158</v>
      </c>
      <c r="P43" s="3">
        <v>0.0080184475523341</v>
      </c>
      <c r="Q43" s="3">
        <v>0.0079101218024662</v>
      </c>
      <c r="R43" s="3">
        <v>0.0077829502227245</v>
      </c>
      <c r="S43" s="3">
        <v>0.0076801828648766</v>
      </c>
      <c r="T43" s="3">
        <v>0.007644472145074</v>
      </c>
      <c r="U43" s="3">
        <v>0.0076776515067415</v>
      </c>
      <c r="V43" s="3">
        <v>0.0077421124746298</v>
      </c>
      <c r="W43" s="3">
        <v>0.0078216917321796</v>
      </c>
      <c r="X43" s="3">
        <v>0.007901602716325701</v>
      </c>
      <c r="Y43" s="3">
        <v>0.007967459949951201</v>
      </c>
      <c r="Z43" s="3">
        <v>0.008022460835462399</v>
      </c>
      <c r="AA43" s="3">
        <v>0.008074918438134401</v>
      </c>
      <c r="AB43" s="3">
        <v>0.0081174735755135</v>
      </c>
      <c r="AC43" s="3">
        <v>0.0081417678895626</v>
      </c>
      <c r="AD43" s="3">
        <v>0.0081392753356465</v>
      </c>
      <c r="AE43" s="3">
        <v>0.0080624544295749</v>
      </c>
      <c r="AF43" s="3">
        <v>0.007991459309643401</v>
      </c>
      <c r="AG43" s="3">
        <v>0.0079829638502518</v>
      </c>
      <c r="AH43" s="3">
        <v>0.0079811482637226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0.0109662832335101</v>
      </c>
      <c r="F44" s="3">
        <v>0.0108900330684016</v>
      </c>
      <c r="G44" s="3">
        <v>0.0108240534491153</v>
      </c>
      <c r="H44" s="3">
        <v>0.0107675335879063</v>
      </c>
      <c r="I44" s="3">
        <v>0.0107210535222656</v>
      </c>
      <c r="J44" s="3">
        <v>0.0106831647283369</v>
      </c>
      <c r="K44" s="3">
        <v>0.0106643205488178</v>
      </c>
      <c r="L44" s="3">
        <v>0.0106673177509759</v>
      </c>
      <c r="M44" s="3">
        <v>0.0106778209804524</v>
      </c>
      <c r="N44" s="3">
        <v>0.0106806074737381</v>
      </c>
      <c r="O44" s="3">
        <v>0.0106607923486017</v>
      </c>
      <c r="P44" s="3">
        <v>0.010609654216762</v>
      </c>
      <c r="Q44" s="3">
        <v>0.0105407690593442</v>
      </c>
      <c r="R44" s="3">
        <v>0.010472558414037</v>
      </c>
      <c r="S44" s="3">
        <v>0.010423095896828</v>
      </c>
      <c r="T44" s="3">
        <v>0.0104108705164203</v>
      </c>
      <c r="U44" s="3">
        <v>0.0104282929735986</v>
      </c>
      <c r="V44" s="3">
        <v>0.0104500601142588</v>
      </c>
      <c r="W44" s="3">
        <v>0.0104696491752606</v>
      </c>
      <c r="X44" s="3">
        <v>0.0104819920351397</v>
      </c>
      <c r="Y44" s="3">
        <v>0.0104819447013531</v>
      </c>
      <c r="Z44" s="3">
        <v>0.010473498152086</v>
      </c>
      <c r="AA44" s="3">
        <v>0.0104655658588857</v>
      </c>
      <c r="AB44" s="3">
        <v>0.0104605488970683</v>
      </c>
      <c r="AC44" s="3">
        <v>0.010458213882728</v>
      </c>
      <c r="AD44" s="3">
        <v>0.0104575301558916</v>
      </c>
      <c r="AE44" s="3">
        <v>0.010463268387851</v>
      </c>
      <c r="AF44" s="3">
        <v>0.0104629988213967</v>
      </c>
      <c r="AG44" s="3">
        <v>0.0104112057766356</v>
      </c>
      <c r="AH44" s="3">
        <v>0.010286867555501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0.0077855370414138</v>
      </c>
      <c r="F45" s="3">
        <v>0.0076779701892306</v>
      </c>
      <c r="G45" s="3">
        <v>0.0075896232601495</v>
      </c>
      <c r="H45" s="3">
        <v>0.0075239116039233</v>
      </c>
      <c r="I45" s="3">
        <v>0.0074847040147446</v>
      </c>
      <c r="J45" s="3">
        <v>0.007475183648459</v>
      </c>
      <c r="K45" s="3">
        <v>0.0075015499300477</v>
      </c>
      <c r="L45" s="3">
        <v>0.0075562788529764</v>
      </c>
      <c r="M45" s="3">
        <v>0.0076216046068017</v>
      </c>
      <c r="N45" s="3">
        <v>0.0076791975675857</v>
      </c>
      <c r="O45" s="3">
        <v>0.0077109360719192</v>
      </c>
      <c r="P45" s="3">
        <v>0.0076763484048928</v>
      </c>
      <c r="Q45" s="3">
        <v>0.0075759992992476</v>
      </c>
      <c r="R45" s="3">
        <v>0.007453761534575</v>
      </c>
      <c r="S45" s="3">
        <v>0.0073534735617196</v>
      </c>
      <c r="T45" s="3">
        <v>0.0073186876965295</v>
      </c>
      <c r="U45" s="3">
        <v>0.0073484559291061</v>
      </c>
      <c r="V45" s="3">
        <v>0.0074039055464826</v>
      </c>
      <c r="W45" s="3">
        <v>0.0074717919292896</v>
      </c>
      <c r="X45" s="3">
        <v>0.0075396096424057</v>
      </c>
      <c r="Y45" s="3">
        <v>0.0075951867364403</v>
      </c>
      <c r="Z45" s="3">
        <v>0.0076448718309669</v>
      </c>
      <c r="AA45" s="3">
        <v>0.0076971393634111</v>
      </c>
      <c r="AB45" s="3">
        <v>0.0077428778313523</v>
      </c>
      <c r="AC45" s="3">
        <v>0.0077715248740552</v>
      </c>
      <c r="AD45" s="3">
        <v>0.0077721013877008</v>
      </c>
      <c r="AE45" s="3">
        <v>0.0076937993506692</v>
      </c>
      <c r="AF45" s="3">
        <v>0.007620957187629</v>
      </c>
      <c r="AG45" s="3">
        <v>0.0076149863588949</v>
      </c>
      <c r="AH45" s="3">
        <v>0.0076270554918465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0.0103107519578418</v>
      </c>
      <c r="F46" s="3">
        <v>0.0102439941090649</v>
      </c>
      <c r="G46" s="3">
        <v>0.0101850079040984</v>
      </c>
      <c r="H46" s="3">
        <v>0.0101331519594926</v>
      </c>
      <c r="I46" s="3">
        <v>0.0100880551944968</v>
      </c>
      <c r="J46" s="3">
        <v>0.0100470949716681</v>
      </c>
      <c r="K46" s="3">
        <v>0.010017028571192</v>
      </c>
      <c r="L46" s="3">
        <v>0.010002292362899</v>
      </c>
      <c r="M46" s="3">
        <v>0.0099940386217576</v>
      </c>
      <c r="N46" s="3">
        <v>0.0099823291425464</v>
      </c>
      <c r="O46" s="3">
        <v>0.009959930416044699</v>
      </c>
      <c r="P46" s="3">
        <v>0.009919733915678</v>
      </c>
      <c r="Q46" s="3">
        <v>0.009866862045871999</v>
      </c>
      <c r="R46" s="3">
        <v>0.0098145447900871</v>
      </c>
      <c r="S46" s="3">
        <v>0.009777004949183101</v>
      </c>
      <c r="T46" s="3">
        <v>0.009766879599549</v>
      </c>
      <c r="U46" s="3">
        <v>0.009778267331883901</v>
      </c>
      <c r="V46" s="3">
        <v>0.0097947495704661</v>
      </c>
      <c r="W46" s="3">
        <v>0.009812057292644999</v>
      </c>
      <c r="X46" s="3">
        <v>0.0098254400183195</v>
      </c>
      <c r="Y46" s="3">
        <v>0.0098305499804721</v>
      </c>
      <c r="Z46" s="3">
        <v>0.0098270330907054</v>
      </c>
      <c r="AA46" s="3">
        <v>0.009819217485954899</v>
      </c>
      <c r="AB46" s="3">
        <v>0.009809567539786099</v>
      </c>
      <c r="AC46" s="3">
        <v>0.0098003927312552</v>
      </c>
      <c r="AD46" s="3">
        <v>0.0097941862724266</v>
      </c>
      <c r="AE46" s="3">
        <v>0.009822356412241599</v>
      </c>
      <c r="AF46" s="3">
        <v>0.0098483357561003</v>
      </c>
      <c r="AG46" s="3">
        <v>0.009785518213540401</v>
      </c>
      <c r="AH46" s="3">
        <v>0.009624543381827199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0.0075167454408472</v>
      </c>
      <c r="F47" s="3">
        <v>0.0074100222183313</v>
      </c>
      <c r="G47" s="3">
        <v>0.0073215995444903</v>
      </c>
      <c r="H47" s="3">
        <v>0.007255684112267</v>
      </c>
      <c r="I47" s="3">
        <v>0.0072167209580801</v>
      </c>
      <c r="J47" s="3">
        <v>0.0072077436416542</v>
      </c>
      <c r="K47" s="3">
        <v>0.0072325948927864</v>
      </c>
      <c r="L47" s="3">
        <v>0.0072834782552697</v>
      </c>
      <c r="M47" s="3">
        <v>0.0073445129121008</v>
      </c>
      <c r="N47" s="3">
        <v>0.0073995211632893</v>
      </c>
      <c r="O47" s="3">
        <v>0.0074335659793394</v>
      </c>
      <c r="P47" s="3">
        <v>0.0074021681741727</v>
      </c>
      <c r="Q47" s="3">
        <v>0.0073011691250954</v>
      </c>
      <c r="R47" s="3">
        <v>0.0071765643616334</v>
      </c>
      <c r="S47" s="3">
        <v>0.007074843242424</v>
      </c>
      <c r="T47" s="3">
        <v>0.0070419815028637</v>
      </c>
      <c r="U47" s="3">
        <v>0.0070723270169356</v>
      </c>
      <c r="V47" s="3">
        <v>0.0071232613390981</v>
      </c>
      <c r="W47" s="3">
        <v>0.0071849636649574</v>
      </c>
      <c r="X47" s="3">
        <v>0.0072472129177748</v>
      </c>
      <c r="Y47" s="3">
        <v>0.0072998366425862</v>
      </c>
      <c r="Z47" s="3">
        <v>0.0073523722940952</v>
      </c>
      <c r="AA47" s="3">
        <v>0.0074123218053781</v>
      </c>
      <c r="AB47" s="3">
        <v>0.0074667628138137</v>
      </c>
      <c r="AC47" s="3">
        <v>0.0075026801347719</v>
      </c>
      <c r="AD47" s="3">
        <v>0.0075068233615777</v>
      </c>
      <c r="AE47" s="3">
        <v>0.0074244676423517</v>
      </c>
      <c r="AF47" s="3">
        <v>0.0073469606525886</v>
      </c>
      <c r="AG47" s="3">
        <v>0.0073408724669736</v>
      </c>
      <c r="AH47" s="3">
        <v>0.0073560348290215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0.0097410479212532</v>
      </c>
      <c r="F48" s="3">
        <v>0.009680477580028801</v>
      </c>
      <c r="G48" s="3">
        <v>0.0096257171953651</v>
      </c>
      <c r="H48" s="3">
        <v>0.0095753707389949</v>
      </c>
      <c r="I48" s="3">
        <v>0.009528535396376299</v>
      </c>
      <c r="J48" s="3">
        <v>0.0094851613733693</v>
      </c>
      <c r="K48" s="3">
        <v>0.0094492217879139</v>
      </c>
      <c r="L48" s="3">
        <v>0.0094216516619484</v>
      </c>
      <c r="M48" s="3">
        <v>0.009399047850929199</v>
      </c>
      <c r="N48" s="3">
        <v>0.0093776604527194</v>
      </c>
      <c r="O48" s="3">
        <v>0.009354302415280799</v>
      </c>
      <c r="P48" s="3">
        <v>0.009322687903645301</v>
      </c>
      <c r="Q48" s="3">
        <v>0.009283753571430299</v>
      </c>
      <c r="R48" s="3">
        <v>0.009246337211156299</v>
      </c>
      <c r="S48" s="3">
        <v>0.009219986804056401</v>
      </c>
      <c r="T48" s="3">
        <v>0.0092116153625357</v>
      </c>
      <c r="U48" s="3">
        <v>0.009217243685204501</v>
      </c>
      <c r="V48" s="3">
        <v>0.009228377807910301</v>
      </c>
      <c r="W48" s="3">
        <v>0.009240912030733101</v>
      </c>
      <c r="X48" s="3">
        <v>0.009249115237728501</v>
      </c>
      <c r="Y48" s="3">
        <v>0.009250747452542601</v>
      </c>
      <c r="Z48" s="3">
        <v>0.0092433560613643</v>
      </c>
      <c r="AA48" s="3">
        <v>0.009227606847587499</v>
      </c>
      <c r="AB48" s="3">
        <v>0.009207768351880599</v>
      </c>
      <c r="AC48" s="3">
        <v>0.0091892568528835</v>
      </c>
      <c r="AD48" s="3">
        <v>0.009175639008027999</v>
      </c>
      <c r="AE48" s="3">
        <v>0.0092271084462014</v>
      </c>
      <c r="AF48" s="3">
        <v>0.009283196505729801</v>
      </c>
      <c r="AG48" s="3">
        <v>0.0092126801727171</v>
      </c>
      <c r="AH48" s="3">
        <v>0.0090238526922851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0.0072512382160444</v>
      </c>
      <c r="F49" s="3">
        <v>0.0071409744172043</v>
      </c>
      <c r="G49" s="3">
        <v>0.0070487429637316</v>
      </c>
      <c r="H49" s="3">
        <v>0.0069792440905527</v>
      </c>
      <c r="I49" s="3">
        <v>0.006937050965196</v>
      </c>
      <c r="J49" s="3">
        <v>0.0069271457788427</v>
      </c>
      <c r="K49" s="3">
        <v>0.0069529618153372</v>
      </c>
      <c r="L49" s="3">
        <v>0.0070042861443607</v>
      </c>
      <c r="M49" s="3">
        <v>0.0070659279158626</v>
      </c>
      <c r="N49" s="3">
        <v>0.0071224787964879</v>
      </c>
      <c r="O49" s="3">
        <v>0.0071594067567359</v>
      </c>
      <c r="P49" s="3">
        <v>0.0071298309641551</v>
      </c>
      <c r="Q49" s="3">
        <v>0.00702786643198</v>
      </c>
      <c r="R49" s="3">
        <v>0.0069010672893677</v>
      </c>
      <c r="S49" s="3">
        <v>0.0067974354067503</v>
      </c>
      <c r="T49" s="3">
        <v>0.0067632152989582</v>
      </c>
      <c r="U49" s="3">
        <v>0.0067907203219263</v>
      </c>
      <c r="V49" s="3">
        <v>0.0068369485544815</v>
      </c>
      <c r="W49" s="3">
        <v>0.0068924789993783</v>
      </c>
      <c r="X49" s="3">
        <v>0.0069474542786251</v>
      </c>
      <c r="Y49" s="3">
        <v>0.0069940141425851</v>
      </c>
      <c r="Z49" s="3">
        <v>0.0070451565842897</v>
      </c>
      <c r="AA49" s="3">
        <v>0.0071084022684176</v>
      </c>
      <c r="AB49" s="3">
        <v>0.0071683925195562</v>
      </c>
      <c r="AC49" s="3">
        <v>0.0072100898474314</v>
      </c>
      <c r="AD49" s="3">
        <v>0.0072177265877358</v>
      </c>
      <c r="AE49" s="3">
        <v>0.0071341588848824</v>
      </c>
      <c r="AF49" s="3">
        <v>0.0070534465759762</v>
      </c>
      <c r="AG49" s="3">
        <v>0.0070495378735494</v>
      </c>
      <c r="AH49" s="3">
        <v>0.0070713325898177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0.008982570783488899</v>
      </c>
      <c r="F50" s="3">
        <v>0.0089292614618718</v>
      </c>
      <c r="G50" s="3">
        <v>0.008880107071086499</v>
      </c>
      <c r="H50" s="3">
        <v>0.0088354454354919</v>
      </c>
      <c r="I50" s="3">
        <v>0.0087924042541757</v>
      </c>
      <c r="J50" s="3">
        <v>0.008750284498012</v>
      </c>
      <c r="K50" s="3">
        <v>0.0087106926492186</v>
      </c>
      <c r="L50" s="3">
        <v>0.008674926526637899</v>
      </c>
      <c r="M50" s="3">
        <v>0.0086440694558115</v>
      </c>
      <c r="N50" s="3">
        <v>0.008617737938886099</v>
      </c>
      <c r="O50" s="3">
        <v>0.0085945577904008</v>
      </c>
      <c r="P50" s="3">
        <v>0.008569654226855799</v>
      </c>
      <c r="Q50" s="3">
        <v>0.008541544070411</v>
      </c>
      <c r="R50" s="3">
        <v>0.0085144179013873</v>
      </c>
      <c r="S50" s="3">
        <v>0.0084941797374255</v>
      </c>
      <c r="T50" s="3">
        <v>0.0084857728244327</v>
      </c>
      <c r="U50" s="3">
        <v>0.0084885400120532</v>
      </c>
      <c r="V50" s="3">
        <v>0.0084967875932082</v>
      </c>
      <c r="W50" s="3">
        <v>0.008508251127326401</v>
      </c>
      <c r="X50" s="3">
        <v>0.0085170618471007</v>
      </c>
      <c r="Y50" s="3">
        <v>0.008518470802129301</v>
      </c>
      <c r="Z50" s="3">
        <v>0.0085086332211711</v>
      </c>
      <c r="AA50" s="3">
        <v>0.008487160584236</v>
      </c>
      <c r="AB50" s="3">
        <v>0.0084599722365343</v>
      </c>
      <c r="AC50" s="3">
        <v>0.0084362223281409</v>
      </c>
      <c r="AD50" s="3">
        <v>0.008422009828954099</v>
      </c>
      <c r="AE50" s="3">
        <v>0.0084925128705242</v>
      </c>
      <c r="AF50" s="3">
        <v>0.008565811935520499</v>
      </c>
      <c r="AG50" s="3">
        <v>0.008481017832888699</v>
      </c>
      <c r="AH50" s="3">
        <v>0.008264727508813199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0.0068035506358941</v>
      </c>
      <c r="F51" s="3">
        <v>0.0066910036945527</v>
      </c>
      <c r="G51" s="3">
        <v>0.0065966641499302</v>
      </c>
      <c r="H51" s="3">
        <v>0.006525094440478</v>
      </c>
      <c r="I51" s="3">
        <v>0.0064813760254264</v>
      </c>
      <c r="J51" s="3">
        <v>0.0064701691248264</v>
      </c>
      <c r="K51" s="3">
        <v>0.0064960467455956</v>
      </c>
      <c r="L51" s="3">
        <v>0.0065497307118252</v>
      </c>
      <c r="M51" s="3">
        <v>0.0066146684452288</v>
      </c>
      <c r="N51" s="3">
        <v>0.0066737483761808</v>
      </c>
      <c r="O51" s="3">
        <v>0.0067098119557354</v>
      </c>
      <c r="P51" s="3">
        <v>0.0066776027839303</v>
      </c>
      <c r="Q51" s="3">
        <v>0.0065738703131705</v>
      </c>
      <c r="R51" s="3">
        <v>0.0064445590632051</v>
      </c>
      <c r="S51" s="3">
        <v>0.0063372371946143</v>
      </c>
      <c r="T51" s="3">
        <v>0.0062993764895491</v>
      </c>
      <c r="U51" s="3">
        <v>0.0063246786677584</v>
      </c>
      <c r="V51" s="3">
        <v>0.006368476187652</v>
      </c>
      <c r="W51" s="3">
        <v>0.0064213766716812</v>
      </c>
      <c r="X51" s="3">
        <v>0.0064740349799733</v>
      </c>
      <c r="Y51" s="3">
        <v>0.0065174151046473</v>
      </c>
      <c r="Z51" s="3">
        <v>0.006566154062648</v>
      </c>
      <c r="AA51" s="3">
        <v>0.0066289242867051</v>
      </c>
      <c r="AB51" s="3">
        <v>0.0066910075800014</v>
      </c>
      <c r="AC51" s="3">
        <v>0.0067375802319045</v>
      </c>
      <c r="AD51" s="3">
        <v>0.0067504531589361</v>
      </c>
      <c r="AE51" s="3">
        <v>0.0066638275268621</v>
      </c>
      <c r="AF51" s="3">
        <v>0.0065761323735501</v>
      </c>
      <c r="AG51" s="3">
        <v>0.0065701079201377</v>
      </c>
      <c r="AH51" s="3">
        <v>0.0065907630763226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0.151521178598484</v>
      </c>
      <c r="H112" s="3">
        <v>0.153977465286126</v>
      </c>
      <c r="I112" s="3">
        <v>0.155927336109025</v>
      </c>
      <c r="J112" s="3">
        <v>0.158541905658469</v>
      </c>
      <c r="K112" s="3">
        <v>0.161141532328422</v>
      </c>
      <c r="L112" s="3">
        <v>0.164409542283855</v>
      </c>
      <c r="M112" s="3">
        <v>0.169640218969853</v>
      </c>
      <c r="N112" s="3">
        <v>0.178764063638592</v>
      </c>
      <c r="O112" s="3">
        <v>0.189163737113566</v>
      </c>
      <c r="P112" s="3">
        <v>0.199259917548079</v>
      </c>
      <c r="Q112" s="3">
        <v>0.207546736422345</v>
      </c>
      <c r="R112" s="3">
        <v>0.214765948391458</v>
      </c>
      <c r="S112" s="3">
        <v>0.222968582343233</v>
      </c>
      <c r="T112" s="3">
        <v>0.231474521894559</v>
      </c>
      <c r="U112" s="3">
        <v>0.239036140199663</v>
      </c>
      <c r="V112" s="3">
        <v>0.245110556160261</v>
      </c>
      <c r="W112" s="3">
        <v>0.247535996928034</v>
      </c>
      <c r="X112" s="3">
        <v>0.245891813290846</v>
      </c>
      <c r="Y112" s="3">
        <v>0.242984505948666</v>
      </c>
      <c r="Z112" s="3">
        <v>0.23994364363332</v>
      </c>
      <c r="AA112" s="3">
        <v>0.238912141961575</v>
      </c>
      <c r="AB112" s="3">
        <v>0.242415811966458</v>
      </c>
      <c r="AC112" s="3">
        <v>0.249084659572722</v>
      </c>
      <c r="AD112" s="3">
        <v>0.255000291216878</v>
      </c>
      <c r="AE112" s="3">
        <v>0.258864457185607</v>
      </c>
      <c r="AF112" s="3">
        <v>0.256559201882486</v>
      </c>
      <c r="AG112" s="3">
        <v>0.238161397336757</v>
      </c>
      <c r="AH112" s="3">
        <v>0.223757052742617</v>
      </c>
      <c r="AI112" s="3">
        <v>0.230910666984498</v>
      </c>
      <c r="AJ112" s="3">
        <v>0.253126323263625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0.06329653037796359</v>
      </c>
      <c r="H113" s="3">
        <v>0.0652017957460153</v>
      </c>
      <c r="I113" s="3">
        <v>0.0665997796571647</v>
      </c>
      <c r="J113" s="3">
        <v>0.0676662837698664</v>
      </c>
      <c r="K113" s="3">
        <v>0.0687094198485904</v>
      </c>
      <c r="L113" s="3">
        <v>0.06968357597395</v>
      </c>
      <c r="M113" s="3">
        <v>0.07077739906360821</v>
      </c>
      <c r="N113" s="3">
        <v>0.0728191918946728</v>
      </c>
      <c r="O113" s="3">
        <v>0.07498254832405581</v>
      </c>
      <c r="P113" s="3">
        <v>0.0768678043440852</v>
      </c>
      <c r="Q113" s="3">
        <v>0.0786910472960488</v>
      </c>
      <c r="R113" s="3">
        <v>0.0803068463621348</v>
      </c>
      <c r="S113" s="3">
        <v>0.0822131912884309</v>
      </c>
      <c r="T113" s="3">
        <v>0.0843652341045467</v>
      </c>
      <c r="U113" s="3">
        <v>0.08701900366662201</v>
      </c>
      <c r="V113" s="3">
        <v>0.090455279180866</v>
      </c>
      <c r="W113" s="3">
        <v>0.0942038387187554</v>
      </c>
      <c r="X113" s="3">
        <v>0.0978936222618129</v>
      </c>
      <c r="Y113" s="3">
        <v>0.101759973020735</v>
      </c>
      <c r="Z113" s="3">
        <v>0.104824346849536</v>
      </c>
      <c r="AA113" s="3">
        <v>0.107247500769892</v>
      </c>
      <c r="AB113" s="3">
        <v>0.109014242581968</v>
      </c>
      <c r="AC113" s="3">
        <v>0.110289834582813</v>
      </c>
      <c r="AD113" s="3">
        <v>0.110752398367576</v>
      </c>
      <c r="AE113" s="3">
        <v>0.111100059985568</v>
      </c>
      <c r="AF113" s="3">
        <v>0.110689618290019</v>
      </c>
      <c r="AG113" s="3">
        <v>0.10996406796843</v>
      </c>
      <c r="AH113" s="3">
        <v>0.109047325012944</v>
      </c>
      <c r="AI113" s="3">
        <v>0.107117820281219</v>
      </c>
      <c r="AJ113" s="3">
        <v>0.104565199831316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0.240717526007165</v>
      </c>
      <c r="H114" s="3">
        <v>0.26314382791474</v>
      </c>
      <c r="I114" s="3">
        <v>0.286823795486964</v>
      </c>
      <c r="J114" s="3">
        <v>0.307228023394003</v>
      </c>
      <c r="K114" s="3">
        <v>0.321590545794989</v>
      </c>
      <c r="L114" s="3">
        <v>0.331780783158812</v>
      </c>
      <c r="M114" s="3">
        <v>0.339299670978779</v>
      </c>
      <c r="N114" s="3">
        <v>0.343360448045414</v>
      </c>
      <c r="O114" s="3">
        <v>0.348972111101915</v>
      </c>
      <c r="P114" s="3">
        <v>0.356601880458464</v>
      </c>
      <c r="Q114" s="3">
        <v>0.365298416703166</v>
      </c>
      <c r="R114" s="3">
        <v>0.374743883908604</v>
      </c>
      <c r="S114" s="3">
        <v>0.379683480761006</v>
      </c>
      <c r="T114" s="3">
        <v>0.384166011343927</v>
      </c>
      <c r="U114" s="3">
        <v>0.390140384661318</v>
      </c>
      <c r="V114" s="3">
        <v>0.395768185592571</v>
      </c>
      <c r="W114" s="3">
        <v>0.40275377349399</v>
      </c>
      <c r="X114" s="3">
        <v>0.41580222167192</v>
      </c>
      <c r="Y114" s="3">
        <v>0.432437533345028</v>
      </c>
      <c r="Z114" s="3">
        <v>0.447072606224391</v>
      </c>
      <c r="AA114" s="3">
        <v>0.460561160413753</v>
      </c>
      <c r="AB114" s="3">
        <v>0.473625559786651</v>
      </c>
      <c r="AC114" s="3">
        <v>0.490492495380166</v>
      </c>
      <c r="AD114" s="3">
        <v>0.508671046417011</v>
      </c>
      <c r="AE114" s="3">
        <v>0.530291462820878</v>
      </c>
      <c r="AF114" s="3">
        <v>0.553716908654462</v>
      </c>
      <c r="AG114" s="3">
        <v>0.579443949359453</v>
      </c>
      <c r="AH114" s="3">
        <v>0.599193478099547</v>
      </c>
      <c r="AI114" s="3">
        <v>0.6099847311271001</v>
      </c>
      <c r="AJ114" s="3">
        <v>0.608997590457095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0.141233184210028</v>
      </c>
      <c r="H115" s="3">
        <v>0.149899379589255</v>
      </c>
      <c r="I115" s="3">
        <v>0.158715915493913</v>
      </c>
      <c r="J115" s="3">
        <v>0.166020838523893</v>
      </c>
      <c r="K115" s="3">
        <v>0.169805293054439</v>
      </c>
      <c r="L115" s="3">
        <v>0.171421159973613</v>
      </c>
      <c r="M115" s="3">
        <v>0.171431607935345</v>
      </c>
      <c r="N115" s="3">
        <v>0.169348864204613</v>
      </c>
      <c r="O115" s="3">
        <v>0.168171059719831</v>
      </c>
      <c r="P115" s="3">
        <v>0.168027416625731</v>
      </c>
      <c r="Q115" s="3">
        <v>0.16787086520459</v>
      </c>
      <c r="R115" s="3">
        <v>0.167215940573872</v>
      </c>
      <c r="S115" s="3">
        <v>0.164430217352333</v>
      </c>
      <c r="T115" s="3">
        <v>0.160982280605051</v>
      </c>
      <c r="U115" s="3">
        <v>0.158715599724565</v>
      </c>
      <c r="V115" s="3">
        <v>0.156762954045329</v>
      </c>
      <c r="W115" s="3">
        <v>0.157679823128293</v>
      </c>
      <c r="X115" s="3">
        <v>0.164306811603116</v>
      </c>
      <c r="Y115" s="3">
        <v>0.17337462348258</v>
      </c>
      <c r="Z115" s="3">
        <v>0.182267203650351</v>
      </c>
      <c r="AA115" s="3">
        <v>0.189580644465502</v>
      </c>
      <c r="AB115" s="3">
        <v>0.195360597090987</v>
      </c>
      <c r="AC115" s="3">
        <v>0.202106028689137</v>
      </c>
      <c r="AD115" s="3">
        <v>0.209564807108389</v>
      </c>
      <c r="AE115" s="3">
        <v>0.217568726990404</v>
      </c>
      <c r="AF115" s="3">
        <v>0.226736798971312</v>
      </c>
      <c r="AG115" s="3">
        <v>0.23930452954242</v>
      </c>
      <c r="AH115" s="3">
        <v>0.249646941062064</v>
      </c>
      <c r="AI115" s="3">
        <v>0.251238102023964</v>
      </c>
      <c r="AJ115" s="3">
        <v>0.245102263244957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0.710081439571609</v>
      </c>
      <c r="H116" s="3">
        <v>0.751627630304915</v>
      </c>
      <c r="I116" s="3">
        <v>0.792991074127343</v>
      </c>
      <c r="J116" s="3">
        <v>0.831264727143002</v>
      </c>
      <c r="K116" s="3">
        <v>0.866497790336253</v>
      </c>
      <c r="L116" s="3">
        <v>0.900015909564627</v>
      </c>
      <c r="M116" s="3">
        <v>0.929724676257166</v>
      </c>
      <c r="N116" s="3">
        <v>0.958906352286294</v>
      </c>
      <c r="O116" s="3">
        <v>0.9829630141883769</v>
      </c>
      <c r="P116" s="3">
        <v>1.00359202672959</v>
      </c>
      <c r="Q116" s="3">
        <v>1.02293992475344</v>
      </c>
      <c r="R116" s="3">
        <v>1.03760694322794</v>
      </c>
      <c r="S116" s="3">
        <v>1.0580905343444</v>
      </c>
      <c r="T116" s="3">
        <v>1.07108439550718</v>
      </c>
      <c r="U116" s="3">
        <v>1.07208570699285</v>
      </c>
      <c r="V116" s="3">
        <v>1.06991673911519</v>
      </c>
      <c r="W116" s="3">
        <v>1.08970310931812</v>
      </c>
      <c r="X116" s="3">
        <v>1.12991959179472</v>
      </c>
      <c r="Y116" s="3">
        <v>1.18681478002496</v>
      </c>
      <c r="Z116" s="3">
        <v>1.24199352091118</v>
      </c>
      <c r="AA116" s="3">
        <v>1.27286828173486</v>
      </c>
      <c r="AB116" s="3">
        <v>1.28213784274356</v>
      </c>
      <c r="AC116" s="3">
        <v>1.27148682397068</v>
      </c>
      <c r="AD116" s="3">
        <v>1.25778642746712</v>
      </c>
      <c r="AE116" s="3">
        <v>1.24930835812313</v>
      </c>
      <c r="AF116" s="3">
        <v>1.24172744384216</v>
      </c>
      <c r="AG116" s="3">
        <v>1.23573102788709</v>
      </c>
      <c r="AH116" s="3">
        <v>1.23775791564511</v>
      </c>
      <c r="AI116" s="3">
        <v>1.23834986691381</v>
      </c>
      <c r="AJ116" s="3">
        <v>1.23012233422818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0.347679062461521</v>
      </c>
      <c r="H117" s="3">
        <v>0.378334123725064</v>
      </c>
      <c r="I117" s="3">
        <v>0.409189232757164</v>
      </c>
      <c r="J117" s="3">
        <v>0.435673238163501</v>
      </c>
      <c r="K117" s="3">
        <v>0.458438984492724</v>
      </c>
      <c r="L117" s="3">
        <v>0.475994446997038</v>
      </c>
      <c r="M117" s="3">
        <v>0.49137927072801</v>
      </c>
      <c r="N117" s="3">
        <v>0.506304082191546</v>
      </c>
      <c r="O117" s="3">
        <v>0.518950921261525</v>
      </c>
      <c r="P117" s="3">
        <v>0.528914089415814</v>
      </c>
      <c r="Q117" s="3">
        <v>0.5361240559050841</v>
      </c>
      <c r="R117" s="3">
        <v>0.539765715187819</v>
      </c>
      <c r="S117" s="3">
        <v>0.544198086733143</v>
      </c>
      <c r="T117" s="3">
        <v>0.544230653031532</v>
      </c>
      <c r="U117" s="3">
        <v>0.5361349118086109</v>
      </c>
      <c r="V117" s="3">
        <v>0.527631801644079</v>
      </c>
      <c r="W117" s="3">
        <v>0.524345143459625</v>
      </c>
      <c r="X117" s="3">
        <v>0.52475048677223</v>
      </c>
      <c r="Y117" s="3">
        <v>0.5335599990379361</v>
      </c>
      <c r="Z117" s="3">
        <v>0.545575405149218</v>
      </c>
      <c r="AA117" s="3">
        <v>0.5542662512076451</v>
      </c>
      <c r="AB117" s="3">
        <v>0.55839902101419</v>
      </c>
      <c r="AC117" s="3">
        <v>0.553932128520068</v>
      </c>
      <c r="AD117" s="3">
        <v>0.54561659605817</v>
      </c>
      <c r="AE117" s="3">
        <v>0.53965953173944</v>
      </c>
      <c r="AF117" s="3">
        <v>0.5321397860781421</v>
      </c>
      <c r="AG117" s="3">
        <v>0.5219161443628449</v>
      </c>
      <c r="AH117" s="3">
        <v>0.516042578547194</v>
      </c>
      <c r="AI117" s="3">
        <v>0.511970295394555</v>
      </c>
      <c r="AJ117" s="3">
        <v>0.507840256956235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1.83931791595078</v>
      </c>
      <c r="H118" s="3">
        <v>1.942227474369</v>
      </c>
      <c r="I118" s="3">
        <v>2.0388010472052</v>
      </c>
      <c r="J118" s="3">
        <v>2.10983150462048</v>
      </c>
      <c r="K118" s="3">
        <v>2.16381739862179</v>
      </c>
      <c r="L118" s="3">
        <v>2.18004665359532</v>
      </c>
      <c r="M118" s="3">
        <v>2.20485931843007</v>
      </c>
      <c r="N118" s="3">
        <v>2.25217455608652</v>
      </c>
      <c r="O118" s="3">
        <v>2.31865968535535</v>
      </c>
      <c r="P118" s="3">
        <v>2.39705172318865</v>
      </c>
      <c r="Q118" s="3">
        <v>2.46194570089405</v>
      </c>
      <c r="R118" s="3">
        <v>2.51172960331874</v>
      </c>
      <c r="S118" s="3">
        <v>2.56084768589355</v>
      </c>
      <c r="T118" s="3">
        <v>2.6050120197101</v>
      </c>
      <c r="U118" s="3">
        <v>2.64974160594596</v>
      </c>
      <c r="V118" s="3">
        <v>2.70857746492167</v>
      </c>
      <c r="W118" s="3">
        <v>2.80344250299237</v>
      </c>
      <c r="X118" s="3">
        <v>2.94555836497434</v>
      </c>
      <c r="Y118" s="3">
        <v>3.10120703143745</v>
      </c>
      <c r="Z118" s="3">
        <v>3.24182874482395</v>
      </c>
      <c r="AA118" s="3">
        <v>3.33852474732968</v>
      </c>
      <c r="AB118" s="3">
        <v>3.35815022618807</v>
      </c>
      <c r="AC118" s="3">
        <v>3.34857262124863</v>
      </c>
      <c r="AD118" s="3">
        <v>3.2920226228664</v>
      </c>
      <c r="AE118" s="3">
        <v>3.20370298466375</v>
      </c>
      <c r="AF118" s="3">
        <v>3.13704423046579</v>
      </c>
      <c r="AG118" s="3">
        <v>3.11979927482217</v>
      </c>
      <c r="AH118" s="3">
        <v>3.07795254432383</v>
      </c>
      <c r="AI118" s="3">
        <v>3.02008648701388</v>
      </c>
      <c r="AJ118" s="3">
        <v>2.96436047706787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0.835494414617716</v>
      </c>
      <c r="H119" s="3">
        <v>0.925703754809454</v>
      </c>
      <c r="I119" s="3">
        <v>1.00874086224644</v>
      </c>
      <c r="J119" s="3">
        <v>1.07397487779133</v>
      </c>
      <c r="K119" s="3">
        <v>1.11712245912042</v>
      </c>
      <c r="L119" s="3">
        <v>1.12991431662847</v>
      </c>
      <c r="M119" s="3">
        <v>1.12429824670688</v>
      </c>
      <c r="N119" s="3">
        <v>1.10872475520895</v>
      </c>
      <c r="O119" s="3">
        <v>1.09439930274287</v>
      </c>
      <c r="P119" s="3">
        <v>1.08981266595734</v>
      </c>
      <c r="Q119" s="3">
        <v>1.092302883916</v>
      </c>
      <c r="R119" s="3">
        <v>1.09844599666109</v>
      </c>
      <c r="S119" s="3">
        <v>1.1114408194033</v>
      </c>
      <c r="T119" s="3">
        <v>1.12377768526188</v>
      </c>
      <c r="U119" s="3">
        <v>1.14151420669112</v>
      </c>
      <c r="V119" s="3">
        <v>1.16528145687602</v>
      </c>
      <c r="W119" s="3">
        <v>1.21373204520644</v>
      </c>
      <c r="X119" s="3">
        <v>1.29019978371461</v>
      </c>
      <c r="Y119" s="3">
        <v>1.372721077014</v>
      </c>
      <c r="Z119" s="3">
        <v>1.44340508322184</v>
      </c>
      <c r="AA119" s="3">
        <v>1.48527510543489</v>
      </c>
      <c r="AB119" s="3">
        <v>1.50253241885361</v>
      </c>
      <c r="AC119" s="3">
        <v>1.52389710954987</v>
      </c>
      <c r="AD119" s="3">
        <v>1.53483910069129</v>
      </c>
      <c r="AE119" s="3">
        <v>1.52237075816755</v>
      </c>
      <c r="AF119" s="3">
        <v>1.50331609200923</v>
      </c>
      <c r="AG119" s="3">
        <v>1.47176841394737</v>
      </c>
      <c r="AH119" s="3">
        <v>1.42372371539499</v>
      </c>
      <c r="AI119" s="3">
        <v>1.3935392131064</v>
      </c>
      <c r="AJ119" s="3">
        <v>1.37543268517411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3.04660846574693</v>
      </c>
      <c r="H120" s="3">
        <v>3.16528838986505</v>
      </c>
      <c r="I120" s="3">
        <v>3.31819109932258</v>
      </c>
      <c r="J120" s="3">
        <v>3.52991464882357</v>
      </c>
      <c r="K120" s="3">
        <v>3.77988668535143</v>
      </c>
      <c r="L120" s="3">
        <v>4.07047564288336</v>
      </c>
      <c r="M120" s="3">
        <v>4.41097735062174</v>
      </c>
      <c r="N120" s="3">
        <v>4.79278412348092</v>
      </c>
      <c r="O120" s="3">
        <v>5.19365560081576</v>
      </c>
      <c r="P120" s="3">
        <v>5.5752000814444</v>
      </c>
      <c r="Q120" s="3">
        <v>5.95143102947947</v>
      </c>
      <c r="R120" s="3">
        <v>6.32530435381022</v>
      </c>
      <c r="S120" s="3">
        <v>6.68973379084207</v>
      </c>
      <c r="T120" s="3">
        <v>6.9828865646255</v>
      </c>
      <c r="U120" s="3">
        <v>7.25741484877505</v>
      </c>
      <c r="V120" s="3">
        <v>7.4719338848967</v>
      </c>
      <c r="W120" s="3">
        <v>7.79869318286528</v>
      </c>
      <c r="X120" s="3">
        <v>8.247548828909199</v>
      </c>
      <c r="Y120" s="3">
        <v>8.76476699015644</v>
      </c>
      <c r="Z120" s="3">
        <v>9.279405985713479</v>
      </c>
      <c r="AA120" s="3">
        <v>9.656376795688869</v>
      </c>
      <c r="AB120" s="3">
        <v>9.903378094302241</v>
      </c>
      <c r="AC120" s="3">
        <v>10.0998691077836</v>
      </c>
      <c r="AD120" s="3">
        <v>10.2319366437401</v>
      </c>
      <c r="AE120" s="3">
        <v>10.3170063163221</v>
      </c>
      <c r="AF120" s="3">
        <v>10.3882781812792</v>
      </c>
      <c r="AG120" s="3">
        <v>10.3811873286008</v>
      </c>
      <c r="AH120" s="3">
        <v>10.3346053473262</v>
      </c>
      <c r="AI120" s="3">
        <v>10.1471237894621</v>
      </c>
      <c r="AJ120" s="3">
        <v>9.770140457026701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1.27534438564753</v>
      </c>
      <c r="H121" s="3">
        <v>1.33520866102756</v>
      </c>
      <c r="I121" s="3">
        <v>1.4019262205854</v>
      </c>
      <c r="J121" s="3">
        <v>1.48220893986703</v>
      </c>
      <c r="K121" s="3">
        <v>1.57500416305491</v>
      </c>
      <c r="L121" s="3">
        <v>1.67209903949388</v>
      </c>
      <c r="M121" s="3">
        <v>1.78117526560583</v>
      </c>
      <c r="N121" s="3">
        <v>1.89719828056192</v>
      </c>
      <c r="O121" s="3">
        <v>2.0053329779963</v>
      </c>
      <c r="P121" s="3">
        <v>2.09210768825208</v>
      </c>
      <c r="Q121" s="3">
        <v>2.15739944109386</v>
      </c>
      <c r="R121" s="3">
        <v>2.19679818356734</v>
      </c>
      <c r="S121" s="3">
        <v>2.21050887871667</v>
      </c>
      <c r="T121" s="3">
        <v>2.19825514498947</v>
      </c>
      <c r="U121" s="3">
        <v>2.17520608636112</v>
      </c>
      <c r="V121" s="3">
        <v>2.14505471888913</v>
      </c>
      <c r="W121" s="3">
        <v>2.17257018187942</v>
      </c>
      <c r="X121" s="3">
        <v>2.26918874947632</v>
      </c>
      <c r="Y121" s="3">
        <v>2.40005384974338</v>
      </c>
      <c r="Z121" s="3">
        <v>2.53668696008238</v>
      </c>
      <c r="AA121" s="3">
        <v>2.62952550658076</v>
      </c>
      <c r="AB121" s="3">
        <v>2.68600962335428</v>
      </c>
      <c r="AC121" s="3">
        <v>2.75382027434088</v>
      </c>
      <c r="AD121" s="3">
        <v>2.81262483585462</v>
      </c>
      <c r="AE121" s="3">
        <v>2.87105069631344</v>
      </c>
      <c r="AF121" s="3">
        <v>2.92452808309446</v>
      </c>
      <c r="AG121" s="3">
        <v>2.96227856880597</v>
      </c>
      <c r="AH121" s="3">
        <v>2.98158592296936</v>
      </c>
      <c r="AI121" s="3">
        <v>2.95968458014792</v>
      </c>
      <c r="AJ121" s="3">
        <v>2.88749381872058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5.27459170547343</v>
      </c>
      <c r="H122" s="3">
        <v>5.40472040726668</v>
      </c>
      <c r="I122" s="3">
        <v>5.52638624300003</v>
      </c>
      <c r="J122" s="3">
        <v>5.63824727000656</v>
      </c>
      <c r="K122" s="3">
        <v>5.69967503068832</v>
      </c>
      <c r="L122" s="3">
        <v>5.7140530287893</v>
      </c>
      <c r="M122" s="3">
        <v>5.71833442534251</v>
      </c>
      <c r="N122" s="3">
        <v>5.74413273270096</v>
      </c>
      <c r="O122" s="3">
        <v>5.79908459320956</v>
      </c>
      <c r="P122" s="3">
        <v>5.86938625585398</v>
      </c>
      <c r="Q122" s="3">
        <v>5.97837328645802</v>
      </c>
      <c r="R122" s="3">
        <v>6.13661312470447</v>
      </c>
      <c r="S122" s="3">
        <v>6.36393625296075</v>
      </c>
      <c r="T122" s="3">
        <v>6.72177805584312</v>
      </c>
      <c r="U122" s="3">
        <v>7.15335294704484</v>
      </c>
      <c r="V122" s="3">
        <v>7.67652933161505</v>
      </c>
      <c r="W122" s="3">
        <v>8.425521795678931</v>
      </c>
      <c r="X122" s="3">
        <v>9.472869648457101</v>
      </c>
      <c r="Y122" s="3">
        <v>10.6474988934378</v>
      </c>
      <c r="Z122" s="3">
        <v>11.7562968534378</v>
      </c>
      <c r="AA122" s="3">
        <v>12.6673004751724</v>
      </c>
      <c r="AB122" s="3">
        <v>13.4998500529942</v>
      </c>
      <c r="AC122" s="3">
        <v>14.321813730835</v>
      </c>
      <c r="AD122" s="3">
        <v>14.9604537697608</v>
      </c>
      <c r="AE122" s="3">
        <v>15.4079611465145</v>
      </c>
      <c r="AF122" s="3">
        <v>15.449073663438</v>
      </c>
      <c r="AG122" s="3">
        <v>15.0670048414389</v>
      </c>
      <c r="AH122" s="3">
        <v>14.4830516610137</v>
      </c>
      <c r="AI122" s="3">
        <v>13.9009919085251</v>
      </c>
      <c r="AJ122" s="3">
        <v>13.284797175833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2.30218853216935</v>
      </c>
      <c r="H123" s="3">
        <v>2.3902261543688</v>
      </c>
      <c r="I123" s="3">
        <v>2.46260008909735</v>
      </c>
      <c r="J123" s="3">
        <v>2.53017613165252</v>
      </c>
      <c r="K123" s="3">
        <v>2.55423102378008</v>
      </c>
      <c r="L123" s="3">
        <v>2.54888275255065</v>
      </c>
      <c r="M123" s="3">
        <v>2.52745421958923</v>
      </c>
      <c r="N123" s="3">
        <v>2.51128579732095</v>
      </c>
      <c r="O123" s="3">
        <v>2.50849995321031</v>
      </c>
      <c r="P123" s="3">
        <v>2.50321377416898</v>
      </c>
      <c r="Q123" s="3">
        <v>2.50631932639588</v>
      </c>
      <c r="R123" s="3">
        <v>2.49741711681325</v>
      </c>
      <c r="S123" s="3">
        <v>2.47177552469766</v>
      </c>
      <c r="T123" s="3">
        <v>2.46436558839451</v>
      </c>
      <c r="U123" s="3">
        <v>2.49153671210092</v>
      </c>
      <c r="V123" s="3">
        <v>2.56660637841989</v>
      </c>
      <c r="W123" s="3">
        <v>2.72890643904981</v>
      </c>
      <c r="X123" s="3">
        <v>2.97395734377607</v>
      </c>
      <c r="Y123" s="3">
        <v>3.25854383912404</v>
      </c>
      <c r="Z123" s="3">
        <v>3.53843400078106</v>
      </c>
      <c r="AA123" s="3">
        <v>3.78733454471543</v>
      </c>
      <c r="AB123" s="3">
        <v>4.02578305789001</v>
      </c>
      <c r="AC123" s="3">
        <v>4.26649977287096</v>
      </c>
      <c r="AD123" s="3">
        <v>4.46570312049679</v>
      </c>
      <c r="AE123" s="3">
        <v>4.5995212568932</v>
      </c>
      <c r="AF123" s="3">
        <v>4.6182341662617</v>
      </c>
      <c r="AG123" s="3">
        <v>4.54231243045913</v>
      </c>
      <c r="AH123" s="3">
        <v>4.42332391458489</v>
      </c>
      <c r="AI123" s="3">
        <v>4.28318463002574</v>
      </c>
      <c r="AJ123" s="3">
        <v>4.13306512278519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3.97751068170207</v>
      </c>
      <c r="H124" s="3">
        <v>4.20154066509553</v>
      </c>
      <c r="I124" s="3">
        <v>4.387515845107</v>
      </c>
      <c r="J124" s="3">
        <v>4.50485367729572</v>
      </c>
      <c r="K124" s="3">
        <v>4.58632979975536</v>
      </c>
      <c r="L124" s="3">
        <v>4.62067619763639</v>
      </c>
      <c r="M124" s="3">
        <v>4.60912726674463</v>
      </c>
      <c r="N124" s="3">
        <v>4.58514261119525</v>
      </c>
      <c r="O124" s="3">
        <v>4.55351624613254</v>
      </c>
      <c r="P124" s="3">
        <v>4.53636672246204</v>
      </c>
      <c r="Q124" s="3">
        <v>4.5257392091737</v>
      </c>
      <c r="R124" s="3">
        <v>4.51764635588417</v>
      </c>
      <c r="S124" s="3">
        <v>4.55090970273496</v>
      </c>
      <c r="T124" s="3">
        <v>4.63072789371288</v>
      </c>
      <c r="U124" s="3">
        <v>4.73864273736493</v>
      </c>
      <c r="V124" s="3">
        <v>4.8831842593139</v>
      </c>
      <c r="W124" s="3">
        <v>5.18266113539346</v>
      </c>
      <c r="X124" s="3">
        <v>5.69257971290324</v>
      </c>
      <c r="Y124" s="3">
        <v>6.31506362292879</v>
      </c>
      <c r="Z124" s="3">
        <v>6.93344314144581</v>
      </c>
      <c r="AA124" s="3">
        <v>7.42864352421356</v>
      </c>
      <c r="AB124" s="3">
        <v>7.84609719016837</v>
      </c>
      <c r="AC124" s="3">
        <v>8.2909848168379</v>
      </c>
      <c r="AD124" s="3">
        <v>8.85751451610126</v>
      </c>
      <c r="AE124" s="3">
        <v>9.437216889949889</v>
      </c>
      <c r="AF124" s="3">
        <v>10.0550448008741</v>
      </c>
      <c r="AG124" s="3">
        <v>10.4616305981627</v>
      </c>
      <c r="AH124" s="3">
        <v>10.722139322559</v>
      </c>
      <c r="AI124" s="3">
        <v>10.9472907500802</v>
      </c>
      <c r="AJ124" s="3">
        <v>11.0264733126492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2.44285537295441</v>
      </c>
      <c r="H125" s="3">
        <v>2.54896423099554</v>
      </c>
      <c r="I125" s="3">
        <v>2.63878627546327</v>
      </c>
      <c r="J125" s="3">
        <v>2.68867737131276</v>
      </c>
      <c r="K125" s="3">
        <v>2.73029732700776</v>
      </c>
      <c r="L125" s="3">
        <v>2.74949532362919</v>
      </c>
      <c r="M125" s="3">
        <v>2.76350631958411</v>
      </c>
      <c r="N125" s="3">
        <v>2.76732423266123</v>
      </c>
      <c r="O125" s="3">
        <v>2.7586981369818</v>
      </c>
      <c r="P125" s="3">
        <v>2.74922219461317</v>
      </c>
      <c r="Q125" s="3">
        <v>2.73698032192883</v>
      </c>
      <c r="R125" s="3">
        <v>2.69735311828664</v>
      </c>
      <c r="S125" s="3">
        <v>2.66233194840709</v>
      </c>
      <c r="T125" s="3">
        <v>2.65318841303745</v>
      </c>
      <c r="U125" s="3">
        <v>2.63832621152917</v>
      </c>
      <c r="V125" s="3">
        <v>2.64346539876029</v>
      </c>
      <c r="W125" s="3">
        <v>2.69061655820264</v>
      </c>
      <c r="X125" s="3">
        <v>2.79867400459767</v>
      </c>
      <c r="Y125" s="3">
        <v>2.95132798402999</v>
      </c>
      <c r="Z125" s="3">
        <v>3.11056610345053</v>
      </c>
      <c r="AA125" s="3">
        <v>3.25902093410837</v>
      </c>
      <c r="AB125" s="3">
        <v>3.41696498944147</v>
      </c>
      <c r="AC125" s="3">
        <v>3.60198617225995</v>
      </c>
      <c r="AD125" s="3">
        <v>3.83188117794229</v>
      </c>
      <c r="AE125" s="3">
        <v>4.08290889601648</v>
      </c>
      <c r="AF125" s="3">
        <v>4.32654493772353</v>
      </c>
      <c r="AG125" s="3">
        <v>4.54591273957677</v>
      </c>
      <c r="AH125" s="3">
        <v>4.74464068817237</v>
      </c>
      <c r="AI125" s="3">
        <v>4.87563862930963</v>
      </c>
      <c r="AJ125" s="3">
        <v>4.91623043989769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1.09896108261585</v>
      </c>
      <c r="H126" s="3">
        <v>1.17828197829141</v>
      </c>
      <c r="I126" s="3">
        <v>1.25360326223871</v>
      </c>
      <c r="J126" s="3">
        <v>1.32174105856809</v>
      </c>
      <c r="K126" s="3">
        <v>1.37048271948475</v>
      </c>
      <c r="L126" s="3">
        <v>1.39384871306538</v>
      </c>
      <c r="M126" s="3">
        <v>1.39684723212213</v>
      </c>
      <c r="N126" s="3">
        <v>1.40123267056027</v>
      </c>
      <c r="O126" s="3">
        <v>1.40348488071543</v>
      </c>
      <c r="P126" s="3">
        <v>1.41643377735255</v>
      </c>
      <c r="Q126" s="3">
        <v>1.42473849311445</v>
      </c>
      <c r="R126" s="3">
        <v>1.47522829554248</v>
      </c>
      <c r="S126" s="3">
        <v>1.52786510089699</v>
      </c>
      <c r="T126" s="3">
        <v>1.57693581356489</v>
      </c>
      <c r="U126" s="3">
        <v>1.63915250334847</v>
      </c>
      <c r="V126" s="3">
        <v>1.715949739097</v>
      </c>
      <c r="W126" s="3">
        <v>1.80997021933038</v>
      </c>
      <c r="X126" s="3">
        <v>1.93972373992933</v>
      </c>
      <c r="Y126" s="3">
        <v>2.07646176384925</v>
      </c>
      <c r="Z126" s="3">
        <v>2.21358160684779</v>
      </c>
      <c r="AA126" s="3">
        <v>2.3088921282806</v>
      </c>
      <c r="AB126" s="3">
        <v>2.38128455071471</v>
      </c>
      <c r="AC126" s="3">
        <v>2.45515698112951</v>
      </c>
      <c r="AD126" s="3">
        <v>2.53019106282519</v>
      </c>
      <c r="AE126" s="3">
        <v>2.60358608667346</v>
      </c>
      <c r="AF126" s="3">
        <v>2.68574087913504</v>
      </c>
      <c r="AG126" s="3">
        <v>2.73873953108666</v>
      </c>
      <c r="AH126" s="3">
        <v>2.78860864498631</v>
      </c>
      <c r="AI126" s="3">
        <v>2.85887914098792</v>
      </c>
      <c r="AJ126" s="3">
        <v>2.93435439075123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1.09384610563858</v>
      </c>
      <c r="H127" s="3">
        <v>1.16359332742531</v>
      </c>
      <c r="I127" s="3">
        <v>1.22443107888102</v>
      </c>
      <c r="J127" s="3">
        <v>1.27880023205425</v>
      </c>
      <c r="K127" s="3">
        <v>1.31985296974703</v>
      </c>
      <c r="L127" s="3">
        <v>1.34544450356143</v>
      </c>
      <c r="M127" s="3">
        <v>1.35117806611469</v>
      </c>
      <c r="N127" s="3">
        <v>1.35638988230247</v>
      </c>
      <c r="O127" s="3">
        <v>1.36125167391307</v>
      </c>
      <c r="P127" s="3">
        <v>1.36545265827654</v>
      </c>
      <c r="Q127" s="3">
        <v>1.36297163101366</v>
      </c>
      <c r="R127" s="3">
        <v>1.39955721020737</v>
      </c>
      <c r="S127" s="3">
        <v>1.43205852412374</v>
      </c>
      <c r="T127" s="3">
        <v>1.45089144046398</v>
      </c>
      <c r="U127" s="3">
        <v>1.48325440506196</v>
      </c>
      <c r="V127" s="3">
        <v>1.52157671495308</v>
      </c>
      <c r="W127" s="3">
        <v>1.58168307037833</v>
      </c>
      <c r="X127" s="3">
        <v>1.67331182493213</v>
      </c>
      <c r="Y127" s="3">
        <v>1.77640517167431</v>
      </c>
      <c r="Z127" s="3">
        <v>1.87469530017673</v>
      </c>
      <c r="AA127" s="3">
        <v>1.93986207956872</v>
      </c>
      <c r="AB127" s="3">
        <v>1.98115908383823</v>
      </c>
      <c r="AC127" s="3">
        <v>2.02576144188704</v>
      </c>
      <c r="AD127" s="3">
        <v>2.08044165720297</v>
      </c>
      <c r="AE127" s="3">
        <v>2.1165399241574</v>
      </c>
      <c r="AF127" s="3">
        <v>2.15008861333698</v>
      </c>
      <c r="AG127" s="3">
        <v>2.15018427173592</v>
      </c>
      <c r="AH127" s="3">
        <v>2.14399745140343</v>
      </c>
      <c r="AI127" s="3">
        <v>2.15431312865316</v>
      </c>
      <c r="AJ127" s="3">
        <v>2.16002442572111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0.0471596902445825</v>
      </c>
      <c r="H128" s="3">
        <v>0.0508347257128205</v>
      </c>
      <c r="I128" s="3">
        <v>0.054269018075153</v>
      </c>
      <c r="J128" s="3">
        <v>0.0573846895383006</v>
      </c>
      <c r="K128" s="3">
        <v>0.0598111222477226</v>
      </c>
      <c r="L128" s="3">
        <v>0.0621450440267434</v>
      </c>
      <c r="M128" s="3">
        <v>0.0640840131300878</v>
      </c>
      <c r="N128" s="3">
        <v>0.0660952864106438</v>
      </c>
      <c r="O128" s="3">
        <v>0.0690958818271535</v>
      </c>
      <c r="P128" s="3">
        <v>0.0740611180737511</v>
      </c>
      <c r="Q128" s="3">
        <v>0.0808357982886883</v>
      </c>
      <c r="R128" s="3">
        <v>0.0875631575105392</v>
      </c>
      <c r="S128" s="3">
        <v>0.09383703376767021</v>
      </c>
      <c r="T128" s="3">
        <v>0.0999168273369086</v>
      </c>
      <c r="U128" s="3">
        <v>0.105274769684483</v>
      </c>
      <c r="V128" s="3">
        <v>0.110112202210594</v>
      </c>
      <c r="W128" s="3">
        <v>0.115700539570762</v>
      </c>
      <c r="X128" s="3">
        <v>0.12377277683033</v>
      </c>
      <c r="Y128" s="3">
        <v>0.131814482527845</v>
      </c>
      <c r="Z128" s="3">
        <v>0.14094897785904</v>
      </c>
      <c r="AA128" s="3">
        <v>0.147690566335885</v>
      </c>
      <c r="AB128" s="3">
        <v>0.16012144964602</v>
      </c>
      <c r="AC128" s="3">
        <v>0.171132735647628</v>
      </c>
      <c r="AD128" s="3">
        <v>0.17961646123307</v>
      </c>
      <c r="AE128" s="3">
        <v>0.188116694328831</v>
      </c>
      <c r="AF128" s="3">
        <v>0.197362636901836</v>
      </c>
      <c r="AG128" s="3">
        <v>0.200587603919866</v>
      </c>
      <c r="AH128" s="3">
        <v>0.20355364999871</v>
      </c>
      <c r="AI128" s="3">
        <v>0.206037667135819</v>
      </c>
      <c r="AJ128" s="3">
        <v>0.209816832902233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0.0798380482108718</v>
      </c>
      <c r="H129" s="3">
        <v>0.0894455631223927</v>
      </c>
      <c r="I129" s="3">
        <v>0.0994448435990653</v>
      </c>
      <c r="J129" s="3">
        <v>0.108641242927609</v>
      </c>
      <c r="K129" s="3">
        <v>0.116644980965677</v>
      </c>
      <c r="L129" s="3">
        <v>0.123590586697638</v>
      </c>
      <c r="M129" s="3">
        <v>0.129555882173555</v>
      </c>
      <c r="N129" s="3">
        <v>0.136016515916262</v>
      </c>
      <c r="O129" s="3">
        <v>0.143238837473864</v>
      </c>
      <c r="P129" s="3">
        <v>0.152437589875891</v>
      </c>
      <c r="Q129" s="3">
        <v>0.162655372480976</v>
      </c>
      <c r="R129" s="3">
        <v>0.172281499178753</v>
      </c>
      <c r="S129" s="3">
        <v>0.181537672500459</v>
      </c>
      <c r="T129" s="3">
        <v>0.191746663718372</v>
      </c>
      <c r="U129" s="3">
        <v>0.202152205790066</v>
      </c>
      <c r="V129" s="3">
        <v>0.212580259229151</v>
      </c>
      <c r="W129" s="3">
        <v>0.221306075840959</v>
      </c>
      <c r="X129" s="3">
        <v>0.231847044580121</v>
      </c>
      <c r="Y129" s="3">
        <v>0.242947085101384</v>
      </c>
      <c r="Z129" s="3">
        <v>0.254413704617053</v>
      </c>
      <c r="AA129" s="3">
        <v>0.263951113681966</v>
      </c>
      <c r="AB129" s="3">
        <v>0.283366941183233</v>
      </c>
      <c r="AC129" s="3">
        <v>0.30343249598257</v>
      </c>
      <c r="AD129" s="3">
        <v>0.318732102761444</v>
      </c>
      <c r="AE129" s="3">
        <v>0.334298759442333</v>
      </c>
      <c r="AF129" s="3">
        <v>0.344673186353628</v>
      </c>
      <c r="AG129" s="3">
        <v>0.342236258700799</v>
      </c>
      <c r="AH129" s="3">
        <v>0.335433742117709</v>
      </c>
      <c r="AI129" s="3">
        <v>0.333796641506572</v>
      </c>
      <c r="AJ129" s="3">
        <v>0.335312315925257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0.0050450107574979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0.0067108457973765</v>
      </c>
      <c r="AB132" s="3"/>
      <c r="AC132" s="3"/>
      <c r="AD132" s="3"/>
      <c r="AE132" s="3"/>
      <c r="AF132" s="3">
        <v>0.0016369460856438</v>
      </c>
      <c r="AG132" s="3"/>
      <c r="AH132" s="3"/>
      <c r="AI132" s="3"/>
      <c r="AJ132" s="3">
        <v>0.0036367035795733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0.0063286058449868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0.0045614605471897</v>
      </c>
      <c r="AB133" s="3"/>
      <c r="AC133" s="3"/>
      <c r="AD133" s="3"/>
      <c r="AE133" s="3"/>
      <c r="AF133" s="3">
        <v>0.0026825500427873</v>
      </c>
      <c r="AG133" s="3"/>
      <c r="AH133" s="3"/>
      <c r="AI133" s="3"/>
      <c r="AJ133" s="3">
        <v>0.0025492451204375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0.001706025942502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0.0027709531026234</v>
      </c>
      <c r="AB134" s="3"/>
      <c r="AC134" s="3"/>
      <c r="AD134" s="3"/>
      <c r="AE134" s="3"/>
      <c r="AF134" s="3">
        <v>0.0005572573143561</v>
      </c>
      <c r="AG134" s="3"/>
      <c r="AH134" s="3"/>
      <c r="AI134" s="3"/>
      <c r="AJ134" s="3">
        <v>0.0012385480204266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0.0038584581550131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0.0051277587528103</v>
      </c>
      <c r="AB135" s="3"/>
      <c r="AC135" s="3"/>
      <c r="AD135" s="3"/>
      <c r="AE135" s="3"/>
      <c r="AF135" s="3">
        <v>0.0035108223572126</v>
      </c>
      <c r="AG135" s="3"/>
      <c r="AH135" s="3"/>
      <c r="AI135" s="3"/>
      <c r="AJ135" s="3">
        <v>0.0027114277795624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0.387249605128475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0.272767713815662</v>
      </c>
      <c r="AB142" s="3"/>
      <c r="AC142" s="3"/>
      <c r="AD142" s="3"/>
      <c r="AE142" s="3"/>
      <c r="AF142" s="3">
        <v>0.277891765354972</v>
      </c>
      <c r="AG142" s="3"/>
      <c r="AH142" s="3"/>
      <c r="AI142" s="3"/>
      <c r="AJ142" s="3">
        <v>0.528399895683918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0.714884622871525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0.821861931184338</v>
      </c>
      <c r="AB144" s="3"/>
      <c r="AC144" s="3"/>
      <c r="AD144" s="3"/>
      <c r="AE144" s="3"/>
      <c r="AF144" s="3">
        <v>0.843631972645028</v>
      </c>
      <c r="AG144" s="3"/>
      <c r="AH144" s="3"/>
      <c r="AI144" s="3"/>
      <c r="AJ144" s="3">
        <v>1.40228383631608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2.027743816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4.299966812</v>
      </c>
      <c r="AB146" s="3"/>
      <c r="AC146" s="3"/>
      <c r="AD146" s="3"/>
      <c r="AE146" s="3"/>
      <c r="AF146" s="3">
        <v>1.042337656</v>
      </c>
      <c r="AG146" s="3"/>
      <c r="AH146" s="3"/>
      <c r="AI146" s="3"/>
      <c r="AJ146" s="3">
        <v>1.419085026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0.990475236999999</v>
      </c>
      <c r="AG147" s="3"/>
      <c r="AH147" s="3"/>
      <c r="AI147" s="3"/>
      <c r="AJ147" s="3">
        <v>1.173545718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1.968913674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1.025510073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0.328708947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0.256853819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0.522510982166246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0.441705058234697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1.60684552113973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0.515487219714292</v>
      </c>
      <c r="AB151" s="3"/>
      <c r="AC151" s="3"/>
      <c r="AD151" s="3"/>
      <c r="AE151" s="3"/>
      <c r="AF151" s="3">
        <v>0.302585153331537</v>
      </c>
      <c r="AG151" s="3"/>
      <c r="AH151" s="3"/>
      <c r="AI151" s="3"/>
      <c r="AJ151" s="3">
        <v>0.172912266161806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0.135339562587082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0.16126732977502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0.550472818692731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0.230212516761197</v>
      </c>
      <c r="AB153" s="3"/>
      <c r="AC153" s="3"/>
      <c r="AD153" s="3"/>
      <c r="AE153" s="3"/>
      <c r="AF153" s="3">
        <v>0.171385997979895</v>
      </c>
      <c r="AG153" s="3"/>
      <c r="AH153" s="3"/>
      <c r="AI153" s="3"/>
      <c r="AJ153" s="3">
        <v>0.0834716769397677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0.0224235588327576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0.0264752115043303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0.12694893258145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0.104385521524511</v>
      </c>
      <c r="AB155" s="3"/>
      <c r="AC155" s="3"/>
      <c r="AD155" s="3"/>
      <c r="AE155" s="3"/>
      <c r="AF155" s="3">
        <v>0.0806587706885685</v>
      </c>
      <c r="AG155" s="3"/>
      <c r="AH155" s="3"/>
      <c r="AI155" s="3"/>
      <c r="AJ155" s="3">
        <v>0.0470039463843786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0.00037402983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0.00051264785</v>
      </c>
      <c r="AB160" s="3"/>
      <c r="AC160" s="3"/>
      <c r="AD160" s="3"/>
      <c r="AE160" s="3"/>
      <c r="AF160" s="3">
        <v>0.00010367374</v>
      </c>
      <c r="AG160" s="3"/>
      <c r="AH160" s="3"/>
      <c r="AI160" s="3"/>
      <c r="AJ160" s="3">
        <v>0.00026576527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0.00010972225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9.5035917E-05</v>
      </c>
      <c r="AB161" s="3"/>
      <c r="AC161" s="3"/>
      <c r="AD161" s="3"/>
      <c r="AE161" s="3"/>
      <c r="AF161" s="3">
        <v>6.8261645E-05</v>
      </c>
      <c r="AG161" s="3"/>
      <c r="AH161" s="3"/>
      <c r="AI161" s="3"/>
      <c r="AJ161" s="3">
        <v>4.7503407E-05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0.0046163229727559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0.0004355281297837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0.0008328586115191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0.243555439027243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0.0388334198702163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0.0421440533884809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4.07541833948092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2.02302628649154</v>
      </c>
      <c r="AB168" s="3"/>
      <c r="AC168" s="3"/>
      <c r="AD168" s="3"/>
      <c r="AE168" s="3"/>
      <c r="AF168" s="3">
        <v>1.06270242688919</v>
      </c>
      <c r="AG168" s="3"/>
      <c r="AH168" s="3"/>
      <c r="AI168" s="3"/>
      <c r="AJ168" s="3">
        <v>0.9172536188415989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1.41192765526904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0.81375332094665</v>
      </c>
      <c r="AB169" s="3"/>
      <c r="AC169" s="3"/>
      <c r="AD169" s="3"/>
      <c r="AE169" s="3"/>
      <c r="AF169" s="3">
        <v>0.305322754992579</v>
      </c>
      <c r="AG169" s="3"/>
      <c r="AH169" s="3"/>
      <c r="AI169" s="3"/>
      <c r="AJ169" s="3">
        <v>0.326060734797011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19.6789380445191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12.3569805035084</v>
      </c>
      <c r="AB170" s="3"/>
      <c r="AC170" s="3"/>
      <c r="AD170" s="3"/>
      <c r="AE170" s="3"/>
      <c r="AF170" s="3">
        <v>6.73518346811081</v>
      </c>
      <c r="AG170" s="3"/>
      <c r="AH170" s="3"/>
      <c r="AI170" s="3"/>
      <c r="AJ170" s="3">
        <v>5.3085130401584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5.94844441073096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4.68656568305335</v>
      </c>
      <c r="AB171" s="3"/>
      <c r="AC171" s="3"/>
      <c r="AD171" s="3"/>
      <c r="AE171" s="3"/>
      <c r="AF171" s="3">
        <v>1.55347348400742</v>
      </c>
      <c r="AG171" s="3"/>
      <c r="AH171" s="3"/>
      <c r="AI171" s="3"/>
      <c r="AJ171" s="3">
        <v>1.70521835220298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27.207904816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29.228000641</v>
      </c>
      <c r="AB172" s="3"/>
      <c r="AC172" s="3"/>
      <c r="AD172" s="3"/>
      <c r="AE172" s="3"/>
      <c r="AF172" s="3">
        <v>16.398132324</v>
      </c>
      <c r="AG172" s="3"/>
      <c r="AH172" s="3"/>
      <c r="AI172" s="3"/>
      <c r="AJ172" s="3">
        <v>16.971467972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7.734975338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8.778126716999999</v>
      </c>
      <c r="AB173" s="3"/>
      <c r="AC173" s="3"/>
      <c r="AD173" s="3"/>
      <c r="AE173" s="3"/>
      <c r="AF173" s="3">
        <v>5.350953579</v>
      </c>
      <c r="AG173" s="3"/>
      <c r="AH173" s="3"/>
      <c r="AI173" s="3"/>
      <c r="AJ173" s="3">
        <v>6.11749792099999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15.991209984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25.165977478</v>
      </c>
      <c r="AB174" s="3"/>
      <c r="AC174" s="3"/>
      <c r="AD174" s="3"/>
      <c r="AE174" s="3"/>
      <c r="AF174" s="3">
        <v>20.624732971</v>
      </c>
      <c r="AG174" s="3"/>
      <c r="AH174" s="3"/>
      <c r="AI174" s="3"/>
      <c r="AJ174" s="3">
        <v>17.763881683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4.327972889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9.043578148</v>
      </c>
      <c r="AB175" s="3"/>
      <c r="AC175" s="3"/>
      <c r="AD175" s="3"/>
      <c r="AE175" s="3"/>
      <c r="AF175" s="3">
        <v>6.18407917</v>
      </c>
      <c r="AG175" s="3"/>
      <c r="AH175" s="3"/>
      <c r="AI175" s="3"/>
      <c r="AJ175" s="3">
        <v>6.597640514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5.55477222940865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6.81919835305456</v>
      </c>
      <c r="AB176" s="3"/>
      <c r="AC176" s="3"/>
      <c r="AD176" s="3"/>
      <c r="AE176" s="3"/>
      <c r="AF176" s="3">
        <v>7.3525681694555</v>
      </c>
      <c r="AG176" s="3"/>
      <c r="AH176" s="3"/>
      <c r="AI176" s="3"/>
      <c r="AJ176" s="3">
        <v>9.264717611221339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2.19076893341009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2.63826256228742</v>
      </c>
      <c r="AB177" s="3"/>
      <c r="AC177" s="3"/>
      <c r="AD177" s="3"/>
      <c r="AE177" s="3"/>
      <c r="AF177" s="3">
        <v>2.44649616107425</v>
      </c>
      <c r="AG177" s="3"/>
      <c r="AH177" s="3"/>
      <c r="AI177" s="3"/>
      <c r="AJ177" s="3">
        <v>3.67091304668571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2.14153103848688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3.06507151958405</v>
      </c>
      <c r="AB178" s="3"/>
      <c r="AC178" s="3"/>
      <c r="AD178" s="3"/>
      <c r="AE178" s="3"/>
      <c r="AF178" s="3">
        <v>3.01738454832123</v>
      </c>
      <c r="AG178" s="3"/>
      <c r="AH178" s="3"/>
      <c r="AI178" s="3"/>
      <c r="AJ178" s="3">
        <v>3.64569830332882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1.41898105092489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2.12508610908273</v>
      </c>
      <c r="AB179" s="3"/>
      <c r="AC179" s="3"/>
      <c r="AD179" s="3"/>
      <c r="AE179" s="3"/>
      <c r="AF179" s="3">
        <v>1.75331762194868</v>
      </c>
      <c r="AG179" s="3"/>
      <c r="AH179" s="3"/>
      <c r="AI179" s="3"/>
      <c r="AJ179" s="3">
        <v>2.30986377853537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0.376467304878814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0.523253408817097</v>
      </c>
      <c r="AB180" s="3"/>
      <c r="AC180" s="3"/>
      <c r="AD180" s="3"/>
      <c r="AE180" s="3"/>
      <c r="AF180" s="3">
        <v>0.629159412139622</v>
      </c>
      <c r="AG180" s="3"/>
      <c r="AH180" s="3"/>
      <c r="AI180" s="3"/>
      <c r="AJ180" s="3">
        <v>0.743862496231385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0.7484539258906761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1.39069678417414</v>
      </c>
      <c r="AB181" s="3"/>
      <c r="AC181" s="3"/>
      <c r="AD181" s="3"/>
      <c r="AE181" s="3"/>
      <c r="AF181" s="3">
        <v>1.36570888706072</v>
      </c>
      <c r="AG181" s="3"/>
      <c r="AH181" s="3"/>
      <c r="AI181" s="3"/>
      <c r="AJ181" s="3">
        <v>1.76023942999738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0.101436734406482</v>
      </c>
      <c r="AB190" s="3"/>
      <c r="AC190" s="3"/>
      <c r="AD190" s="3"/>
      <c r="AE190" s="3"/>
      <c r="AF190" s="3">
        <v>0.515310115802142</v>
      </c>
      <c r="AG190" s="3"/>
      <c r="AH190" s="3"/>
      <c r="AI190" s="3"/>
      <c r="AJ190" s="3">
        <v>0.0175709217733946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0.123114689651525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0.0587285241609752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0.459064960593518</v>
      </c>
      <c r="AB192" s="3"/>
      <c r="AC192" s="3"/>
      <c r="AD192" s="3"/>
      <c r="AE192" s="3"/>
      <c r="AF192" s="3">
        <v>0.421444885197858</v>
      </c>
      <c r="AG192" s="3"/>
      <c r="AH192" s="3"/>
      <c r="AI192" s="3"/>
      <c r="AJ192" s="3">
        <v>0.116085982226605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0.318086852348475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0.112274202839025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1.0956490768691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1.15526117550832</v>
      </c>
      <c r="AB194" s="3"/>
      <c r="AC194" s="3"/>
      <c r="AD194" s="3"/>
      <c r="AE194" s="3"/>
      <c r="AF194" s="3">
        <v>0.37177838559</v>
      </c>
      <c r="AG194" s="3"/>
      <c r="AH194" s="3"/>
      <c r="AI194" s="3"/>
      <c r="AJ194" s="3">
        <v>0.458932729419644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0.49648033467106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0.831711324429588</v>
      </c>
      <c r="AB195" s="3"/>
      <c r="AC195" s="3"/>
      <c r="AD195" s="3"/>
      <c r="AE195" s="3"/>
      <c r="AF195" s="3">
        <v>0.43077924666031</v>
      </c>
      <c r="AG195" s="3"/>
      <c r="AH195" s="3"/>
      <c r="AI195" s="3"/>
      <c r="AJ195" s="3">
        <v>0.368908790091626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2.9835874301309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3.46828113349167</v>
      </c>
      <c r="AB196" s="3"/>
      <c r="AC196" s="3"/>
      <c r="AD196" s="3"/>
      <c r="AE196" s="3"/>
      <c r="AF196" s="3">
        <v>1.07780860141</v>
      </c>
      <c r="AG196" s="3"/>
      <c r="AH196" s="3"/>
      <c r="AI196" s="3"/>
      <c r="AJ196" s="3">
        <v>1.26163819258036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1.13669229632894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2.53953549057041</v>
      </c>
      <c r="AB197" s="3"/>
      <c r="AC197" s="3"/>
      <c r="AD197" s="3"/>
      <c r="AE197" s="3"/>
      <c r="AF197" s="3">
        <v>1.38908764933969</v>
      </c>
      <c r="AG197" s="3"/>
      <c r="AH197" s="3"/>
      <c r="AI197" s="3"/>
      <c r="AJ197" s="3">
        <v>1.14211175090837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6.479965687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7.432918549</v>
      </c>
      <c r="AB198" s="3"/>
      <c r="AC198" s="3"/>
      <c r="AD198" s="3"/>
      <c r="AE198" s="3"/>
      <c r="AF198" s="3">
        <v>8.43664264699999</v>
      </c>
      <c r="AG198" s="3"/>
      <c r="AH198" s="3"/>
      <c r="AI198" s="3"/>
      <c r="AJ198" s="3">
        <v>5.710700035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1.707187414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2.37381339099999</v>
      </c>
      <c r="AB199" s="3"/>
      <c r="AC199" s="3"/>
      <c r="AD199" s="3"/>
      <c r="AE199" s="3"/>
      <c r="AF199" s="3">
        <v>2.985334635</v>
      </c>
      <c r="AG199" s="3"/>
      <c r="AH199" s="3"/>
      <c r="AI199" s="3"/>
      <c r="AJ199" s="3">
        <v>2.025415659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7.100601673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11.86046505</v>
      </c>
      <c r="AB200" s="3"/>
      <c r="AC200" s="3"/>
      <c r="AD200" s="3"/>
      <c r="AE200" s="3"/>
      <c r="AF200" s="3">
        <v>15.018614769</v>
      </c>
      <c r="AG200" s="3"/>
      <c r="AH200" s="3"/>
      <c r="AI200" s="3"/>
      <c r="AJ200" s="3">
        <v>12.297226906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3.766357183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3.959722281</v>
      </c>
      <c r="AB201" s="3"/>
      <c r="AC201" s="3"/>
      <c r="AD201" s="3"/>
      <c r="AE201" s="3"/>
      <c r="AF201" s="3">
        <v>5.130313873</v>
      </c>
      <c r="AG201" s="3"/>
      <c r="AH201" s="3"/>
      <c r="AI201" s="3"/>
      <c r="AJ201" s="3">
        <v>4.146551609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4.29287469883568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8.61012333741029</v>
      </c>
      <c r="AB202" s="3"/>
      <c r="AC202" s="3"/>
      <c r="AD202" s="3"/>
      <c r="AE202" s="3"/>
      <c r="AF202" s="3">
        <v>10.7399895590831</v>
      </c>
      <c r="AG202" s="3"/>
      <c r="AH202" s="3"/>
      <c r="AI202" s="3"/>
      <c r="AJ202" s="3">
        <v>13.7141460985642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3.10467742524165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4.24846149544017</v>
      </c>
      <c r="AB203" s="3"/>
      <c r="AC203" s="3"/>
      <c r="AD203" s="3"/>
      <c r="AE203" s="3"/>
      <c r="AF203" s="3">
        <v>5.18598388470473</v>
      </c>
      <c r="AG203" s="3"/>
      <c r="AH203" s="3"/>
      <c r="AI203" s="3"/>
      <c r="AJ203" s="3">
        <v>5.51242722956444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1.57544336865239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3.10931109629623</v>
      </c>
      <c r="AB204" s="3"/>
      <c r="AC204" s="3"/>
      <c r="AD204" s="3"/>
      <c r="AE204" s="3"/>
      <c r="AF204" s="3">
        <v>3.31808898773974</v>
      </c>
      <c r="AG204" s="3"/>
      <c r="AH204" s="3"/>
      <c r="AI204" s="3"/>
      <c r="AJ204" s="3">
        <v>4.20862486310387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1.78982149222339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2.99712340580375</v>
      </c>
      <c r="AB205" s="3"/>
      <c r="AC205" s="3"/>
      <c r="AD205" s="3"/>
      <c r="AE205" s="3"/>
      <c r="AF205" s="3">
        <v>3.05404691511809</v>
      </c>
      <c r="AG205" s="3"/>
      <c r="AH205" s="3"/>
      <c r="AI205" s="3"/>
      <c r="AJ205" s="3">
        <v>2.85499227629534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0.117799134201286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0.264752997510665</v>
      </c>
      <c r="AB206" s="3"/>
      <c r="AC206" s="3"/>
      <c r="AD206" s="3"/>
      <c r="AE206" s="3"/>
      <c r="AF206" s="3">
        <v>0.325982779896881</v>
      </c>
      <c r="AG206" s="3"/>
      <c r="AH206" s="3"/>
      <c r="AI206" s="3"/>
      <c r="AJ206" s="3">
        <v>0.406333684537356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0.290606090845591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0.560032125538907</v>
      </c>
      <c r="AB207" s="3"/>
      <c r="AC207" s="3"/>
      <c r="AD207" s="3"/>
      <c r="AE207" s="3"/>
      <c r="AF207" s="3">
        <v>0.670792555457446</v>
      </c>
      <c r="AG207" s="3"/>
      <c r="AH207" s="3"/>
      <c r="AI207" s="3"/>
      <c r="AJ207" s="3">
        <v>0.63122605393475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1674</v>
      </c>
      <c r="H87" s="3">
        <v>1667</v>
      </c>
      <c r="I87" s="3">
        <v>1760</v>
      </c>
      <c r="J87" s="3">
        <v>1637</v>
      </c>
      <c r="K87" s="3">
        <v>1606</v>
      </c>
      <c r="L87" s="3">
        <v>1482</v>
      </c>
      <c r="M87" s="3">
        <v>1325</v>
      </c>
      <c r="N87" s="3">
        <v>1339</v>
      </c>
      <c r="O87" s="3">
        <v>1232</v>
      </c>
      <c r="P87" s="3">
        <v>1170</v>
      </c>
      <c r="Q87" s="3">
        <v>1119</v>
      </c>
      <c r="R87" s="3">
        <v>1043</v>
      </c>
      <c r="S87" s="3">
        <v>900</v>
      </c>
      <c r="T87" s="3">
        <v>838</v>
      </c>
      <c r="U87" s="3">
        <v>819</v>
      </c>
      <c r="V87" s="3">
        <v>834</v>
      </c>
      <c r="W87" s="3">
        <v>887</v>
      </c>
      <c r="X87" s="3">
        <v>895</v>
      </c>
      <c r="Y87" s="3">
        <v>960</v>
      </c>
      <c r="Z87" s="3">
        <v>918</v>
      </c>
      <c r="AA87" s="3">
        <v>864</v>
      </c>
      <c r="AB87" s="3">
        <v>808</v>
      </c>
      <c r="AC87" s="3">
        <v>786</v>
      </c>
      <c r="AD87" s="3">
        <v>741</v>
      </c>
      <c r="AE87" s="3">
        <v>663</v>
      </c>
      <c r="AF87" s="3">
        <v>612</v>
      </c>
      <c r="AG87" s="3">
        <v>599</v>
      </c>
      <c r="AH87" s="3">
        <v>489</v>
      </c>
      <c r="AI87" s="3">
        <v>419</v>
      </c>
      <c r="AJ87" s="3">
        <v>355</v>
      </c>
      <c r="AK87" s="3">
        <v>315</v>
      </c>
      <c r="AL87" s="3">
        <v>318</v>
      </c>
      <c r="AM87" s="3">
        <v>321</v>
      </c>
      <c r="AN87" s="3">
        <v>306</v>
      </c>
      <c r="AO87" s="3">
        <v>299</v>
      </c>
      <c r="AP87" s="3">
        <v>289</v>
      </c>
      <c r="AQ87" s="3">
        <v>286</v>
      </c>
      <c r="AR87" s="3">
        <v>283</v>
      </c>
      <c r="AS87" s="3">
        <v>283</v>
      </c>
      <c r="AT87" s="3">
        <v>285</v>
      </c>
      <c r="AU87" s="3">
        <v>287</v>
      </c>
      <c r="AV87" s="3">
        <v>278</v>
      </c>
      <c r="AW87" s="3">
        <v>275</v>
      </c>
      <c r="AX87" s="3">
        <v>277</v>
      </c>
      <c r="AY87" s="3">
        <v>282</v>
      </c>
      <c r="AZ87" s="3">
        <v>286</v>
      </c>
      <c r="BA87" s="3">
        <v>288</v>
      </c>
      <c r="BB87" s="3">
        <v>287</v>
      </c>
      <c r="BC87" s="3">
        <v>292</v>
      </c>
      <c r="BD87" s="3">
        <v>295</v>
      </c>
      <c r="BE87" s="3">
        <v>299</v>
      </c>
      <c r="BF87" s="3">
        <v>304</v>
      </c>
      <c r="BG87" s="3">
        <v>307</v>
      </c>
      <c r="BH87" s="3">
        <v>310</v>
      </c>
      <c r="BI87" s="3">
        <v>314</v>
      </c>
      <c r="BJ87" s="3">
        <v>315</v>
      </c>
      <c r="BK87" s="3">
        <v>317</v>
      </c>
      <c r="BL87" s="3">
        <v>317</v>
      </c>
      <c r="BM87" s="3">
        <v>316</v>
      </c>
      <c r="BN87" s="3">
        <v>315</v>
      </c>
      <c r="BO87" s="3">
        <v>313</v>
      </c>
      <c r="BP87" s="3">
        <v>312</v>
      </c>
      <c r="BQ87" s="3">
        <v>311</v>
      </c>
      <c r="BR87" s="3">
        <v>311</v>
      </c>
      <c r="BS87" s="3">
        <v>309</v>
      </c>
      <c r="BT87" s="3">
        <v>307</v>
      </c>
      <c r="BU87" s="3">
        <v>306</v>
      </c>
      <c r="BV87" s="3">
        <v>303</v>
      </c>
      <c r="BW87" s="3">
        <v>302</v>
      </c>
      <c r="BX87" s="3">
        <v>301</v>
      </c>
      <c r="BY87" s="3">
        <v>298</v>
      </c>
      <c r="BZ87" s="3">
        <v>298</v>
      </c>
      <c r="CA87" s="3">
        <v>296</v>
      </c>
      <c r="CB87" s="3">
        <v>295</v>
      </c>
      <c r="CC87" s="3">
        <v>295</v>
      </c>
      <c r="CD87" s="3">
        <v>295</v>
      </c>
      <c r="CE87" s="3">
        <v>293</v>
      </c>
      <c r="CF87" s="3">
        <v>295</v>
      </c>
      <c r="CG87" s="3">
        <v>295</v>
      </c>
      <c r="CH87" s="3">
        <v>300</v>
      </c>
      <c r="CI87" s="3">
        <v>300</v>
      </c>
      <c r="CJ87" s="3">
        <v>301</v>
      </c>
      <c r="CK87" s="3">
        <v>304</v>
      </c>
      <c r="CL87" s="3">
        <v>305</v>
      </c>
      <c r="CM87" s="3">
        <v>308</v>
      </c>
      <c r="CN87" s="3">
        <v>311</v>
      </c>
      <c r="CO87" s="3">
        <v>311</v>
      </c>
      <c r="CP87" s="3">
        <v>311</v>
      </c>
      <c r="CQ87" s="3">
        <v>314</v>
      </c>
      <c r="CR87" s="3">
        <v>314</v>
      </c>
      <c r="CS87" s="3">
        <v>315</v>
      </c>
      <c r="CT87" s="3">
        <v>316</v>
      </c>
      <c r="CU87" s="3">
        <v>316</v>
      </c>
      <c r="CV87" s="3">
        <v>314</v>
      </c>
      <c r="CW87" s="3">
        <v>314</v>
      </c>
      <c r="CX87" s="3">
        <v>314</v>
      </c>
      <c r="CY87" s="3">
        <v>313</v>
      </c>
      <c r="CZ87" s="3">
        <v>310</v>
      </c>
      <c r="DA87" s="3">
        <v>309</v>
      </c>
      <c r="DB87" s="3">
        <v>309</v>
      </c>
      <c r="DC87" s="3">
        <v>307</v>
      </c>
      <c r="DD87" s="3">
        <v>306</v>
      </c>
      <c r="DE87" s="3">
        <v>306</v>
      </c>
      <c r="DF87" s="3">
        <v>306</v>
      </c>
      <c r="DG87" s="3">
        <v>305</v>
      </c>
      <c r="DH87" s="3">
        <v>303</v>
      </c>
      <c r="DI87" s="3">
        <v>304</v>
      </c>
      <c r="DJ87" s="3">
        <v>305</v>
      </c>
      <c r="DK87" s="3">
        <v>305</v>
      </c>
      <c r="DL87" s="3">
        <v>305</v>
      </c>
      <c r="DM87" s="3">
        <v>307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40288</v>
      </c>
      <c r="H89" s="3">
        <v>40205</v>
      </c>
      <c r="I89" s="3">
        <v>41017</v>
      </c>
      <c r="J89" s="3">
        <v>40044</v>
      </c>
      <c r="K89" s="3">
        <v>39798</v>
      </c>
      <c r="L89" s="3">
        <v>38582</v>
      </c>
      <c r="M89" s="3">
        <v>36220</v>
      </c>
      <c r="N89" s="3">
        <v>34707</v>
      </c>
      <c r="O89" s="3">
        <v>33330</v>
      </c>
      <c r="P89" s="3">
        <v>32872</v>
      </c>
      <c r="Q89" s="3">
        <v>32880</v>
      </c>
      <c r="R89" s="3">
        <v>31927</v>
      </c>
      <c r="S89" s="3">
        <v>30197</v>
      </c>
      <c r="T89" s="3">
        <v>29493</v>
      </c>
      <c r="U89" s="3">
        <v>28734</v>
      </c>
      <c r="V89" s="3">
        <v>27860</v>
      </c>
      <c r="W89" s="3">
        <v>27430</v>
      </c>
      <c r="X89" s="3">
        <v>26684</v>
      </c>
      <c r="Y89" s="3">
        <v>26684</v>
      </c>
      <c r="Z89" s="3">
        <v>25692</v>
      </c>
      <c r="AA89" s="3">
        <v>25549</v>
      </c>
      <c r="AB89" s="3">
        <v>23948</v>
      </c>
      <c r="AC89" s="3">
        <v>23785</v>
      </c>
      <c r="AD89" s="3">
        <v>23085</v>
      </c>
      <c r="AE89" s="3">
        <v>24044</v>
      </c>
      <c r="AF89" s="3">
        <v>24880</v>
      </c>
      <c r="AG89" s="3">
        <v>26466</v>
      </c>
      <c r="AH89" s="3">
        <v>26477</v>
      </c>
      <c r="AI89" s="3">
        <v>26200</v>
      </c>
      <c r="AJ89" s="3">
        <v>25778</v>
      </c>
      <c r="AK89" s="3">
        <v>25616</v>
      </c>
      <c r="AL89" s="3">
        <v>26244</v>
      </c>
      <c r="AM89" s="3">
        <v>26069</v>
      </c>
      <c r="AN89" s="3">
        <v>25788</v>
      </c>
      <c r="AO89" s="3">
        <v>25467</v>
      </c>
      <c r="AP89" s="3">
        <v>25049</v>
      </c>
      <c r="AQ89" s="3">
        <v>24644</v>
      </c>
      <c r="AR89" s="3">
        <v>24259</v>
      </c>
      <c r="AS89" s="3">
        <v>23981</v>
      </c>
      <c r="AT89" s="3">
        <v>23851</v>
      </c>
      <c r="AU89" s="3">
        <v>23692</v>
      </c>
      <c r="AV89" s="3">
        <v>23580</v>
      </c>
      <c r="AW89" s="3">
        <v>23532</v>
      </c>
      <c r="AX89" s="3">
        <v>23579</v>
      </c>
      <c r="AY89" s="3">
        <v>23502</v>
      </c>
      <c r="AZ89" s="3">
        <v>23316</v>
      </c>
      <c r="BA89" s="3">
        <v>23131</v>
      </c>
      <c r="BB89" s="3">
        <v>22783</v>
      </c>
      <c r="BC89" s="3">
        <v>22487</v>
      </c>
      <c r="BD89" s="3">
        <v>22163</v>
      </c>
      <c r="BE89" s="3">
        <v>21813</v>
      </c>
      <c r="BF89" s="3">
        <v>21657</v>
      </c>
      <c r="BG89" s="3">
        <v>21568</v>
      </c>
      <c r="BH89" s="3">
        <v>21764</v>
      </c>
      <c r="BI89" s="3">
        <v>22016</v>
      </c>
      <c r="BJ89" s="3">
        <v>22268</v>
      </c>
      <c r="BK89" s="3">
        <v>22432</v>
      </c>
      <c r="BL89" s="3">
        <v>22523</v>
      </c>
      <c r="BM89" s="3">
        <v>22648</v>
      </c>
      <c r="BN89" s="3">
        <v>22904</v>
      </c>
      <c r="BO89" s="3">
        <v>23145</v>
      </c>
      <c r="BP89" s="3">
        <v>23436</v>
      </c>
      <c r="BQ89" s="3">
        <v>23647</v>
      </c>
      <c r="BR89" s="3">
        <v>23916</v>
      </c>
      <c r="BS89" s="3">
        <v>23991</v>
      </c>
      <c r="BT89" s="3">
        <v>24094</v>
      </c>
      <c r="BU89" s="3">
        <v>24093</v>
      </c>
      <c r="BV89" s="3">
        <v>24076</v>
      </c>
      <c r="BW89" s="3">
        <v>23944</v>
      </c>
      <c r="BX89" s="3">
        <v>24015</v>
      </c>
      <c r="BY89" s="3">
        <v>23882</v>
      </c>
      <c r="BZ89" s="3">
        <v>23918</v>
      </c>
      <c r="CA89" s="3">
        <v>23877</v>
      </c>
      <c r="CB89" s="3">
        <v>23758</v>
      </c>
      <c r="CC89" s="3">
        <v>23594</v>
      </c>
      <c r="CD89" s="3">
        <v>23494</v>
      </c>
      <c r="CE89" s="3">
        <v>23321</v>
      </c>
      <c r="CF89" s="3">
        <v>23296</v>
      </c>
      <c r="CG89" s="3">
        <v>23125</v>
      </c>
      <c r="CH89" s="3">
        <v>23105</v>
      </c>
      <c r="CI89" s="3">
        <v>22931</v>
      </c>
      <c r="CJ89" s="3">
        <v>22789</v>
      </c>
      <c r="CK89" s="3">
        <v>22717</v>
      </c>
      <c r="CL89" s="3">
        <v>22673</v>
      </c>
      <c r="CM89" s="3">
        <v>22710</v>
      </c>
      <c r="CN89" s="3">
        <v>22745</v>
      </c>
      <c r="CO89" s="3">
        <v>22782</v>
      </c>
      <c r="CP89" s="3">
        <v>22800</v>
      </c>
      <c r="CQ89" s="3">
        <v>22984</v>
      </c>
      <c r="CR89" s="3">
        <v>23039</v>
      </c>
      <c r="CS89" s="3">
        <v>23152</v>
      </c>
      <c r="CT89" s="3">
        <v>23345</v>
      </c>
      <c r="CU89" s="3">
        <v>23477</v>
      </c>
      <c r="CV89" s="3">
        <v>23539</v>
      </c>
      <c r="CW89" s="3">
        <v>23689</v>
      </c>
      <c r="CX89" s="3">
        <v>23781</v>
      </c>
      <c r="CY89" s="3">
        <v>23891</v>
      </c>
      <c r="CZ89" s="3">
        <v>23939</v>
      </c>
      <c r="DA89" s="3">
        <v>23982</v>
      </c>
      <c r="DB89" s="3">
        <v>24112</v>
      </c>
      <c r="DC89" s="3">
        <v>24048</v>
      </c>
      <c r="DD89" s="3">
        <v>24046</v>
      </c>
      <c r="DE89" s="3">
        <v>24035</v>
      </c>
      <c r="DF89" s="3">
        <v>23976</v>
      </c>
      <c r="DG89" s="3">
        <v>23920</v>
      </c>
      <c r="DH89" s="3">
        <v>23816</v>
      </c>
      <c r="DI89" s="3">
        <v>23790</v>
      </c>
      <c r="DJ89" s="3">
        <v>23760</v>
      </c>
      <c r="DK89" s="3">
        <v>23623</v>
      </c>
      <c r="DL89" s="3">
        <v>23621</v>
      </c>
      <c r="DM89" s="3">
        <v>23603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20674</v>
      </c>
      <c r="H91" s="3">
        <v>21857</v>
      </c>
      <c r="I91" s="3">
        <v>24007</v>
      </c>
      <c r="J91" s="3">
        <v>25124</v>
      </c>
      <c r="K91" s="3">
        <v>27248</v>
      </c>
      <c r="L91" s="3">
        <v>28571</v>
      </c>
      <c r="M91" s="3">
        <v>29074</v>
      </c>
      <c r="N91" s="3">
        <v>30297</v>
      </c>
      <c r="O91" s="3">
        <v>30401</v>
      </c>
      <c r="P91" s="3">
        <v>30959</v>
      </c>
      <c r="Q91" s="3">
        <v>31584</v>
      </c>
      <c r="R91" s="3">
        <v>31132</v>
      </c>
      <c r="S91" s="3">
        <v>31710</v>
      </c>
      <c r="T91" s="3">
        <v>32813</v>
      </c>
      <c r="U91" s="3">
        <v>33632</v>
      </c>
      <c r="V91" s="3">
        <v>34173</v>
      </c>
      <c r="W91" s="3">
        <v>35034</v>
      </c>
      <c r="X91" s="3">
        <v>34917</v>
      </c>
      <c r="Y91" s="3">
        <v>35150</v>
      </c>
      <c r="Z91" s="3">
        <v>34152</v>
      </c>
      <c r="AA91" s="3">
        <v>34431</v>
      </c>
      <c r="AB91" s="3">
        <v>32170</v>
      </c>
      <c r="AC91" s="3">
        <v>31005</v>
      </c>
      <c r="AD91" s="3">
        <v>29646</v>
      </c>
      <c r="AE91" s="3">
        <v>29725</v>
      </c>
      <c r="AF91" s="3">
        <v>30107</v>
      </c>
      <c r="AG91" s="3">
        <v>31185</v>
      </c>
      <c r="AH91" s="3">
        <v>30967</v>
      </c>
      <c r="AI91" s="3">
        <v>31454</v>
      </c>
      <c r="AJ91" s="3">
        <v>31932</v>
      </c>
      <c r="AK91" s="3">
        <v>33075</v>
      </c>
      <c r="AL91" s="3">
        <v>34217</v>
      </c>
      <c r="AM91" s="3">
        <v>35308</v>
      </c>
      <c r="AN91" s="3">
        <v>36476</v>
      </c>
      <c r="AO91" s="3">
        <v>37650</v>
      </c>
      <c r="AP91" s="3">
        <v>38763</v>
      </c>
      <c r="AQ91" s="3">
        <v>39618</v>
      </c>
      <c r="AR91" s="3">
        <v>40121</v>
      </c>
      <c r="AS91" s="3">
        <v>40408</v>
      </c>
      <c r="AT91" s="3">
        <v>40551</v>
      </c>
      <c r="AU91" s="3">
        <v>40473</v>
      </c>
      <c r="AV91" s="3">
        <v>40312</v>
      </c>
      <c r="AW91" s="3">
        <v>39906</v>
      </c>
      <c r="AX91" s="3">
        <v>39587</v>
      </c>
      <c r="AY91" s="3">
        <v>39265</v>
      </c>
      <c r="AZ91" s="3">
        <v>38967</v>
      </c>
      <c r="BA91" s="3">
        <v>38908</v>
      </c>
      <c r="BB91" s="3">
        <v>38750</v>
      </c>
      <c r="BC91" s="3">
        <v>38805</v>
      </c>
      <c r="BD91" s="3">
        <v>38779</v>
      </c>
      <c r="BE91" s="3">
        <v>38604</v>
      </c>
      <c r="BF91" s="3">
        <v>38468</v>
      </c>
      <c r="BG91" s="3">
        <v>37953</v>
      </c>
      <c r="BH91" s="3">
        <v>37517</v>
      </c>
      <c r="BI91" s="3">
        <v>36970</v>
      </c>
      <c r="BJ91" s="3">
        <v>36540</v>
      </c>
      <c r="BK91" s="3">
        <v>36242</v>
      </c>
      <c r="BL91" s="3">
        <v>36026</v>
      </c>
      <c r="BM91" s="3">
        <v>35833</v>
      </c>
      <c r="BN91" s="3">
        <v>35790</v>
      </c>
      <c r="BO91" s="3">
        <v>35734</v>
      </c>
      <c r="BP91" s="3">
        <v>35931</v>
      </c>
      <c r="BQ91" s="3">
        <v>36207</v>
      </c>
      <c r="BR91" s="3">
        <v>36692</v>
      </c>
      <c r="BS91" s="3">
        <v>37000</v>
      </c>
      <c r="BT91" s="3">
        <v>37429</v>
      </c>
      <c r="BU91" s="3">
        <v>37754</v>
      </c>
      <c r="BV91" s="3">
        <v>38080</v>
      </c>
      <c r="BW91" s="3">
        <v>38237</v>
      </c>
      <c r="BX91" s="3">
        <v>38730</v>
      </c>
      <c r="BY91" s="3">
        <v>38885</v>
      </c>
      <c r="BZ91" s="3">
        <v>39277</v>
      </c>
      <c r="CA91" s="3">
        <v>39475</v>
      </c>
      <c r="CB91" s="3">
        <v>39506</v>
      </c>
      <c r="CC91" s="3">
        <v>39424</v>
      </c>
      <c r="CD91" s="3">
        <v>39395</v>
      </c>
      <c r="CE91" s="3">
        <v>39225</v>
      </c>
      <c r="CF91" s="3">
        <v>39275</v>
      </c>
      <c r="CG91" s="3">
        <v>39055</v>
      </c>
      <c r="CH91" s="3">
        <v>39074</v>
      </c>
      <c r="CI91" s="3">
        <v>38801</v>
      </c>
      <c r="CJ91" s="3">
        <v>38538</v>
      </c>
      <c r="CK91" s="3">
        <v>38341</v>
      </c>
      <c r="CL91" s="3">
        <v>38138</v>
      </c>
      <c r="CM91" s="3">
        <v>38031</v>
      </c>
      <c r="CN91" s="3">
        <v>37888</v>
      </c>
      <c r="CO91" s="3">
        <v>37724</v>
      </c>
      <c r="CP91" s="3">
        <v>37502</v>
      </c>
      <c r="CQ91" s="3">
        <v>37518</v>
      </c>
      <c r="CR91" s="3">
        <v>37323</v>
      </c>
      <c r="CS91" s="3">
        <v>37232</v>
      </c>
      <c r="CT91" s="3">
        <v>37300</v>
      </c>
      <c r="CU91" s="3">
        <v>37329</v>
      </c>
      <c r="CV91" s="3">
        <v>37322</v>
      </c>
      <c r="CW91" s="3">
        <v>37516</v>
      </c>
      <c r="CX91" s="3">
        <v>37661</v>
      </c>
      <c r="CY91" s="3">
        <v>37887</v>
      </c>
      <c r="CZ91" s="3">
        <v>38039</v>
      </c>
      <c r="DA91" s="3">
        <v>38195</v>
      </c>
      <c r="DB91" s="3">
        <v>38514</v>
      </c>
      <c r="DC91" s="3">
        <v>38558</v>
      </c>
      <c r="DD91" s="3">
        <v>38727</v>
      </c>
      <c r="DE91" s="3">
        <v>38929</v>
      </c>
      <c r="DF91" s="3">
        <v>39057</v>
      </c>
      <c r="DG91" s="3">
        <v>39162</v>
      </c>
      <c r="DH91" s="3">
        <v>39163</v>
      </c>
      <c r="DI91" s="3">
        <v>39263</v>
      </c>
      <c r="DJ91" s="3">
        <v>39337</v>
      </c>
      <c r="DK91" s="3">
        <v>39234</v>
      </c>
      <c r="DL91" s="3">
        <v>39326</v>
      </c>
      <c r="DM91" s="3">
        <v>39368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721</v>
      </c>
      <c r="H93" s="3">
        <v>754</v>
      </c>
      <c r="I93" s="3">
        <v>815</v>
      </c>
      <c r="J93" s="3">
        <v>902</v>
      </c>
      <c r="K93" s="3">
        <v>946</v>
      </c>
      <c r="L93" s="3">
        <v>975</v>
      </c>
      <c r="M93" s="3">
        <v>1015</v>
      </c>
      <c r="N93" s="3">
        <v>1051</v>
      </c>
      <c r="O93" s="3">
        <v>1089</v>
      </c>
      <c r="P93" s="3">
        <v>1124</v>
      </c>
      <c r="Q93" s="3">
        <v>1228</v>
      </c>
      <c r="R93" s="3">
        <v>1291</v>
      </c>
      <c r="S93" s="3">
        <v>1368</v>
      </c>
      <c r="T93" s="3">
        <v>1484</v>
      </c>
      <c r="U93" s="3">
        <v>1539</v>
      </c>
      <c r="V93" s="3">
        <v>1699</v>
      </c>
      <c r="W93" s="3">
        <v>1880</v>
      </c>
      <c r="X93" s="3">
        <v>1999</v>
      </c>
      <c r="Y93" s="3">
        <v>2037</v>
      </c>
      <c r="Z93" s="3">
        <v>1991</v>
      </c>
      <c r="AA93" s="3">
        <v>1959</v>
      </c>
      <c r="AB93" s="3">
        <v>1977</v>
      </c>
      <c r="AC93" s="3">
        <v>2081</v>
      </c>
      <c r="AD93" s="3">
        <v>2116</v>
      </c>
      <c r="AE93" s="3">
        <v>2224</v>
      </c>
      <c r="AF93" s="3">
        <v>2270</v>
      </c>
      <c r="AG93" s="3">
        <v>2346</v>
      </c>
      <c r="AH93" s="3">
        <v>2374</v>
      </c>
      <c r="AI93" s="3">
        <v>2400</v>
      </c>
      <c r="AJ93" s="3">
        <v>2386</v>
      </c>
      <c r="AK93" s="3">
        <v>2386</v>
      </c>
      <c r="AL93" s="3">
        <v>2367</v>
      </c>
      <c r="AM93" s="3">
        <v>2383</v>
      </c>
      <c r="AN93" s="3">
        <v>2408</v>
      </c>
      <c r="AO93" s="3">
        <v>2450</v>
      </c>
      <c r="AP93" s="3">
        <v>2526</v>
      </c>
      <c r="AQ93" s="3">
        <v>2623</v>
      </c>
      <c r="AR93" s="3">
        <v>2720</v>
      </c>
      <c r="AS93" s="3">
        <v>2829</v>
      </c>
      <c r="AT93" s="3">
        <v>2962</v>
      </c>
      <c r="AU93" s="3">
        <v>3090</v>
      </c>
      <c r="AV93" s="3">
        <v>3185</v>
      </c>
      <c r="AW93" s="3">
        <v>3271</v>
      </c>
      <c r="AX93" s="3">
        <v>3356</v>
      </c>
      <c r="AY93" s="3">
        <v>3423</v>
      </c>
      <c r="AZ93" s="3">
        <v>3481</v>
      </c>
      <c r="BA93" s="3">
        <v>3519</v>
      </c>
      <c r="BB93" s="3">
        <v>3511</v>
      </c>
      <c r="BC93" s="3">
        <v>3500</v>
      </c>
      <c r="BD93" s="3">
        <v>3470</v>
      </c>
      <c r="BE93" s="3">
        <v>3440</v>
      </c>
      <c r="BF93" s="3">
        <v>3426</v>
      </c>
      <c r="BG93" s="3">
        <v>3369</v>
      </c>
      <c r="BH93" s="3">
        <v>3337</v>
      </c>
      <c r="BI93" s="3">
        <v>3323</v>
      </c>
      <c r="BJ93" s="3">
        <v>3325</v>
      </c>
      <c r="BK93" s="3">
        <v>3333</v>
      </c>
      <c r="BL93" s="3">
        <v>3332</v>
      </c>
      <c r="BM93" s="3">
        <v>3329</v>
      </c>
      <c r="BN93" s="3">
        <v>3320</v>
      </c>
      <c r="BO93" s="3">
        <v>3296</v>
      </c>
      <c r="BP93" s="3">
        <v>3261</v>
      </c>
      <c r="BQ93" s="3">
        <v>3201</v>
      </c>
      <c r="BR93" s="3">
        <v>3141</v>
      </c>
      <c r="BS93" s="3">
        <v>3079</v>
      </c>
      <c r="BT93" s="3">
        <v>3057</v>
      </c>
      <c r="BU93" s="3">
        <v>3067</v>
      </c>
      <c r="BV93" s="3">
        <v>3092</v>
      </c>
      <c r="BW93" s="3">
        <v>3097</v>
      </c>
      <c r="BX93" s="3">
        <v>3121</v>
      </c>
      <c r="BY93" s="3">
        <v>3124</v>
      </c>
      <c r="BZ93" s="3">
        <v>3162</v>
      </c>
      <c r="CA93" s="3">
        <v>3205</v>
      </c>
      <c r="CB93" s="3">
        <v>3237</v>
      </c>
      <c r="CC93" s="3">
        <v>3267</v>
      </c>
      <c r="CD93" s="3">
        <v>3302</v>
      </c>
      <c r="CE93" s="3">
        <v>3328</v>
      </c>
      <c r="CF93" s="3">
        <v>3368</v>
      </c>
      <c r="CG93" s="3">
        <v>3378</v>
      </c>
      <c r="CH93" s="3">
        <v>3408</v>
      </c>
      <c r="CI93" s="3">
        <v>3406</v>
      </c>
      <c r="CJ93" s="3">
        <v>3403</v>
      </c>
      <c r="CK93" s="3">
        <v>3398</v>
      </c>
      <c r="CL93" s="3">
        <v>3390</v>
      </c>
      <c r="CM93" s="3">
        <v>3390</v>
      </c>
      <c r="CN93" s="3">
        <v>3384</v>
      </c>
      <c r="CO93" s="3">
        <v>3373</v>
      </c>
      <c r="CP93" s="3">
        <v>3353</v>
      </c>
      <c r="CQ93" s="3">
        <v>3352</v>
      </c>
      <c r="CR93" s="3">
        <v>3331</v>
      </c>
      <c r="CS93" s="3">
        <v>3312</v>
      </c>
      <c r="CT93" s="3">
        <v>3303</v>
      </c>
      <c r="CU93" s="3">
        <v>3288</v>
      </c>
      <c r="CV93" s="3">
        <v>3263</v>
      </c>
      <c r="CW93" s="3">
        <v>3255</v>
      </c>
      <c r="CX93" s="3">
        <v>3240</v>
      </c>
      <c r="CY93" s="3">
        <v>3236</v>
      </c>
      <c r="CZ93" s="3">
        <v>3223</v>
      </c>
      <c r="DA93" s="3">
        <v>3215</v>
      </c>
      <c r="DB93" s="3">
        <v>3225</v>
      </c>
      <c r="DC93" s="3">
        <v>3216</v>
      </c>
      <c r="DD93" s="3">
        <v>3222</v>
      </c>
      <c r="DE93" s="3">
        <v>3237</v>
      </c>
      <c r="DF93" s="3">
        <v>3251</v>
      </c>
      <c r="DG93" s="3">
        <v>3268</v>
      </c>
      <c r="DH93" s="3">
        <v>3280</v>
      </c>
      <c r="DI93" s="3">
        <v>3302</v>
      </c>
      <c r="DJ93" s="3">
        <v>3325</v>
      </c>
      <c r="DK93" s="3">
        <v>3329</v>
      </c>
      <c r="DL93" s="3">
        <v>3352</v>
      </c>
      <c r="DM93" s="3">
        <v>3372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4</v>
      </c>
      <c r="AI95" s="3">
        <v>4</v>
      </c>
      <c r="AJ95" s="3">
        <v>4</v>
      </c>
      <c r="AK95" s="3">
        <v>2</v>
      </c>
      <c r="AL95" s="3">
        <v>3</v>
      </c>
      <c r="AM95" s="3">
        <v>26</v>
      </c>
      <c r="AN95" s="3">
        <v>26</v>
      </c>
      <c r="AO95" s="3">
        <v>25</v>
      </c>
      <c r="AP95" s="3">
        <v>24</v>
      </c>
      <c r="AQ95" s="3">
        <v>23</v>
      </c>
      <c r="AR95" s="3">
        <v>20</v>
      </c>
      <c r="AS95" s="3">
        <v>19</v>
      </c>
      <c r="AT95" s="3">
        <v>17</v>
      </c>
      <c r="AU95" s="3">
        <v>15</v>
      </c>
      <c r="AV95" s="3">
        <v>14</v>
      </c>
      <c r="AW95" s="3">
        <v>13</v>
      </c>
      <c r="AX95" s="3">
        <v>13</v>
      </c>
      <c r="AY95" s="3">
        <v>13</v>
      </c>
      <c r="AZ95" s="3">
        <v>13</v>
      </c>
      <c r="BA95" s="3">
        <v>14</v>
      </c>
      <c r="BB95" s="3">
        <v>14</v>
      </c>
      <c r="BC95" s="3">
        <v>15</v>
      </c>
      <c r="BD95" s="3">
        <v>15</v>
      </c>
      <c r="BE95" s="3">
        <v>16</v>
      </c>
      <c r="BF95" s="3">
        <v>16</v>
      </c>
      <c r="BG95" s="3">
        <v>17</v>
      </c>
      <c r="BH95" s="3">
        <v>18</v>
      </c>
      <c r="BI95" s="3">
        <v>18</v>
      </c>
      <c r="BJ95" s="3">
        <v>18</v>
      </c>
      <c r="BK95" s="3">
        <v>18</v>
      </c>
      <c r="BL95" s="3">
        <v>18</v>
      </c>
      <c r="BM95" s="3">
        <v>18</v>
      </c>
      <c r="BN95" s="3">
        <v>17</v>
      </c>
      <c r="BO95" s="3">
        <v>17</v>
      </c>
      <c r="BP95" s="3">
        <v>17</v>
      </c>
      <c r="BQ95" s="3">
        <v>17</v>
      </c>
      <c r="BR95" s="3">
        <v>17</v>
      </c>
      <c r="BS95" s="3">
        <v>17</v>
      </c>
      <c r="BT95" s="3">
        <v>17</v>
      </c>
      <c r="BU95" s="3">
        <v>17</v>
      </c>
      <c r="BV95" s="3">
        <v>17</v>
      </c>
      <c r="BW95" s="3">
        <v>17</v>
      </c>
      <c r="BX95" s="3">
        <v>17</v>
      </c>
      <c r="BY95" s="3">
        <v>17</v>
      </c>
      <c r="BZ95" s="3">
        <v>17</v>
      </c>
      <c r="CA95" s="3">
        <v>17</v>
      </c>
      <c r="CB95" s="3">
        <v>17</v>
      </c>
      <c r="CC95" s="3">
        <v>16</v>
      </c>
      <c r="CD95" s="3">
        <v>16</v>
      </c>
      <c r="CE95" s="3">
        <v>15</v>
      </c>
      <c r="CF95" s="3">
        <v>16</v>
      </c>
      <c r="CG95" s="3">
        <v>17</v>
      </c>
      <c r="CH95" s="3">
        <v>17</v>
      </c>
      <c r="CI95" s="3">
        <v>17</v>
      </c>
      <c r="CJ95" s="3">
        <v>17</v>
      </c>
      <c r="CK95" s="3">
        <v>17</v>
      </c>
      <c r="CL95" s="3">
        <v>17</v>
      </c>
      <c r="CM95" s="3">
        <v>17</v>
      </c>
      <c r="CN95" s="3">
        <v>17</v>
      </c>
      <c r="CO95" s="3">
        <v>17</v>
      </c>
      <c r="CP95" s="3">
        <v>17</v>
      </c>
      <c r="CQ95" s="3">
        <v>17</v>
      </c>
      <c r="CR95" s="3">
        <v>17</v>
      </c>
      <c r="CS95" s="3">
        <v>17</v>
      </c>
      <c r="CT95" s="3">
        <v>17</v>
      </c>
      <c r="CU95" s="3">
        <v>17</v>
      </c>
      <c r="CV95" s="3">
        <v>17</v>
      </c>
      <c r="CW95" s="3">
        <v>17</v>
      </c>
      <c r="CX95" s="3">
        <v>17</v>
      </c>
      <c r="CY95" s="3">
        <v>17</v>
      </c>
      <c r="CZ95" s="3">
        <v>17</v>
      </c>
      <c r="DA95" s="3">
        <v>17</v>
      </c>
      <c r="DB95" s="3">
        <v>17</v>
      </c>
      <c r="DC95" s="3">
        <v>17</v>
      </c>
      <c r="DD95" s="3">
        <v>17</v>
      </c>
      <c r="DE95" s="3">
        <v>17</v>
      </c>
      <c r="DF95" s="3">
        <v>17</v>
      </c>
      <c r="DG95" s="3">
        <v>17</v>
      </c>
      <c r="DH95" s="3">
        <v>17</v>
      </c>
      <c r="DI95" s="3">
        <v>17</v>
      </c>
      <c r="DJ95" s="3">
        <v>17</v>
      </c>
      <c r="DK95" s="3">
        <v>17</v>
      </c>
      <c r="DL95" s="3">
        <v>17</v>
      </c>
      <c r="DM95" s="3">
        <v>17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0.264583663319581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0.264583663319581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0.264583663319581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0.264583663319581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0.264583663319581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0.264583663319581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0.264583663319581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0.264583663319581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0.264583663319581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0.264583663319581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0.264583663319581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0.264583663319581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0.264583663319581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0.264583663319581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0.264583663319581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0.264583663319581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0.264583663319581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0.264583663319581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0.264583663319581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0.264583663319581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0.264583663319581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0.264583663319581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0.264583663319581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0.264583663319581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0.0619841593647388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0.0619841593647388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0.0619841593647388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0.0619841593647388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0.0619841593647388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0.0619841593647388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0.0619841593647387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0.0619841593647388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0.0619841593647388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0.0619841593647388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0.0619841593647387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0.0619841593647387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0.0619841593647388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0.0619841593647388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0.0619841593647388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0.0619841593647388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0.0619841593647388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0.0619841593647387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0.0264217055731805</v>
      </c>
      <c r="J199" s="3">
        <v>0.0258517748864042</v>
      </c>
      <c r="K199" s="3">
        <v>0.0260358881048536</v>
      </c>
      <c r="L199" s="3">
        <v>0.024177706884074</v>
      </c>
      <c r="M199" s="3">
        <v>0.0230753757291876</v>
      </c>
      <c r="N199" s="3">
        <v>0.0212900445338313</v>
      </c>
      <c r="O199" s="3">
        <v>0.0195907383860189</v>
      </c>
      <c r="P199" s="3">
        <v>0.0198682375285634</v>
      </c>
      <c r="Q199" s="3">
        <v>0.0186519711742264</v>
      </c>
      <c r="R199" s="3">
        <v>0.0176937618147448</v>
      </c>
      <c r="S199" s="3">
        <v>0.0167487389801081</v>
      </c>
      <c r="T199" s="3">
        <v>0.0159497193889254</v>
      </c>
      <c r="U199" s="3">
        <v>0.0140241527074406</v>
      </c>
      <c r="V199" s="3">
        <v>0.01296651606115</v>
      </c>
      <c r="W199" s="3">
        <v>0.0126537296829615</v>
      </c>
      <c r="X199" s="3">
        <v>0.0129170151472911</v>
      </c>
      <c r="Y199" s="3">
        <v>0.0135978292529625</v>
      </c>
      <c r="Z199" s="3">
        <v>0.0138770447321498</v>
      </c>
      <c r="AA199" s="3">
        <v>0.0148077308694914</v>
      </c>
      <c r="AB199" s="3">
        <v>0.0146287826876803</v>
      </c>
      <c r="AC199" s="3">
        <v>0.0137573045873605</v>
      </c>
      <c r="AD199" s="3">
        <v>0.0137174677011358</v>
      </c>
      <c r="AE199" s="3">
        <v>0.0136323429939123</v>
      </c>
      <c r="AF199" s="3">
        <v>0.0133302151543499</v>
      </c>
      <c r="AG199" s="3">
        <v>0.0117022027675798</v>
      </c>
      <c r="AH199" s="3">
        <v>0.010575610430455</v>
      </c>
      <c r="AI199" s="3">
        <v>0.0098851409333949</v>
      </c>
      <c r="AJ199" s="3">
        <v>0.0081079736698114</v>
      </c>
      <c r="AK199" s="3">
        <v>0.0069282537162888</v>
      </c>
      <c r="AL199" s="3">
        <v>0.005872136299727</v>
      </c>
      <c r="AM199" s="3">
        <v>0.005130794540183</v>
      </c>
      <c r="AN199" s="3">
        <v>0.0050357091957117</v>
      </c>
      <c r="AO199" s="3">
        <v>0.0050072534980579</v>
      </c>
      <c r="AP199" s="3">
        <v>0.0047074026213771</v>
      </c>
      <c r="AQ199" s="3">
        <v>0.004537797271251</v>
      </c>
      <c r="AR199" s="3">
        <v>0.0043360189644566</v>
      </c>
      <c r="AS199" s="3">
        <v>0.0042563324106319</v>
      </c>
      <c r="AT199" s="3">
        <v>0.0041986261739091</v>
      </c>
      <c r="AU199" s="3">
        <v>0.0041913507109004</v>
      </c>
      <c r="AV199" s="3">
        <v>0.0042118641562971</v>
      </c>
      <c r="AW199" s="3">
        <v>0.0042482644285566</v>
      </c>
      <c r="AX199" s="3">
        <v>0.0041265270376582</v>
      </c>
      <c r="AY199" s="3">
        <v>0.0041046614027493</v>
      </c>
      <c r="AZ199" s="3">
        <v>0.0041459618032688</v>
      </c>
      <c r="BA199" s="3">
        <v>0.0042415582462209</v>
      </c>
      <c r="BB199" s="3">
        <v>0.0043292009142787</v>
      </c>
      <c r="BC199" s="3">
        <v>0.0043729122380807</v>
      </c>
      <c r="BD199" s="3">
        <v>0.0043920728441349</v>
      </c>
      <c r="BE199" s="3">
        <v>0.0044854759673727</v>
      </c>
      <c r="BF199" s="3">
        <v>0.0045579555637959</v>
      </c>
      <c r="BG199" s="3">
        <v>0.0046593529888424</v>
      </c>
      <c r="BH199" s="3">
        <v>0.0047595935557608</v>
      </c>
      <c r="BI199" s="3">
        <v>0.0048565191255101</v>
      </c>
      <c r="BJ199" s="3">
        <v>0.0049248562259714</v>
      </c>
      <c r="BK199" s="3">
        <v>0.0050126913682731</v>
      </c>
      <c r="BL199" s="3">
        <v>0.0050427432523292</v>
      </c>
      <c r="BM199" s="3">
        <v>0.0050848545122068</v>
      </c>
      <c r="BN199" s="3">
        <v>0.0050951523723801</v>
      </c>
      <c r="BO199" s="3">
        <v>0.0050849639546858</v>
      </c>
      <c r="BP199" s="3">
        <v>0.0050524492349148</v>
      </c>
      <c r="BQ199" s="3">
        <v>0.0050075993920486</v>
      </c>
      <c r="BR199" s="3">
        <v>0.004955763457598</v>
      </c>
      <c r="BS199" s="3">
        <v>0.0049066784469021</v>
      </c>
      <c r="BT199" s="3">
        <v>0.0048535355899932</v>
      </c>
      <c r="BU199" s="3">
        <v>0.0047984346853841</v>
      </c>
      <c r="BV199" s="3">
        <v>0.0047300628620732</v>
      </c>
      <c r="BW199" s="3">
        <v>0.0046905896960313</v>
      </c>
      <c r="BX199" s="3">
        <v>0.0046211566617862</v>
      </c>
      <c r="BY199" s="3">
        <v>0.0046038690793786</v>
      </c>
      <c r="BZ199" s="3">
        <v>0.0045479269914178</v>
      </c>
      <c r="CA199" s="3">
        <v>0.0045011026190979</v>
      </c>
      <c r="CB199" s="3">
        <v>0.0044696424286057</v>
      </c>
      <c r="CC199" s="3">
        <v>0.0044264991775086</v>
      </c>
      <c r="CD199" s="3">
        <v>0.0044153083980662</v>
      </c>
      <c r="CE199" s="3">
        <v>0.0044296954772058</v>
      </c>
      <c r="CF199" s="3">
        <v>0.0044359568133289</v>
      </c>
      <c r="CG199" s="3">
        <v>0.0044271856395998</v>
      </c>
      <c r="CH199" s="3">
        <v>0.0044528301886792</v>
      </c>
      <c r="CI199" s="3">
        <v>0.0044785182936086</v>
      </c>
      <c r="CJ199" s="3">
        <v>0.0045520757465404</v>
      </c>
      <c r="CK199" s="3">
        <v>0.0045833015048506</v>
      </c>
      <c r="CL199" s="3">
        <v>0.0046273521092116</v>
      </c>
      <c r="CM199" s="3">
        <v>0.0046930237584327</v>
      </c>
      <c r="CN199" s="3">
        <v>0.0047269965748647</v>
      </c>
      <c r="CO199" s="3">
        <v>0.0047784535186794</v>
      </c>
      <c r="CP199" s="3">
        <v>0.004833320382314</v>
      </c>
      <c r="CQ199" s="3">
        <v>0.0048437086299001</v>
      </c>
      <c r="CR199" s="3">
        <v>0.0048606661144366</v>
      </c>
      <c r="CS199" s="3">
        <v>0.0048921087481498</v>
      </c>
      <c r="CT199" s="3">
        <v>0.0049044108459327</v>
      </c>
      <c r="CU199" s="3">
        <v>0.0049197226213531</v>
      </c>
      <c r="CV199" s="3">
        <v>0.0049159160560663</v>
      </c>
      <c r="CW199" s="3">
        <v>0.0049047759479721</v>
      </c>
      <c r="CX199" s="3">
        <v>0.0048716158560235</v>
      </c>
      <c r="CY199" s="3">
        <v>0.0048463521168063</v>
      </c>
      <c r="CZ199" s="3">
        <v>0.0048298032701152</v>
      </c>
      <c r="DA199" s="3">
        <v>0.0047900342801175</v>
      </c>
      <c r="DB199" s="3">
        <v>0.0047308020998657</v>
      </c>
      <c r="DC199" s="3">
        <v>0.0047019081530174</v>
      </c>
      <c r="DD199" s="3">
        <v>0.0046692959789655</v>
      </c>
      <c r="DE199" s="3">
        <v>0.0046412481480361</v>
      </c>
      <c r="DF199" s="3">
        <v>0.0046141319098887</v>
      </c>
      <c r="DG199" s="3">
        <v>0.004599843665444</v>
      </c>
      <c r="DH199" s="3">
        <v>0.0045941117299983</v>
      </c>
      <c r="DI199" s="3">
        <v>0.0045746340292776</v>
      </c>
      <c r="DJ199" s="3">
        <v>0.0045509845446762</v>
      </c>
      <c r="DK199" s="3">
        <v>0.0045593616893634</v>
      </c>
      <c r="DL199" s="3">
        <v>0.0045696991489871</v>
      </c>
      <c r="DM199" s="3">
        <v>0.0045859144764539</v>
      </c>
      <c r="DN199" s="3">
        <v>0.0045781360231758</v>
      </c>
      <c r="DO199" s="3">
        <v>0.0046049769751151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0.0264217055731805</v>
      </c>
      <c r="J200" s="3">
        <v>0.0258517748864042</v>
      </c>
      <c r="K200" s="3">
        <v>0.0260358881048536</v>
      </c>
      <c r="L200" s="3">
        <v>0.024177706884074</v>
      </c>
      <c r="M200" s="3">
        <v>0.0230753757291876</v>
      </c>
      <c r="N200" s="3">
        <v>0.0212900445338313</v>
      </c>
      <c r="O200" s="3">
        <v>0.0195907383860189</v>
      </c>
      <c r="P200" s="3">
        <v>0.0198682375285634</v>
      </c>
      <c r="Q200" s="3">
        <v>0.0186519711742264</v>
      </c>
      <c r="R200" s="3">
        <v>0.0176937618147448</v>
      </c>
      <c r="S200" s="3">
        <v>0.0167487389801081</v>
      </c>
      <c r="T200" s="3">
        <v>0.0159497193889254</v>
      </c>
      <c r="U200" s="3">
        <v>0.0140241527074406</v>
      </c>
      <c r="V200" s="3">
        <v>0.01296651606115</v>
      </c>
      <c r="W200" s="3">
        <v>0.0126537296829615</v>
      </c>
      <c r="X200" s="3">
        <v>0.0129170151472911</v>
      </c>
      <c r="Y200" s="3">
        <v>0.0135978292529625</v>
      </c>
      <c r="Z200" s="3">
        <v>0.0138770447321498</v>
      </c>
      <c r="AA200" s="3">
        <v>0.0148077308694914</v>
      </c>
      <c r="AB200" s="3">
        <v>0.0146287826876803</v>
      </c>
      <c r="AC200" s="3">
        <v>0.0137573045873605</v>
      </c>
      <c r="AD200" s="3">
        <v>0.0137174677011358</v>
      </c>
      <c r="AE200" s="3">
        <v>0.0136323429939123</v>
      </c>
      <c r="AF200" s="3">
        <v>0.0133302151543499</v>
      </c>
      <c r="AG200" s="3">
        <v>0.0117022027675798</v>
      </c>
      <c r="AH200" s="3">
        <v>0.010575610430455</v>
      </c>
      <c r="AI200" s="3">
        <v>0.0098851409333949</v>
      </c>
      <c r="AJ200" s="3">
        <v>0.0081079736698114</v>
      </c>
      <c r="AK200" s="3">
        <v>0.0069282537162888</v>
      </c>
      <c r="AL200" s="3">
        <v>0.005872136299727</v>
      </c>
      <c r="AM200" s="3">
        <v>0.005130794540183</v>
      </c>
      <c r="AN200" s="3">
        <v>0.0050357091957117</v>
      </c>
      <c r="AO200" s="3">
        <v>0.0050072534980579</v>
      </c>
      <c r="AP200" s="3">
        <v>0.0047074026213771</v>
      </c>
      <c r="AQ200" s="3">
        <v>0.004537797271251</v>
      </c>
      <c r="AR200" s="3">
        <v>0.0043360189644566</v>
      </c>
      <c r="AS200" s="3">
        <v>0.0042563324106319</v>
      </c>
      <c r="AT200" s="3">
        <v>0.0041986261739091</v>
      </c>
      <c r="AU200" s="3">
        <v>0.0041913507109004</v>
      </c>
      <c r="AV200" s="3">
        <v>0.0042118641562971</v>
      </c>
      <c r="AW200" s="3">
        <v>0.0042482644285566</v>
      </c>
      <c r="AX200" s="3">
        <v>0.0041265270376582</v>
      </c>
      <c r="AY200" s="3">
        <v>0.0041046614027493</v>
      </c>
      <c r="AZ200" s="3">
        <v>0.0041459618032688</v>
      </c>
      <c r="BA200" s="3">
        <v>0.0042415582462209</v>
      </c>
      <c r="BB200" s="3">
        <v>0.0043292009142787</v>
      </c>
      <c r="BC200" s="3">
        <v>0.0043729122380807</v>
      </c>
      <c r="BD200" s="3">
        <v>0.0043920728441349</v>
      </c>
      <c r="BE200" s="3">
        <v>0.0044854759673727</v>
      </c>
      <c r="BF200" s="3">
        <v>0.0045579555637959</v>
      </c>
      <c r="BG200" s="3">
        <v>0.0046593529888424</v>
      </c>
      <c r="BH200" s="3">
        <v>0.0047595935557608</v>
      </c>
      <c r="BI200" s="3">
        <v>0.0048565191255101</v>
      </c>
      <c r="BJ200" s="3">
        <v>0.0049248562259714</v>
      </c>
      <c r="BK200" s="3">
        <v>0.0050126913682731</v>
      </c>
      <c r="BL200" s="3">
        <v>0.0050427432523292</v>
      </c>
      <c r="BM200" s="3">
        <v>0.0050848545122068</v>
      </c>
      <c r="BN200" s="3">
        <v>0.0050951523723801</v>
      </c>
      <c r="BO200" s="3">
        <v>0.0050849639546858</v>
      </c>
      <c r="BP200" s="3">
        <v>0.0050524492349148</v>
      </c>
      <c r="BQ200" s="3">
        <v>0.0050075993920486</v>
      </c>
      <c r="BR200" s="3">
        <v>0.004955763457598</v>
      </c>
      <c r="BS200" s="3">
        <v>0.0049066784469021</v>
      </c>
      <c r="BT200" s="3">
        <v>0.0048535355899932</v>
      </c>
      <c r="BU200" s="3">
        <v>0.0047984346853841</v>
      </c>
      <c r="BV200" s="3">
        <v>0.0047300628620732</v>
      </c>
      <c r="BW200" s="3">
        <v>0.0046905896960313</v>
      </c>
      <c r="BX200" s="3">
        <v>0.0046211566617862</v>
      </c>
      <c r="BY200" s="3">
        <v>0.0046038690793786</v>
      </c>
      <c r="BZ200" s="3">
        <v>0.0045479269914178</v>
      </c>
      <c r="CA200" s="3">
        <v>0.0045011026190979</v>
      </c>
      <c r="CB200" s="3">
        <v>0.0044696424286057</v>
      </c>
      <c r="CC200" s="3">
        <v>0.0044264991775086</v>
      </c>
      <c r="CD200" s="3">
        <v>0.0044153083980662</v>
      </c>
      <c r="CE200" s="3">
        <v>0.0044296954772058</v>
      </c>
      <c r="CF200" s="3">
        <v>0.0044359568133289</v>
      </c>
      <c r="CG200" s="3">
        <v>0.0044271856395998</v>
      </c>
      <c r="CH200" s="3">
        <v>0.0044528301886792</v>
      </c>
      <c r="CI200" s="3">
        <v>0.0044785182936086</v>
      </c>
      <c r="CJ200" s="3">
        <v>0.0045520757465404</v>
      </c>
      <c r="CK200" s="3">
        <v>0.0045833015048506</v>
      </c>
      <c r="CL200" s="3">
        <v>0.0046273521092116</v>
      </c>
      <c r="CM200" s="3">
        <v>0.0046930237584327</v>
      </c>
      <c r="CN200" s="3">
        <v>0.0047269965748647</v>
      </c>
      <c r="CO200" s="3">
        <v>0.0047784535186794</v>
      </c>
      <c r="CP200" s="3">
        <v>0.004833320382314</v>
      </c>
      <c r="CQ200" s="3">
        <v>0.0048437086299001</v>
      </c>
      <c r="CR200" s="3">
        <v>0.0048606661144366</v>
      </c>
      <c r="CS200" s="3">
        <v>0.0048921087481498</v>
      </c>
      <c r="CT200" s="3">
        <v>0.0049044108459327</v>
      </c>
      <c r="CU200" s="3">
        <v>0.0049197226213531</v>
      </c>
      <c r="CV200" s="3">
        <v>0.0049159160560663</v>
      </c>
      <c r="CW200" s="3">
        <v>0.0049047759479721</v>
      </c>
      <c r="CX200" s="3">
        <v>0.0048716158560235</v>
      </c>
      <c r="CY200" s="3">
        <v>0.0048463521168063</v>
      </c>
      <c r="CZ200" s="3">
        <v>0.0048298032701152</v>
      </c>
      <c r="DA200" s="3">
        <v>0.0047900342801175</v>
      </c>
      <c r="DB200" s="3">
        <v>0.0047308020998657</v>
      </c>
      <c r="DC200" s="3">
        <v>0.0047019081530174</v>
      </c>
      <c r="DD200" s="3">
        <v>0.0046692959789655</v>
      </c>
      <c r="DE200" s="3">
        <v>0.0046412481480361</v>
      </c>
      <c r="DF200" s="3">
        <v>0.0046141319098887</v>
      </c>
      <c r="DG200" s="3">
        <v>0.004599843665444</v>
      </c>
      <c r="DH200" s="3">
        <v>0.0045941117299983</v>
      </c>
      <c r="DI200" s="3">
        <v>0.0045746340292776</v>
      </c>
      <c r="DJ200" s="3">
        <v>0.0045509845446762</v>
      </c>
      <c r="DK200" s="3">
        <v>0.0045593616893634</v>
      </c>
      <c r="DL200" s="3">
        <v>0.0045696991489871</v>
      </c>
      <c r="DM200" s="3">
        <v>0.0045859144764539</v>
      </c>
      <c r="DN200" s="3">
        <v>0.0045781360231758</v>
      </c>
      <c r="DO200" s="3">
        <v>0.0046049769751151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0.63588869422479</v>
      </c>
      <c r="J247" s="3">
        <v>0.623497666051517</v>
      </c>
      <c r="K247" s="3">
        <v>0.606769330907262</v>
      </c>
      <c r="L247" s="3">
        <v>0.5914307235588629</v>
      </c>
      <c r="M247" s="3">
        <v>0.571826776631512</v>
      </c>
      <c r="N247" s="3">
        <v>0.554259445481971</v>
      </c>
      <c r="O247" s="3">
        <v>0.535529467427625</v>
      </c>
      <c r="P247" s="3">
        <v>0.514986497314301</v>
      </c>
      <c r="Q247" s="3">
        <v>0.5046024344455881</v>
      </c>
      <c r="R247" s="3">
        <v>0.4971190926276</v>
      </c>
      <c r="S247" s="3">
        <v>0.492134528745267</v>
      </c>
      <c r="T247" s="3">
        <v>0.48823268545563</v>
      </c>
      <c r="U247" s="3">
        <v>0.470541488118426</v>
      </c>
      <c r="V247" s="3">
        <v>0.456350188772668</v>
      </c>
      <c r="W247" s="3">
        <v>0.443946604041777</v>
      </c>
      <c r="X247" s="3">
        <v>0.431496453241644</v>
      </c>
      <c r="Y247" s="3">
        <v>0.420505587834005</v>
      </c>
      <c r="Z247" s="3">
        <v>0.413737499030933</v>
      </c>
      <c r="AA247" s="3">
        <v>0.411593219293239</v>
      </c>
      <c r="AB247" s="3">
        <v>0.409414689337562</v>
      </c>
      <c r="AC247" s="3">
        <v>0.406811776507492</v>
      </c>
      <c r="AD247" s="3">
        <v>0.406566728349999</v>
      </c>
      <c r="AE247" s="3">
        <v>0.412525799122396</v>
      </c>
      <c r="AF247" s="3">
        <v>0.415287472116284</v>
      </c>
      <c r="AG247" s="3">
        <v>0.424385766732561</v>
      </c>
      <c r="AH247" s="3">
        <v>0.429936580898236</v>
      </c>
      <c r="AI247" s="3">
        <v>0.4367615024094</v>
      </c>
      <c r="AJ247" s="3">
        <v>0.439007809520651</v>
      </c>
      <c r="AK247" s="3">
        <v>0.43322254741472</v>
      </c>
      <c r="AL247" s="3">
        <v>0.426399801505252</v>
      </c>
      <c r="AM247" s="3">
        <v>0.417239469655015</v>
      </c>
      <c r="AN247" s="3">
        <v>0.415588528717794</v>
      </c>
      <c r="AO247" s="3">
        <v>0.406648259940412</v>
      </c>
      <c r="AP247" s="3">
        <v>0.396714048366254</v>
      </c>
      <c r="AQ247" s="3">
        <v>0.386501950190466</v>
      </c>
      <c r="AR247" s="3">
        <v>0.375823318479843</v>
      </c>
      <c r="AS247" s="3">
        <v>0.366758936809834</v>
      </c>
      <c r="AT247" s="3">
        <v>0.359909796299868</v>
      </c>
      <c r="AU247" s="3">
        <v>0.355168838862559</v>
      </c>
      <c r="AV247" s="3">
        <v>0.352481305234534</v>
      </c>
      <c r="AW247" s="3">
        <v>0.350696448924612</v>
      </c>
      <c r="AX247" s="3">
        <v>0.350012617079072</v>
      </c>
      <c r="AY247" s="3">
        <v>0.35123960774363</v>
      </c>
      <c r="AZ247" s="3">
        <v>0.352915643896306</v>
      </c>
      <c r="BA247" s="3">
        <v>0.353493269158457</v>
      </c>
      <c r="BB247" s="3">
        <v>0.352935833976659</v>
      </c>
      <c r="BC247" s="3">
        <v>0.351214697843911</v>
      </c>
      <c r="BD247" s="3">
        <v>0.348657127553753</v>
      </c>
      <c r="BE247" s="3">
        <v>0.345427733144902</v>
      </c>
      <c r="BF247" s="3">
        <v>0.342433793764099</v>
      </c>
      <c r="BG247" s="3">
        <v>0.339914604500405</v>
      </c>
      <c r="BH247" s="3">
        <v>0.339074071174712</v>
      </c>
      <c r="BI247" s="3">
        <v>0.341190242667763</v>
      </c>
      <c r="BJ247" s="3">
        <v>0.345756680329171</v>
      </c>
      <c r="BK247" s="3">
        <v>0.351463099248096</v>
      </c>
      <c r="BL247" s="3">
        <v>0.356481926167835</v>
      </c>
      <c r="BM247" s="3">
        <v>0.35982162907831</v>
      </c>
      <c r="BN247" s="3">
        <v>0.362012987012987</v>
      </c>
      <c r="BO247" s="3">
        <v>0.364443872296601</v>
      </c>
      <c r="BP247" s="3">
        <v>0.367369197703141</v>
      </c>
      <c r="BQ247" s="3">
        <v>0.370290376769858</v>
      </c>
      <c r="BR247" s="3">
        <v>0.372254078180345</v>
      </c>
      <c r="BS247" s="3">
        <v>0.373081110076834</v>
      </c>
      <c r="BT247" s="3">
        <v>0.37323844749286</v>
      </c>
      <c r="BU247" s="3">
        <v>0.37255419591279</v>
      </c>
      <c r="BV247" s="3">
        <v>0.371225194132873</v>
      </c>
      <c r="BW247" s="3">
        <v>0.369314959302236</v>
      </c>
      <c r="BX247" s="3">
        <v>0.36719131283553</v>
      </c>
      <c r="BY247" s="3">
        <v>0.365016692836563</v>
      </c>
      <c r="BZ247" s="3">
        <v>0.362852048833555</v>
      </c>
      <c r="CA247" s="3">
        <v>0.360722593118448</v>
      </c>
      <c r="CB247" s="3">
        <v>0.358741300695944</v>
      </c>
      <c r="CC247" s="3">
        <v>0.357065948855989</v>
      </c>
      <c r="CD247" s="3">
        <v>0.35558948108901</v>
      </c>
      <c r="CE247" s="3">
        <v>0.354285542675236</v>
      </c>
      <c r="CF247" s="3">
        <v>0.353282608041863</v>
      </c>
      <c r="CG247" s="3">
        <v>0.352376779184673</v>
      </c>
      <c r="CH247" s="3">
        <v>0.351637735849057</v>
      </c>
      <c r="CI247" s="3">
        <v>0.351070289965083</v>
      </c>
      <c r="CJ247" s="3">
        <v>0.350585700412722</v>
      </c>
      <c r="CK247" s="3">
        <v>0.350332289359102</v>
      </c>
      <c r="CL247" s="3">
        <v>0.350341286434633</v>
      </c>
      <c r="CM247" s="3">
        <v>0.350695462895781</v>
      </c>
      <c r="CN247" s="3">
        <v>0.351394076530849</v>
      </c>
      <c r="CO247" s="3">
        <v>0.352333374705225</v>
      </c>
      <c r="CP247" s="3">
        <v>0.353485119278887</v>
      </c>
      <c r="CQ247" s="3">
        <v>0.354821125422462</v>
      </c>
      <c r="CR247" s="3">
        <v>0.356344654048732</v>
      </c>
      <c r="CS247" s="3">
        <v>0.358089896393238</v>
      </c>
      <c r="CT247" s="3">
        <v>0.359849431463201</v>
      </c>
      <c r="CU247" s="3">
        <v>0.361591803585931</v>
      </c>
      <c r="CV247" s="3">
        <v>0.36317107699009</v>
      </c>
      <c r="CW247" s="3">
        <v>0.364396914337157</v>
      </c>
      <c r="CX247" s="3">
        <v>0.365200527499806</v>
      </c>
      <c r="CY247" s="3">
        <v>0.365621768455495</v>
      </c>
      <c r="CZ247" s="3">
        <v>0.365788380785381</v>
      </c>
      <c r="DA247" s="3">
        <v>0.365618878550441</v>
      </c>
      <c r="DB247" s="3">
        <v>0.365324746673178</v>
      </c>
      <c r="DC247" s="3">
        <v>0.364922852186615</v>
      </c>
      <c r="DD247" s="3">
        <v>0.364356196261541</v>
      </c>
      <c r="DE247" s="3">
        <v>0.363559398905452</v>
      </c>
      <c r="DF247" s="3">
        <v>0.362586326487529</v>
      </c>
      <c r="DG247" s="3">
        <v>0.361298178101136</v>
      </c>
      <c r="DH247" s="3">
        <v>0.359962166138694</v>
      </c>
      <c r="DI247" s="3">
        <v>0.358771298296136</v>
      </c>
      <c r="DJ247" s="3">
        <v>0.357710389161748</v>
      </c>
      <c r="DK247" s="3">
        <v>0.356800047993281</v>
      </c>
      <c r="DL247" s="3">
        <v>0.355987055016181</v>
      </c>
      <c r="DM247" s="3">
        <v>0.355190353040236</v>
      </c>
      <c r="DN247" s="3">
        <v>0.354557872142418</v>
      </c>
      <c r="DO247" s="3">
        <v>0.354043229783851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0.63588869422479</v>
      </c>
      <c r="J248" s="3">
        <v>0.623497666051517</v>
      </c>
      <c r="K248" s="3">
        <v>0.606769330907262</v>
      </c>
      <c r="L248" s="3">
        <v>0.5914307235588629</v>
      </c>
      <c r="M248" s="3">
        <v>0.571826776631512</v>
      </c>
      <c r="N248" s="3">
        <v>0.554259445481971</v>
      </c>
      <c r="O248" s="3">
        <v>0.535529467427625</v>
      </c>
      <c r="P248" s="3">
        <v>0.514986497314301</v>
      </c>
      <c r="Q248" s="3">
        <v>0.5046024344455881</v>
      </c>
      <c r="R248" s="3">
        <v>0.4971190926276</v>
      </c>
      <c r="S248" s="3">
        <v>0.492134528745267</v>
      </c>
      <c r="T248" s="3">
        <v>0.48823268545563</v>
      </c>
      <c r="U248" s="3">
        <v>0.470541488118426</v>
      </c>
      <c r="V248" s="3">
        <v>0.456350188772668</v>
      </c>
      <c r="W248" s="3">
        <v>0.443946604041777</v>
      </c>
      <c r="X248" s="3">
        <v>0.431496453241644</v>
      </c>
      <c r="Y248" s="3">
        <v>0.420505587834005</v>
      </c>
      <c r="Z248" s="3">
        <v>0.413737499030933</v>
      </c>
      <c r="AA248" s="3">
        <v>0.411593219293239</v>
      </c>
      <c r="AB248" s="3">
        <v>0.409414689337562</v>
      </c>
      <c r="AC248" s="3">
        <v>0.406811776507492</v>
      </c>
      <c r="AD248" s="3">
        <v>0.406566728349999</v>
      </c>
      <c r="AE248" s="3">
        <v>0.412525799122396</v>
      </c>
      <c r="AF248" s="3">
        <v>0.415287472116284</v>
      </c>
      <c r="AG248" s="3">
        <v>0.424385766732561</v>
      </c>
      <c r="AH248" s="3">
        <v>0.429936580898236</v>
      </c>
      <c r="AI248" s="3">
        <v>0.4367615024094</v>
      </c>
      <c r="AJ248" s="3">
        <v>0.439007809520651</v>
      </c>
      <c r="AK248" s="3">
        <v>0.43322254741472</v>
      </c>
      <c r="AL248" s="3">
        <v>0.426399801505252</v>
      </c>
      <c r="AM248" s="3">
        <v>0.417239469655015</v>
      </c>
      <c r="AN248" s="3">
        <v>0.415588528717794</v>
      </c>
      <c r="AO248" s="3">
        <v>0.406648259940412</v>
      </c>
      <c r="AP248" s="3">
        <v>0.396714048366254</v>
      </c>
      <c r="AQ248" s="3">
        <v>0.386501950190466</v>
      </c>
      <c r="AR248" s="3">
        <v>0.375823318479843</v>
      </c>
      <c r="AS248" s="3">
        <v>0.366758936809834</v>
      </c>
      <c r="AT248" s="3">
        <v>0.359909796299868</v>
      </c>
      <c r="AU248" s="3">
        <v>0.355168838862559</v>
      </c>
      <c r="AV248" s="3">
        <v>0.352481305234534</v>
      </c>
      <c r="AW248" s="3">
        <v>0.350696448924612</v>
      </c>
      <c r="AX248" s="3">
        <v>0.350012617079072</v>
      </c>
      <c r="AY248" s="3">
        <v>0.35123960774363</v>
      </c>
      <c r="AZ248" s="3">
        <v>0.352915643896306</v>
      </c>
      <c r="BA248" s="3">
        <v>0.353493269158457</v>
      </c>
      <c r="BB248" s="3">
        <v>0.352935833976659</v>
      </c>
      <c r="BC248" s="3">
        <v>0.351214697843911</v>
      </c>
      <c r="BD248" s="3">
        <v>0.348657127553753</v>
      </c>
      <c r="BE248" s="3">
        <v>0.345427733144902</v>
      </c>
      <c r="BF248" s="3">
        <v>0.342433793764099</v>
      </c>
      <c r="BG248" s="3">
        <v>0.339914604500405</v>
      </c>
      <c r="BH248" s="3">
        <v>0.339074071174712</v>
      </c>
      <c r="BI248" s="3">
        <v>0.341190242667763</v>
      </c>
      <c r="BJ248" s="3">
        <v>0.345756680329171</v>
      </c>
      <c r="BK248" s="3">
        <v>0.351463099248096</v>
      </c>
      <c r="BL248" s="3">
        <v>0.356481926167835</v>
      </c>
      <c r="BM248" s="3">
        <v>0.35982162907831</v>
      </c>
      <c r="BN248" s="3">
        <v>0.362012987012987</v>
      </c>
      <c r="BO248" s="3">
        <v>0.364443872296601</v>
      </c>
      <c r="BP248" s="3">
        <v>0.367369197703141</v>
      </c>
      <c r="BQ248" s="3">
        <v>0.370290376769858</v>
      </c>
      <c r="BR248" s="3">
        <v>0.372254078180345</v>
      </c>
      <c r="BS248" s="3">
        <v>0.373081110076834</v>
      </c>
      <c r="BT248" s="3">
        <v>0.37323844749286</v>
      </c>
      <c r="BU248" s="3">
        <v>0.37255419591279</v>
      </c>
      <c r="BV248" s="3">
        <v>0.371225194132873</v>
      </c>
      <c r="BW248" s="3">
        <v>0.369314959302236</v>
      </c>
      <c r="BX248" s="3">
        <v>0.36719131283553</v>
      </c>
      <c r="BY248" s="3">
        <v>0.365016692836563</v>
      </c>
      <c r="BZ248" s="3">
        <v>0.362852048833555</v>
      </c>
      <c r="CA248" s="3">
        <v>0.360722593118448</v>
      </c>
      <c r="CB248" s="3">
        <v>0.358741300695944</v>
      </c>
      <c r="CC248" s="3">
        <v>0.357065948855989</v>
      </c>
      <c r="CD248" s="3">
        <v>0.35558948108901</v>
      </c>
      <c r="CE248" s="3">
        <v>0.354285542675236</v>
      </c>
      <c r="CF248" s="3">
        <v>0.353282608041863</v>
      </c>
      <c r="CG248" s="3">
        <v>0.352376779184673</v>
      </c>
      <c r="CH248" s="3">
        <v>0.351637735849057</v>
      </c>
      <c r="CI248" s="3">
        <v>0.351070289965083</v>
      </c>
      <c r="CJ248" s="3">
        <v>0.350585700412722</v>
      </c>
      <c r="CK248" s="3">
        <v>0.350332289359102</v>
      </c>
      <c r="CL248" s="3">
        <v>0.350341286434633</v>
      </c>
      <c r="CM248" s="3">
        <v>0.350695462895781</v>
      </c>
      <c r="CN248" s="3">
        <v>0.351394076530849</v>
      </c>
      <c r="CO248" s="3">
        <v>0.352333374705225</v>
      </c>
      <c r="CP248" s="3">
        <v>0.353485119278887</v>
      </c>
      <c r="CQ248" s="3">
        <v>0.354821125422462</v>
      </c>
      <c r="CR248" s="3">
        <v>0.356344654048732</v>
      </c>
      <c r="CS248" s="3">
        <v>0.358089896393238</v>
      </c>
      <c r="CT248" s="3">
        <v>0.359849431463201</v>
      </c>
      <c r="CU248" s="3">
        <v>0.361591803585931</v>
      </c>
      <c r="CV248" s="3">
        <v>0.36317107699009</v>
      </c>
      <c r="CW248" s="3">
        <v>0.364396914337157</v>
      </c>
      <c r="CX248" s="3">
        <v>0.365200527499806</v>
      </c>
      <c r="CY248" s="3">
        <v>0.365621768455495</v>
      </c>
      <c r="CZ248" s="3">
        <v>0.365788380785381</v>
      </c>
      <c r="DA248" s="3">
        <v>0.365618878550441</v>
      </c>
      <c r="DB248" s="3">
        <v>0.365324746673178</v>
      </c>
      <c r="DC248" s="3">
        <v>0.364922852186615</v>
      </c>
      <c r="DD248" s="3">
        <v>0.364356196261541</v>
      </c>
      <c r="DE248" s="3">
        <v>0.363559398905452</v>
      </c>
      <c r="DF248" s="3">
        <v>0.362586326487529</v>
      </c>
      <c r="DG248" s="3">
        <v>0.361298178101136</v>
      </c>
      <c r="DH248" s="3">
        <v>0.359962166138694</v>
      </c>
      <c r="DI248" s="3">
        <v>0.358771298296136</v>
      </c>
      <c r="DJ248" s="3">
        <v>0.357710389161748</v>
      </c>
      <c r="DK248" s="3">
        <v>0.356800047993281</v>
      </c>
      <c r="DL248" s="3">
        <v>0.355987055016181</v>
      </c>
      <c r="DM248" s="3">
        <v>0.355190353040236</v>
      </c>
      <c r="DN248" s="3">
        <v>0.354557872142418</v>
      </c>
      <c r="DO248" s="3">
        <v>0.354043229783851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0.326309642186341</v>
      </c>
      <c r="J295" s="3">
        <v>0.338957554704341</v>
      </c>
      <c r="K295" s="3">
        <v>0.355138389621148</v>
      </c>
      <c r="L295" s="3">
        <v>0.371069461060156</v>
      </c>
      <c r="M295" s="3">
        <v>0.391505503031696</v>
      </c>
      <c r="N295" s="3">
        <v>0.410443901738256</v>
      </c>
      <c r="O295" s="3">
        <v>0.429872549309519</v>
      </c>
      <c r="P295" s="3">
        <v>0.449550405080571</v>
      </c>
      <c r="Q295" s="3">
        <v>0.460258584145824</v>
      </c>
      <c r="R295" s="3">
        <v>0.468189035916825</v>
      </c>
      <c r="S295" s="3">
        <v>0.472736525422461</v>
      </c>
      <c r="T295" s="3">
        <v>0.476075420916612</v>
      </c>
      <c r="U295" s="3">
        <v>0.494117647058824</v>
      </c>
      <c r="V295" s="3">
        <v>0.507721111592499</v>
      </c>
      <c r="W295" s="3">
        <v>0.519621778629257</v>
      </c>
      <c r="X295" s="3">
        <v>0.529272372456091</v>
      </c>
      <c r="Y295" s="3">
        <v>0.537075930155907</v>
      </c>
      <c r="Z295" s="3">
        <v>0.541390805488798</v>
      </c>
      <c r="AA295" s="3">
        <v>0.542178895898567</v>
      </c>
      <c r="AB295" s="3">
        <v>0.544228961165203</v>
      </c>
      <c r="AC295" s="3">
        <v>0.548238141490056</v>
      </c>
      <c r="AD295" s="3">
        <v>0.546152148447448</v>
      </c>
      <c r="AE295" s="3">
        <v>0.5377491024507</v>
      </c>
      <c r="AF295" s="3">
        <v>0.5333165431388071</v>
      </c>
      <c r="AG295" s="3">
        <v>0.524657582603784</v>
      </c>
      <c r="AH295" s="3">
        <v>0.520261279787105</v>
      </c>
      <c r="AI295" s="3">
        <v>0.514637929896363</v>
      </c>
      <c r="AJ295" s="3">
        <v>0.513455256918307</v>
      </c>
      <c r="AK295" s="3">
        <v>0.520098549861931</v>
      </c>
      <c r="AL295" s="3">
        <v>0.528194524853197</v>
      </c>
      <c r="AM295" s="3">
        <v>0.538733426719223</v>
      </c>
      <c r="AN295" s="3">
        <v>0.541845476571284</v>
      </c>
      <c r="AO295" s="3">
        <v>0.550766686945263</v>
      </c>
      <c r="AP295" s="3">
        <v>0.561134699403114</v>
      </c>
      <c r="AQ295" s="3">
        <v>0.571398218269566</v>
      </c>
      <c r="AR295" s="3">
        <v>0.581581671692848</v>
      </c>
      <c r="AS295" s="3">
        <v>0.589606214840611</v>
      </c>
      <c r="AT295" s="3">
        <v>0.595240567927244</v>
      </c>
      <c r="AU295" s="3">
        <v>0.59845971563981</v>
      </c>
      <c r="AV295" s="3">
        <v>0.599281766322821</v>
      </c>
      <c r="AW295" s="3">
        <v>0.599094098316977</v>
      </c>
      <c r="AX295" s="3">
        <v>0.598376107705324</v>
      </c>
      <c r="AY295" s="3">
        <v>0.59563861068406</v>
      </c>
      <c r="AZ295" s="3">
        <v>0.592513320960307</v>
      </c>
      <c r="BA295" s="3">
        <v>0.5905843423328569</v>
      </c>
      <c r="BB295" s="3">
        <v>0.589846056037419</v>
      </c>
      <c r="BC295" s="3">
        <v>0.590768296386274</v>
      </c>
      <c r="BD295" s="3">
        <v>0.593006350906726</v>
      </c>
      <c r="BE295" s="3">
        <v>0.596092105869522</v>
      </c>
      <c r="BF295" s="3">
        <v>0.599162572232008</v>
      </c>
      <c r="BG295" s="3">
        <v>0.601570778532693</v>
      </c>
      <c r="BH295" s="3">
        <v>0.602276463496736</v>
      </c>
      <c r="BI295" s="3">
        <v>0.6003891543012621</v>
      </c>
      <c r="BJ295" s="3">
        <v>0.596018809773457</v>
      </c>
      <c r="BK295" s="3">
        <v>0.590188534665794</v>
      </c>
      <c r="BL295" s="3">
        <v>0.584958217270195</v>
      </c>
      <c r="BM295" s="3">
        <v>0.581341631644798</v>
      </c>
      <c r="BN295" s="3">
        <v>0.579047190433329</v>
      </c>
      <c r="BO295" s="3">
        <v>0.576612384140062</v>
      </c>
      <c r="BP295" s="3">
        <v>0.574054470214609</v>
      </c>
      <c r="BQ295" s="3">
        <v>0.571698264138869</v>
      </c>
      <c r="BR295" s="3">
        <v>0.570722874342805</v>
      </c>
      <c r="BS295" s="3">
        <v>0.571241500086774</v>
      </c>
      <c r="BT295" s="3">
        <v>0.572623562276636</v>
      </c>
      <c r="BU295" s="3">
        <v>0.574569849058948</v>
      </c>
      <c r="BV295" s="3">
        <v>0.576682484900777</v>
      </c>
      <c r="BW295" s="3">
        <v>0.578720664653494</v>
      </c>
      <c r="BX295" s="3">
        <v>0.580771107857491</v>
      </c>
      <c r="BY295" s="3">
        <v>0.582907754927817</v>
      </c>
      <c r="BZ295" s="3">
        <v>0.585186752085096</v>
      </c>
      <c r="CA295" s="3">
        <v>0.587333474307465</v>
      </c>
      <c r="CB295" s="3">
        <v>0.58910787137029</v>
      </c>
      <c r="CC295" s="3">
        <v>0.590324510243757</v>
      </c>
      <c r="CD295" s="3">
        <v>0.591292113810187</v>
      </c>
      <c r="CE295" s="3">
        <v>0.5919875067571631</v>
      </c>
      <c r="CF295" s="3">
        <v>0.592388198851162</v>
      </c>
      <c r="CG295" s="3">
        <v>0.592683811308211</v>
      </c>
      <c r="CH295" s="3">
        <v>0.592830188679245</v>
      </c>
      <c r="CI295" s="3">
        <v>0.592910277819948</v>
      </c>
      <c r="CJ295" s="3">
        <v>0.592892692401068</v>
      </c>
      <c r="CK295" s="3">
        <v>0.592788938965702</v>
      </c>
      <c r="CL295" s="3">
        <v>0.592454802607305</v>
      </c>
      <c r="CM295" s="3">
        <v>0.591892183954181</v>
      </c>
      <c r="CN295" s="3">
        <v>0.591076050400632</v>
      </c>
      <c r="CO295" s="3">
        <v>0.590030408340573</v>
      </c>
      <c r="CP295" s="3">
        <v>0.588825860595229</v>
      </c>
      <c r="CQ295" s="3">
        <v>0.587537184419144</v>
      </c>
      <c r="CR295" s="3">
        <v>0.58612443930419</v>
      </c>
      <c r="CS295" s="3">
        <v>0.58452909558308</v>
      </c>
      <c r="CT295" s="3">
        <v>0.582953267524678</v>
      </c>
      <c r="CU295" s="3">
        <v>0.581495595676891</v>
      </c>
      <c r="CV295" s="3">
        <v>0.580264774972387</v>
      </c>
      <c r="CW295" s="3">
        <v>0.579399941018517</v>
      </c>
      <c r="CX295" s="3">
        <v>0.579039640058956</v>
      </c>
      <c r="CY295" s="3">
        <v>0.5790310382614871</v>
      </c>
      <c r="CZ295" s="3">
        <v>0.579284143171366</v>
      </c>
      <c r="DA295" s="3">
        <v>0.579808398628795</v>
      </c>
      <c r="DB295" s="3">
        <v>0.580499938957392</v>
      </c>
      <c r="DC295" s="3">
        <v>0.581195410694177</v>
      </c>
      <c r="DD295" s="3">
        <v>0.581984677455914</v>
      </c>
      <c r="DE295" s="3">
        <v>0.58292262570677</v>
      </c>
      <c r="DF295" s="3">
        <v>0.583959106125033</v>
      </c>
      <c r="DG295" s="3">
        <v>0.585187300823763</v>
      </c>
      <c r="DH295" s="3">
        <v>0.586379809929887</v>
      </c>
      <c r="DI295" s="3">
        <v>0.587383009359251</v>
      </c>
      <c r="DJ295" s="3">
        <v>0.588218507337148</v>
      </c>
      <c r="DK295" s="3">
        <v>0.5888625592417061</v>
      </c>
      <c r="DL295" s="3">
        <v>0.589371329258061</v>
      </c>
      <c r="DM295" s="3">
        <v>0.589913995308835</v>
      </c>
      <c r="DN295" s="3">
        <v>0.590294351630867</v>
      </c>
      <c r="DO295" s="3">
        <v>0.590517047414763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0.326309642186341</v>
      </c>
      <c r="J296" s="3">
        <v>0.338957554704341</v>
      </c>
      <c r="K296" s="3">
        <v>0.355138389621148</v>
      </c>
      <c r="L296" s="3">
        <v>0.371069461060156</v>
      </c>
      <c r="M296" s="3">
        <v>0.391505503031696</v>
      </c>
      <c r="N296" s="3">
        <v>0.410443901738256</v>
      </c>
      <c r="O296" s="3">
        <v>0.429872549309519</v>
      </c>
      <c r="P296" s="3">
        <v>0.449550405080571</v>
      </c>
      <c r="Q296" s="3">
        <v>0.460258584145824</v>
      </c>
      <c r="R296" s="3">
        <v>0.468189035916825</v>
      </c>
      <c r="S296" s="3">
        <v>0.472736525422461</v>
      </c>
      <c r="T296" s="3">
        <v>0.476075420916612</v>
      </c>
      <c r="U296" s="3">
        <v>0.494117647058824</v>
      </c>
      <c r="V296" s="3">
        <v>0.507721111592499</v>
      </c>
      <c r="W296" s="3">
        <v>0.519621778629257</v>
      </c>
      <c r="X296" s="3">
        <v>0.529272372456091</v>
      </c>
      <c r="Y296" s="3">
        <v>0.537075930155907</v>
      </c>
      <c r="Z296" s="3">
        <v>0.541390805488798</v>
      </c>
      <c r="AA296" s="3">
        <v>0.542178895898567</v>
      </c>
      <c r="AB296" s="3">
        <v>0.544228961165203</v>
      </c>
      <c r="AC296" s="3">
        <v>0.548238141490056</v>
      </c>
      <c r="AD296" s="3">
        <v>0.546152148447448</v>
      </c>
      <c r="AE296" s="3">
        <v>0.5377491024507</v>
      </c>
      <c r="AF296" s="3">
        <v>0.5333165431388071</v>
      </c>
      <c r="AG296" s="3">
        <v>0.524657582603784</v>
      </c>
      <c r="AH296" s="3">
        <v>0.520261279787105</v>
      </c>
      <c r="AI296" s="3">
        <v>0.514637929896363</v>
      </c>
      <c r="AJ296" s="3">
        <v>0.513455256918307</v>
      </c>
      <c r="AK296" s="3">
        <v>0.520098549861931</v>
      </c>
      <c r="AL296" s="3">
        <v>0.528194524853197</v>
      </c>
      <c r="AM296" s="3">
        <v>0.538733426719223</v>
      </c>
      <c r="AN296" s="3">
        <v>0.541845476571284</v>
      </c>
      <c r="AO296" s="3">
        <v>0.550766686945263</v>
      </c>
      <c r="AP296" s="3">
        <v>0.561134699403114</v>
      </c>
      <c r="AQ296" s="3">
        <v>0.571398218269566</v>
      </c>
      <c r="AR296" s="3">
        <v>0.581581671692848</v>
      </c>
      <c r="AS296" s="3">
        <v>0.589606214840611</v>
      </c>
      <c r="AT296" s="3">
        <v>0.595240567927244</v>
      </c>
      <c r="AU296" s="3">
        <v>0.59845971563981</v>
      </c>
      <c r="AV296" s="3">
        <v>0.599281766322821</v>
      </c>
      <c r="AW296" s="3">
        <v>0.599094098316977</v>
      </c>
      <c r="AX296" s="3">
        <v>0.598376107705324</v>
      </c>
      <c r="AY296" s="3">
        <v>0.59563861068406</v>
      </c>
      <c r="AZ296" s="3">
        <v>0.592513320960307</v>
      </c>
      <c r="BA296" s="3">
        <v>0.5905843423328569</v>
      </c>
      <c r="BB296" s="3">
        <v>0.589846056037419</v>
      </c>
      <c r="BC296" s="3">
        <v>0.590768296386274</v>
      </c>
      <c r="BD296" s="3">
        <v>0.593006350906726</v>
      </c>
      <c r="BE296" s="3">
        <v>0.596092105869522</v>
      </c>
      <c r="BF296" s="3">
        <v>0.599162572232008</v>
      </c>
      <c r="BG296" s="3">
        <v>0.601570778532693</v>
      </c>
      <c r="BH296" s="3">
        <v>0.602276463496736</v>
      </c>
      <c r="BI296" s="3">
        <v>0.6003891543012621</v>
      </c>
      <c r="BJ296" s="3">
        <v>0.596018809773457</v>
      </c>
      <c r="BK296" s="3">
        <v>0.590188534665794</v>
      </c>
      <c r="BL296" s="3">
        <v>0.584958217270195</v>
      </c>
      <c r="BM296" s="3">
        <v>0.581341631644798</v>
      </c>
      <c r="BN296" s="3">
        <v>0.579047190433329</v>
      </c>
      <c r="BO296" s="3">
        <v>0.576612384140062</v>
      </c>
      <c r="BP296" s="3">
        <v>0.574054470214609</v>
      </c>
      <c r="BQ296" s="3">
        <v>0.571698264138869</v>
      </c>
      <c r="BR296" s="3">
        <v>0.570722874342805</v>
      </c>
      <c r="BS296" s="3">
        <v>0.571241500086774</v>
      </c>
      <c r="BT296" s="3">
        <v>0.572623562276636</v>
      </c>
      <c r="BU296" s="3">
        <v>0.574569849058948</v>
      </c>
      <c r="BV296" s="3">
        <v>0.576682484900777</v>
      </c>
      <c r="BW296" s="3">
        <v>0.578720664653494</v>
      </c>
      <c r="BX296" s="3">
        <v>0.580771107857491</v>
      </c>
      <c r="BY296" s="3">
        <v>0.582907754927817</v>
      </c>
      <c r="BZ296" s="3">
        <v>0.585186752085096</v>
      </c>
      <c r="CA296" s="3">
        <v>0.587333474307465</v>
      </c>
      <c r="CB296" s="3">
        <v>0.58910787137029</v>
      </c>
      <c r="CC296" s="3">
        <v>0.590324510243757</v>
      </c>
      <c r="CD296" s="3">
        <v>0.591292113810187</v>
      </c>
      <c r="CE296" s="3">
        <v>0.5919875067571631</v>
      </c>
      <c r="CF296" s="3">
        <v>0.592388198851162</v>
      </c>
      <c r="CG296" s="3">
        <v>0.592683811308211</v>
      </c>
      <c r="CH296" s="3">
        <v>0.592830188679245</v>
      </c>
      <c r="CI296" s="3">
        <v>0.592910277819948</v>
      </c>
      <c r="CJ296" s="3">
        <v>0.592892692401068</v>
      </c>
      <c r="CK296" s="3">
        <v>0.592788938965702</v>
      </c>
      <c r="CL296" s="3">
        <v>0.592454802607305</v>
      </c>
      <c r="CM296" s="3">
        <v>0.591892183954181</v>
      </c>
      <c r="CN296" s="3">
        <v>0.591076050400632</v>
      </c>
      <c r="CO296" s="3">
        <v>0.590030408340573</v>
      </c>
      <c r="CP296" s="3">
        <v>0.588825860595229</v>
      </c>
      <c r="CQ296" s="3">
        <v>0.587537184419144</v>
      </c>
      <c r="CR296" s="3">
        <v>0.58612443930419</v>
      </c>
      <c r="CS296" s="3">
        <v>0.58452909558308</v>
      </c>
      <c r="CT296" s="3">
        <v>0.582953267524678</v>
      </c>
      <c r="CU296" s="3">
        <v>0.581495595676891</v>
      </c>
      <c r="CV296" s="3">
        <v>0.580264774972387</v>
      </c>
      <c r="CW296" s="3">
        <v>0.579399941018517</v>
      </c>
      <c r="CX296" s="3">
        <v>0.579039640058956</v>
      </c>
      <c r="CY296" s="3">
        <v>0.5790310382614871</v>
      </c>
      <c r="CZ296" s="3">
        <v>0.579284143171366</v>
      </c>
      <c r="DA296" s="3">
        <v>0.579808398628795</v>
      </c>
      <c r="DB296" s="3">
        <v>0.580499938957392</v>
      </c>
      <c r="DC296" s="3">
        <v>0.581195410694177</v>
      </c>
      <c r="DD296" s="3">
        <v>0.581984677455914</v>
      </c>
      <c r="DE296" s="3">
        <v>0.58292262570677</v>
      </c>
      <c r="DF296" s="3">
        <v>0.583959106125033</v>
      </c>
      <c r="DG296" s="3">
        <v>0.585187300823763</v>
      </c>
      <c r="DH296" s="3">
        <v>0.586379809929887</v>
      </c>
      <c r="DI296" s="3">
        <v>0.587383009359251</v>
      </c>
      <c r="DJ296" s="3">
        <v>0.588218507337148</v>
      </c>
      <c r="DK296" s="3">
        <v>0.5888625592417061</v>
      </c>
      <c r="DL296" s="3">
        <v>0.589371329258061</v>
      </c>
      <c r="DM296" s="3">
        <v>0.589913995308835</v>
      </c>
      <c r="DN296" s="3">
        <v>0.590294351630867</v>
      </c>
      <c r="DO296" s="3">
        <v>0.590517047414763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0.0113799580156889</v>
      </c>
      <c r="J343" s="3">
        <v>0.0116930043577377</v>
      </c>
      <c r="K343" s="3">
        <v>0.0120563913667362</v>
      </c>
      <c r="L343" s="3">
        <v>0.0133221084969058</v>
      </c>
      <c r="M343" s="3">
        <v>0.0135923446076037</v>
      </c>
      <c r="N343" s="3">
        <v>0.0140066082459417</v>
      </c>
      <c r="O343" s="3">
        <v>0.0150072448768371</v>
      </c>
      <c r="P343" s="3">
        <v>0.0155948600765647</v>
      </c>
      <c r="Q343" s="3">
        <v>0.0164870102343608</v>
      </c>
      <c r="R343" s="3">
        <v>0.0169981096408318</v>
      </c>
      <c r="S343" s="3">
        <v>0.0183802068521651</v>
      </c>
      <c r="T343" s="3">
        <v>0.0197421742388329</v>
      </c>
      <c r="U343" s="3">
        <v>0.0213167121153097</v>
      </c>
      <c r="V343" s="3">
        <v>0.0229621835736832</v>
      </c>
      <c r="W343" s="3">
        <v>0.0237778876460046</v>
      </c>
      <c r="X343" s="3">
        <v>0.0263141591549732</v>
      </c>
      <c r="Y343" s="3">
        <v>0.0288206527571247</v>
      </c>
      <c r="Z343" s="3">
        <v>0.03099465074812</v>
      </c>
      <c r="AA343" s="3">
        <v>0.0314201539387022</v>
      </c>
      <c r="AB343" s="3">
        <v>0.0317275668095549</v>
      </c>
      <c r="AC343" s="3">
        <v>0.0311927774150916</v>
      </c>
      <c r="AD343" s="3">
        <v>0.0335636555014176</v>
      </c>
      <c r="AE343" s="3">
        <v>0.0360927554329917</v>
      </c>
      <c r="AF343" s="3">
        <v>0.0380657695905591</v>
      </c>
      <c r="AG343" s="3">
        <v>0.0392544478960746</v>
      </c>
      <c r="AH343" s="3">
        <v>0.039226528884204</v>
      </c>
      <c r="AI343" s="3">
        <v>0.0387154267608423</v>
      </c>
      <c r="AJ343" s="3">
        <v>0.0393626369982259</v>
      </c>
      <c r="AK343" s="3">
        <v>0.039684508160127</v>
      </c>
      <c r="AL343" s="3">
        <v>0.0394673724257712</v>
      </c>
      <c r="AM343" s="3">
        <v>0.0388637326123074</v>
      </c>
      <c r="AN343" s="3">
        <v>0.0374827788246845</v>
      </c>
      <c r="AO343" s="3">
        <v>0.0371722276818444</v>
      </c>
      <c r="AP343" s="3">
        <v>0.0370438742231247</v>
      </c>
      <c r="AQ343" s="3">
        <v>0.0371826197811537</v>
      </c>
      <c r="AR343" s="3">
        <v>0.0378989062429671</v>
      </c>
      <c r="AS343" s="3">
        <v>0.0390362234723338</v>
      </c>
      <c r="AT343" s="3">
        <v>0.0403542869011765</v>
      </c>
      <c r="AU343" s="3">
        <v>0.0418986966824645</v>
      </c>
      <c r="AV343" s="3">
        <v>0.0437738302840422</v>
      </c>
      <c r="AW343" s="3">
        <v>0.0457391536036236</v>
      </c>
      <c r="AX343" s="3">
        <v>0.0472769374638187</v>
      </c>
      <c r="AY343" s="3">
        <v>0.0488230816305208</v>
      </c>
      <c r="AZ343" s="3">
        <v>0.0502304975154164</v>
      </c>
      <c r="BA343" s="3">
        <v>0.0514852974355118</v>
      </c>
      <c r="BB343" s="3">
        <v>0.0526921272119038</v>
      </c>
      <c r="BC343" s="3">
        <v>0.0534315214090495</v>
      </c>
      <c r="BD343" s="3">
        <v>0.0537302012395746</v>
      </c>
      <c r="BE343" s="3">
        <v>0.0537642667322079</v>
      </c>
      <c r="BF343" s="3">
        <v>0.0536139179877012</v>
      </c>
      <c r="BG343" s="3">
        <v>0.0536059340522346</v>
      </c>
      <c r="BH343" s="3">
        <v>0.0536393668488046</v>
      </c>
      <c r="BI343" s="3">
        <v>0.0532951561362989</v>
      </c>
      <c r="BJ343" s="3">
        <v>0.0530136942776348</v>
      </c>
      <c r="BK343" s="3">
        <v>0.0530483229833496</v>
      </c>
      <c r="BL343" s="3">
        <v>0.0532289565523645</v>
      </c>
      <c r="BM343" s="3">
        <v>0.0534631548554746</v>
      </c>
      <c r="BN343" s="3">
        <v>0.0535553555355536</v>
      </c>
      <c r="BO343" s="3">
        <v>0.0535691297631308</v>
      </c>
      <c r="BP343" s="3">
        <v>0.0532512109838642</v>
      </c>
      <c r="BQ343" s="3">
        <v>0.0527317814574834</v>
      </c>
      <c r="BR343" s="3">
        <v>0.0517972584462411</v>
      </c>
      <c r="BS343" s="3">
        <v>0.0505025006705268</v>
      </c>
      <c r="BT343" s="3">
        <v>0.049019148836556</v>
      </c>
      <c r="BU343" s="3">
        <v>0.0478135287906081</v>
      </c>
      <c r="BV343" s="3">
        <v>0.0471003327992111</v>
      </c>
      <c r="BW343" s="3">
        <v>0.0470131980317918</v>
      </c>
      <c r="BX343" s="3">
        <v>0.047157149829185</v>
      </c>
      <c r="BY343" s="3">
        <v>0.0472125249630318</v>
      </c>
      <c r="BZ343" s="3">
        <v>0.047156412425964</v>
      </c>
      <c r="CA343" s="3">
        <v>0.0471860556445035</v>
      </c>
      <c r="CB343" s="3">
        <v>0.0474262059035277</v>
      </c>
      <c r="CC343" s="3">
        <v>0.0479288171078211</v>
      </c>
      <c r="CD343" s="3">
        <v>0.048448655201832</v>
      </c>
      <c r="CE343" s="3">
        <v>0.0490570004204457</v>
      </c>
      <c r="CF343" s="3">
        <v>0.0496526420258037</v>
      </c>
      <c r="CG343" s="3">
        <v>0.0502855761385271</v>
      </c>
      <c r="CH343" s="3">
        <v>0.0508377358490566</v>
      </c>
      <c r="CI343" s="3">
        <v>0.0512828298163048</v>
      </c>
      <c r="CJ343" s="3">
        <v>0.0517115804806992</v>
      </c>
      <c r="CK343" s="3">
        <v>0.0520357497517378</v>
      </c>
      <c r="CL343" s="3">
        <v>0.052315213380888</v>
      </c>
      <c r="CM343" s="3">
        <v>0.0524568905630085</v>
      </c>
      <c r="CN343" s="3">
        <v>0.0525394045534151</v>
      </c>
      <c r="CO343" s="3">
        <v>0.052594017624426</v>
      </c>
      <c r="CP343" s="3">
        <v>0.0525914989509674</v>
      </c>
      <c r="CQ343" s="3">
        <v>0.0525332128895603</v>
      </c>
      <c r="CR343" s="3">
        <v>0.0524045449572543</v>
      </c>
      <c r="CS343" s="3">
        <v>0.0522240398847083</v>
      </c>
      <c r="CT343" s="3">
        <v>0.0520273647382232</v>
      </c>
      <c r="CU343" s="3">
        <v>0.0517273692759418</v>
      </c>
      <c r="CV343" s="3">
        <v>0.0513837681429972</v>
      </c>
      <c r="CW343" s="3">
        <v>0.0510345041675074</v>
      </c>
      <c r="CX343" s="3">
        <v>0.0506244666821814</v>
      </c>
      <c r="CY343" s="3">
        <v>0.0502384590452378</v>
      </c>
      <c r="CZ343" s="3">
        <v>0.0498361866088321</v>
      </c>
      <c r="DA343" s="3">
        <v>0.0495225269343781</v>
      </c>
      <c r="DB343" s="3">
        <v>0.0491850811866683</v>
      </c>
      <c r="DC343" s="3">
        <v>0.0489211479351166</v>
      </c>
      <c r="DD343" s="3">
        <v>0.0487329434697856</v>
      </c>
      <c r="DE343" s="3">
        <v>0.0486197200133039</v>
      </c>
      <c r="DF343" s="3">
        <v>0.048584094815887</v>
      </c>
      <c r="DG343" s="3">
        <v>0.0486591305393542</v>
      </c>
      <c r="DH343" s="3">
        <v>0.0488086837719759</v>
      </c>
      <c r="DI343" s="3">
        <v>0.0490160787137029</v>
      </c>
      <c r="DJ343" s="3">
        <v>0.0492647831898947</v>
      </c>
      <c r="DK343" s="3">
        <v>0.0495230667706521</v>
      </c>
      <c r="DL343" s="3">
        <v>0.0498172120340405</v>
      </c>
      <c r="DM343" s="3">
        <v>0.0500541288266073</v>
      </c>
      <c r="DN343" s="3">
        <v>0.050314465408805</v>
      </c>
      <c r="DO343" s="3">
        <v>0.0505797471012645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0.0113799580156889</v>
      </c>
      <c r="J344" s="3">
        <v>0.0116930043577377</v>
      </c>
      <c r="K344" s="3">
        <v>0.0120563913667362</v>
      </c>
      <c r="L344" s="3">
        <v>0.0133221084969058</v>
      </c>
      <c r="M344" s="3">
        <v>0.0135923446076037</v>
      </c>
      <c r="N344" s="3">
        <v>0.0140066082459417</v>
      </c>
      <c r="O344" s="3">
        <v>0.0150072448768371</v>
      </c>
      <c r="P344" s="3">
        <v>0.0155948600765647</v>
      </c>
      <c r="Q344" s="3">
        <v>0.0164870102343608</v>
      </c>
      <c r="R344" s="3">
        <v>0.0169981096408318</v>
      </c>
      <c r="S344" s="3">
        <v>0.0183802068521651</v>
      </c>
      <c r="T344" s="3">
        <v>0.0197421742388329</v>
      </c>
      <c r="U344" s="3">
        <v>0.0213167121153097</v>
      </c>
      <c r="V344" s="3">
        <v>0.0229621835736832</v>
      </c>
      <c r="W344" s="3">
        <v>0.0237778876460046</v>
      </c>
      <c r="X344" s="3">
        <v>0.0263141591549732</v>
      </c>
      <c r="Y344" s="3">
        <v>0.0288206527571247</v>
      </c>
      <c r="Z344" s="3">
        <v>0.03099465074812</v>
      </c>
      <c r="AA344" s="3">
        <v>0.0314201539387022</v>
      </c>
      <c r="AB344" s="3">
        <v>0.0317275668095549</v>
      </c>
      <c r="AC344" s="3">
        <v>0.0311927774150916</v>
      </c>
      <c r="AD344" s="3">
        <v>0.0335636555014176</v>
      </c>
      <c r="AE344" s="3">
        <v>0.0360927554329917</v>
      </c>
      <c r="AF344" s="3">
        <v>0.0380657695905591</v>
      </c>
      <c r="AG344" s="3">
        <v>0.0392544478960746</v>
      </c>
      <c r="AH344" s="3">
        <v>0.039226528884204</v>
      </c>
      <c r="AI344" s="3">
        <v>0.0387154267608423</v>
      </c>
      <c r="AJ344" s="3">
        <v>0.0393626369982259</v>
      </c>
      <c r="AK344" s="3">
        <v>0.039684508160127</v>
      </c>
      <c r="AL344" s="3">
        <v>0.0394673724257712</v>
      </c>
      <c r="AM344" s="3">
        <v>0.0388637326123074</v>
      </c>
      <c r="AN344" s="3">
        <v>0.0374827788246845</v>
      </c>
      <c r="AO344" s="3">
        <v>0.0371722276818444</v>
      </c>
      <c r="AP344" s="3">
        <v>0.0370438742231247</v>
      </c>
      <c r="AQ344" s="3">
        <v>0.0371826197811537</v>
      </c>
      <c r="AR344" s="3">
        <v>0.0378989062429671</v>
      </c>
      <c r="AS344" s="3">
        <v>0.0390362234723338</v>
      </c>
      <c r="AT344" s="3">
        <v>0.0403542869011765</v>
      </c>
      <c r="AU344" s="3">
        <v>0.0418986966824645</v>
      </c>
      <c r="AV344" s="3">
        <v>0.0437738302840422</v>
      </c>
      <c r="AW344" s="3">
        <v>0.0457391536036236</v>
      </c>
      <c r="AX344" s="3">
        <v>0.0472769374638187</v>
      </c>
      <c r="AY344" s="3">
        <v>0.0488230816305208</v>
      </c>
      <c r="AZ344" s="3">
        <v>0.0502304975154164</v>
      </c>
      <c r="BA344" s="3">
        <v>0.0514852974355118</v>
      </c>
      <c r="BB344" s="3">
        <v>0.0526921272119038</v>
      </c>
      <c r="BC344" s="3">
        <v>0.0534315214090495</v>
      </c>
      <c r="BD344" s="3">
        <v>0.0537302012395746</v>
      </c>
      <c r="BE344" s="3">
        <v>0.0537642667322079</v>
      </c>
      <c r="BF344" s="3">
        <v>0.0536139179877012</v>
      </c>
      <c r="BG344" s="3">
        <v>0.0536059340522346</v>
      </c>
      <c r="BH344" s="3">
        <v>0.0536393668488046</v>
      </c>
      <c r="BI344" s="3">
        <v>0.0532951561362989</v>
      </c>
      <c r="BJ344" s="3">
        <v>0.0530136942776348</v>
      </c>
      <c r="BK344" s="3">
        <v>0.0530483229833496</v>
      </c>
      <c r="BL344" s="3">
        <v>0.0532289565523645</v>
      </c>
      <c r="BM344" s="3">
        <v>0.0534631548554746</v>
      </c>
      <c r="BN344" s="3">
        <v>0.0535553555355536</v>
      </c>
      <c r="BO344" s="3">
        <v>0.0535691297631308</v>
      </c>
      <c r="BP344" s="3">
        <v>0.0532512109838642</v>
      </c>
      <c r="BQ344" s="3">
        <v>0.0527317814574834</v>
      </c>
      <c r="BR344" s="3">
        <v>0.0517972584462411</v>
      </c>
      <c r="BS344" s="3">
        <v>0.0505025006705268</v>
      </c>
      <c r="BT344" s="3">
        <v>0.049019148836556</v>
      </c>
      <c r="BU344" s="3">
        <v>0.0478135287906081</v>
      </c>
      <c r="BV344" s="3">
        <v>0.0471003327992111</v>
      </c>
      <c r="BW344" s="3">
        <v>0.0470131980317918</v>
      </c>
      <c r="BX344" s="3">
        <v>0.047157149829185</v>
      </c>
      <c r="BY344" s="3">
        <v>0.0472125249630318</v>
      </c>
      <c r="BZ344" s="3">
        <v>0.047156412425964</v>
      </c>
      <c r="CA344" s="3">
        <v>0.0471860556445035</v>
      </c>
      <c r="CB344" s="3">
        <v>0.0474262059035277</v>
      </c>
      <c r="CC344" s="3">
        <v>0.0479288171078211</v>
      </c>
      <c r="CD344" s="3">
        <v>0.048448655201832</v>
      </c>
      <c r="CE344" s="3">
        <v>0.0490570004204457</v>
      </c>
      <c r="CF344" s="3">
        <v>0.0496526420258037</v>
      </c>
      <c r="CG344" s="3">
        <v>0.0502855761385271</v>
      </c>
      <c r="CH344" s="3">
        <v>0.0508377358490566</v>
      </c>
      <c r="CI344" s="3">
        <v>0.0512828298163048</v>
      </c>
      <c r="CJ344" s="3">
        <v>0.0517115804806992</v>
      </c>
      <c r="CK344" s="3">
        <v>0.0520357497517378</v>
      </c>
      <c r="CL344" s="3">
        <v>0.052315213380888</v>
      </c>
      <c r="CM344" s="3">
        <v>0.0524568905630085</v>
      </c>
      <c r="CN344" s="3">
        <v>0.0525394045534151</v>
      </c>
      <c r="CO344" s="3">
        <v>0.052594017624426</v>
      </c>
      <c r="CP344" s="3">
        <v>0.0525914989509674</v>
      </c>
      <c r="CQ344" s="3">
        <v>0.0525332128895603</v>
      </c>
      <c r="CR344" s="3">
        <v>0.0524045449572543</v>
      </c>
      <c r="CS344" s="3">
        <v>0.0522240398847083</v>
      </c>
      <c r="CT344" s="3">
        <v>0.0520273647382232</v>
      </c>
      <c r="CU344" s="3">
        <v>0.0517273692759418</v>
      </c>
      <c r="CV344" s="3">
        <v>0.0513837681429972</v>
      </c>
      <c r="CW344" s="3">
        <v>0.0510345041675074</v>
      </c>
      <c r="CX344" s="3">
        <v>0.0506244666821814</v>
      </c>
      <c r="CY344" s="3">
        <v>0.0502384590452378</v>
      </c>
      <c r="CZ344" s="3">
        <v>0.0498361866088321</v>
      </c>
      <c r="DA344" s="3">
        <v>0.0495225269343781</v>
      </c>
      <c r="DB344" s="3">
        <v>0.0491850811866683</v>
      </c>
      <c r="DC344" s="3">
        <v>0.0489211479351166</v>
      </c>
      <c r="DD344" s="3">
        <v>0.0487329434697856</v>
      </c>
      <c r="DE344" s="3">
        <v>0.0486197200133039</v>
      </c>
      <c r="DF344" s="3">
        <v>0.048584094815887</v>
      </c>
      <c r="DG344" s="3">
        <v>0.0486591305393542</v>
      </c>
      <c r="DH344" s="3">
        <v>0.0488086837719759</v>
      </c>
      <c r="DI344" s="3">
        <v>0.0490160787137029</v>
      </c>
      <c r="DJ344" s="3">
        <v>0.0492647831898947</v>
      </c>
      <c r="DK344" s="3">
        <v>0.0495230667706521</v>
      </c>
      <c r="DL344" s="3">
        <v>0.0498172120340405</v>
      </c>
      <c r="DM344" s="3">
        <v>0.0500541288266073</v>
      </c>
      <c r="DN344" s="3">
        <v>0.050314465408805</v>
      </c>
      <c r="DO344" s="3">
        <v>0.0505797471012645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6.63228930045929E-05</v>
      </c>
      <c r="AK391" s="3">
        <v>6.6140846933545E-05</v>
      </c>
      <c r="AL391" s="3">
        <v>6.61649160532628E-05</v>
      </c>
      <c r="AM391" s="3">
        <v>3.25764732710037E-05</v>
      </c>
      <c r="AN391" s="3">
        <v>4.75066905255824E-05</v>
      </c>
      <c r="AO391" s="3">
        <v>0.0004055719344221</v>
      </c>
      <c r="AP391" s="3">
        <v>0.00039997538613</v>
      </c>
      <c r="AQ391" s="3">
        <v>0.0003794144875627</v>
      </c>
      <c r="AR391" s="3">
        <v>0.0003600846198856</v>
      </c>
      <c r="AS391" s="3">
        <v>0.0003422924665892</v>
      </c>
      <c r="AT391" s="3">
        <v>0.0002967226978027</v>
      </c>
      <c r="AU391" s="3">
        <v>0.0002813981042654</v>
      </c>
      <c r="AV391" s="3">
        <v>0.0002512340023054</v>
      </c>
      <c r="AW391" s="3">
        <v>0.0002220347262311</v>
      </c>
      <c r="AX391" s="3">
        <v>0.0002078107141266</v>
      </c>
      <c r="AY391" s="3">
        <v>0.000194038539039</v>
      </c>
      <c r="AZ391" s="3">
        <v>0.0001945758247021</v>
      </c>
      <c r="BA391" s="3">
        <v>0.0001955328269534</v>
      </c>
      <c r="BB391" s="3">
        <v>0.0001967818597399</v>
      </c>
      <c r="BC391" s="3">
        <v>0.0002125721226844</v>
      </c>
      <c r="BD391" s="3">
        <v>0.0002142474558114</v>
      </c>
      <c r="BE391" s="3">
        <v>0.0002304182859951</v>
      </c>
      <c r="BF391" s="3">
        <v>0.0002317604523964</v>
      </c>
      <c r="BG391" s="3">
        <v>0.0002493299258243</v>
      </c>
      <c r="BH391" s="3">
        <v>0.0002505049239874</v>
      </c>
      <c r="BI391" s="3">
        <v>0.000268927769165</v>
      </c>
      <c r="BJ391" s="3">
        <v>0.000285959393766</v>
      </c>
      <c r="BK391" s="3">
        <v>0.0002873517344869</v>
      </c>
      <c r="BL391" s="3">
        <v>0.0002881567572759</v>
      </c>
      <c r="BM391" s="3">
        <v>0.0002887299092104</v>
      </c>
      <c r="BN391" s="3">
        <v>0.0002893146457502</v>
      </c>
      <c r="BO391" s="3">
        <v>0.00028964984552</v>
      </c>
      <c r="BP391" s="3">
        <v>0.0002726718634715</v>
      </c>
      <c r="BQ391" s="3">
        <v>0.0002719782417406</v>
      </c>
      <c r="BR391" s="3">
        <v>0.0002700255730101</v>
      </c>
      <c r="BS391" s="3">
        <v>0.0002682107189624</v>
      </c>
      <c r="BT391" s="3">
        <v>0.0002653058039546</v>
      </c>
      <c r="BU391" s="3">
        <v>0.0002639915522703</v>
      </c>
      <c r="BV391" s="3">
        <v>0.0002619253050659</v>
      </c>
      <c r="BW391" s="3">
        <v>0.0002605883164461</v>
      </c>
      <c r="BX391" s="3">
        <v>0.0002592728160078</v>
      </c>
      <c r="BY391" s="3">
        <v>0.00025915819321</v>
      </c>
      <c r="BZ391" s="3">
        <v>0.0002568596639671</v>
      </c>
      <c r="CA391" s="3">
        <v>0.0002567743104854</v>
      </c>
      <c r="CB391" s="3">
        <v>0.0002549796016318</v>
      </c>
      <c r="CC391" s="3">
        <v>0.0002542246149244</v>
      </c>
      <c r="CD391" s="3">
        <v>0.0002544415009055</v>
      </c>
      <c r="CE391" s="3">
        <v>0.0002402546699501</v>
      </c>
      <c r="CF391" s="3">
        <v>0.0002405942678415</v>
      </c>
      <c r="CG391" s="3">
        <v>0.0002266477289897</v>
      </c>
      <c r="CH391" s="3">
        <v>0.0002415094339622</v>
      </c>
      <c r="CI391" s="3">
        <v>0.0002580841050554</v>
      </c>
      <c r="CJ391" s="3">
        <v>0.0002579509589706</v>
      </c>
      <c r="CK391" s="3">
        <v>0.0002597204186082</v>
      </c>
      <c r="CL391" s="3">
        <v>0.0002613454679621</v>
      </c>
      <c r="CM391" s="3">
        <v>0.0002624388285965</v>
      </c>
      <c r="CN391" s="3">
        <v>0.0002634719402383</v>
      </c>
      <c r="CO391" s="3">
        <v>0.0002637458110959</v>
      </c>
      <c r="CP391" s="3">
        <v>0.0002642007926023</v>
      </c>
      <c r="CQ391" s="3">
        <v>0.0002647686389334</v>
      </c>
      <c r="CR391" s="3">
        <v>0.0002656955753872</v>
      </c>
      <c r="CS391" s="3">
        <v>0.0002648593908234</v>
      </c>
      <c r="CT391" s="3">
        <v>0.0002655254279645</v>
      </c>
      <c r="CU391" s="3">
        <v>0.0002655088398825</v>
      </c>
      <c r="CV391" s="3">
        <v>0.0002644638384592</v>
      </c>
      <c r="CW391" s="3">
        <v>0.0002638645288466</v>
      </c>
      <c r="CX391" s="3">
        <v>0.0002637499030331</v>
      </c>
      <c r="CY391" s="3">
        <v>0.0002623821209735</v>
      </c>
      <c r="CZ391" s="3">
        <v>0.0002614861643056</v>
      </c>
      <c r="DA391" s="3">
        <v>0.0002601616062683</v>
      </c>
      <c r="DB391" s="3">
        <v>0.0002594310828958</v>
      </c>
      <c r="DC391" s="3">
        <v>0.0002586810310721</v>
      </c>
      <c r="DD391" s="3">
        <v>0.0002568868337942</v>
      </c>
      <c r="DE391" s="3">
        <v>0.0002570072264384</v>
      </c>
      <c r="DF391" s="3">
        <v>0.0002563406616604</v>
      </c>
      <c r="DG391" s="3">
        <v>0.0002555468703024</v>
      </c>
      <c r="DH391" s="3">
        <v>0.0002552284294443</v>
      </c>
      <c r="DI391" s="3">
        <v>0.0002549796016318</v>
      </c>
      <c r="DJ391" s="3">
        <v>0.0002553357665329</v>
      </c>
      <c r="DK391" s="3">
        <v>0.0002549643049973</v>
      </c>
      <c r="DL391" s="3">
        <v>0.0002547045427304</v>
      </c>
      <c r="DM391" s="3">
        <v>0.0002556083478679</v>
      </c>
      <c r="DN391" s="3">
        <v>0.0002551747947343</v>
      </c>
      <c r="DO391" s="3">
        <v>0.0002549987250063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6.63228930045929E-05</v>
      </c>
      <c r="AK392" s="3">
        <v>6.6140846933545E-05</v>
      </c>
      <c r="AL392" s="3">
        <v>6.61649160532628E-05</v>
      </c>
      <c r="AM392" s="3">
        <v>3.25764732710037E-05</v>
      </c>
      <c r="AN392" s="3">
        <v>4.75066905255824E-05</v>
      </c>
      <c r="AO392" s="3">
        <v>0.0004055719344221</v>
      </c>
      <c r="AP392" s="3">
        <v>0.00039997538613</v>
      </c>
      <c r="AQ392" s="3">
        <v>0.0003794144875627</v>
      </c>
      <c r="AR392" s="3">
        <v>0.0003600846198856</v>
      </c>
      <c r="AS392" s="3">
        <v>0.0003422924665892</v>
      </c>
      <c r="AT392" s="3">
        <v>0.0002967226978027</v>
      </c>
      <c r="AU392" s="3">
        <v>0.0002813981042654</v>
      </c>
      <c r="AV392" s="3">
        <v>0.0002512340023054</v>
      </c>
      <c r="AW392" s="3">
        <v>0.0002220347262311</v>
      </c>
      <c r="AX392" s="3">
        <v>0.0002078107141266</v>
      </c>
      <c r="AY392" s="3">
        <v>0.000194038539039</v>
      </c>
      <c r="AZ392" s="3">
        <v>0.0001945758247021</v>
      </c>
      <c r="BA392" s="3">
        <v>0.0001955328269534</v>
      </c>
      <c r="BB392" s="3">
        <v>0.0001967818597399</v>
      </c>
      <c r="BC392" s="3">
        <v>0.0002125721226844</v>
      </c>
      <c r="BD392" s="3">
        <v>0.0002142474558114</v>
      </c>
      <c r="BE392" s="3">
        <v>0.0002304182859951</v>
      </c>
      <c r="BF392" s="3">
        <v>0.0002317604523964</v>
      </c>
      <c r="BG392" s="3">
        <v>0.0002493299258243</v>
      </c>
      <c r="BH392" s="3">
        <v>0.0002505049239874</v>
      </c>
      <c r="BI392" s="3">
        <v>0.000268927769165</v>
      </c>
      <c r="BJ392" s="3">
        <v>0.000285959393766</v>
      </c>
      <c r="BK392" s="3">
        <v>0.0002873517344869</v>
      </c>
      <c r="BL392" s="3">
        <v>0.0002881567572759</v>
      </c>
      <c r="BM392" s="3">
        <v>0.0002887299092104</v>
      </c>
      <c r="BN392" s="3">
        <v>0.0002893146457502</v>
      </c>
      <c r="BO392" s="3">
        <v>0.00028964984552</v>
      </c>
      <c r="BP392" s="3">
        <v>0.0002726718634715</v>
      </c>
      <c r="BQ392" s="3">
        <v>0.0002719782417406</v>
      </c>
      <c r="BR392" s="3">
        <v>0.0002700255730101</v>
      </c>
      <c r="BS392" s="3">
        <v>0.0002682107189624</v>
      </c>
      <c r="BT392" s="3">
        <v>0.0002653058039546</v>
      </c>
      <c r="BU392" s="3">
        <v>0.0002639915522703</v>
      </c>
      <c r="BV392" s="3">
        <v>0.0002619253050659</v>
      </c>
      <c r="BW392" s="3">
        <v>0.0002605883164461</v>
      </c>
      <c r="BX392" s="3">
        <v>0.0002592728160078</v>
      </c>
      <c r="BY392" s="3">
        <v>0.00025915819321</v>
      </c>
      <c r="BZ392" s="3">
        <v>0.0002568596639671</v>
      </c>
      <c r="CA392" s="3">
        <v>0.0002567743104854</v>
      </c>
      <c r="CB392" s="3">
        <v>0.0002549796016318</v>
      </c>
      <c r="CC392" s="3">
        <v>0.0002542246149244</v>
      </c>
      <c r="CD392" s="3">
        <v>0.0002544415009055</v>
      </c>
      <c r="CE392" s="3">
        <v>0.0002402546699501</v>
      </c>
      <c r="CF392" s="3">
        <v>0.0002405942678415</v>
      </c>
      <c r="CG392" s="3">
        <v>0.0002266477289897</v>
      </c>
      <c r="CH392" s="3">
        <v>0.0002415094339622</v>
      </c>
      <c r="CI392" s="3">
        <v>0.0002580841050554</v>
      </c>
      <c r="CJ392" s="3">
        <v>0.0002579509589706</v>
      </c>
      <c r="CK392" s="3">
        <v>0.0002597204186082</v>
      </c>
      <c r="CL392" s="3">
        <v>0.0002613454679621</v>
      </c>
      <c r="CM392" s="3">
        <v>0.0002624388285965</v>
      </c>
      <c r="CN392" s="3">
        <v>0.0002634719402383</v>
      </c>
      <c r="CO392" s="3">
        <v>0.0002637458110959</v>
      </c>
      <c r="CP392" s="3">
        <v>0.0002642007926023</v>
      </c>
      <c r="CQ392" s="3">
        <v>0.0002647686389334</v>
      </c>
      <c r="CR392" s="3">
        <v>0.0002656955753872</v>
      </c>
      <c r="CS392" s="3">
        <v>0.0002648593908234</v>
      </c>
      <c r="CT392" s="3">
        <v>0.0002655254279645</v>
      </c>
      <c r="CU392" s="3">
        <v>0.0002655088398825</v>
      </c>
      <c r="CV392" s="3">
        <v>0.0002644638384592</v>
      </c>
      <c r="CW392" s="3">
        <v>0.0002638645288466</v>
      </c>
      <c r="CX392" s="3">
        <v>0.0002637499030331</v>
      </c>
      <c r="CY392" s="3">
        <v>0.0002623821209735</v>
      </c>
      <c r="CZ392" s="3">
        <v>0.0002614861643056</v>
      </c>
      <c r="DA392" s="3">
        <v>0.0002601616062683</v>
      </c>
      <c r="DB392" s="3">
        <v>0.0002594310828958</v>
      </c>
      <c r="DC392" s="3">
        <v>0.0002586810310721</v>
      </c>
      <c r="DD392" s="3">
        <v>0.0002568868337942</v>
      </c>
      <c r="DE392" s="3">
        <v>0.0002570072264384</v>
      </c>
      <c r="DF392" s="3">
        <v>0.0002563406616604</v>
      </c>
      <c r="DG392" s="3">
        <v>0.0002555468703024</v>
      </c>
      <c r="DH392" s="3">
        <v>0.0002552284294443</v>
      </c>
      <c r="DI392" s="3">
        <v>0.0002549796016318</v>
      </c>
      <c r="DJ392" s="3">
        <v>0.0002553357665329</v>
      </c>
      <c r="DK392" s="3">
        <v>0.0002549643049973</v>
      </c>
      <c r="DL392" s="3">
        <v>0.0002547045427304</v>
      </c>
      <c r="DM392" s="3">
        <v>0.0002556083478679</v>
      </c>
      <c r="DN392" s="3">
        <v>0.0002551747947343</v>
      </c>
      <c r="DO392" s="3">
        <v>0.0002549987250063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0.239850769707439</v>
      </c>
      <c r="J83" s="3">
        <v>0.237477614814997</v>
      </c>
      <c r="K83" s="3">
        <v>0.237046591124897</v>
      </c>
      <c r="L83" s="3">
        <v>0.239134836139157</v>
      </c>
      <c r="M83" s="3">
        <v>0.240986759457927</v>
      </c>
      <c r="N83" s="3">
        <v>0.24131845240248</v>
      </c>
      <c r="O83" s="3">
        <v>0.243986363781183</v>
      </c>
      <c r="P83" s="3">
        <v>0.247578293660807</v>
      </c>
      <c r="Q83" s="3">
        <v>0.251162970051987</v>
      </c>
      <c r="R83" s="3">
        <v>0.256453520182142</v>
      </c>
      <c r="S83" s="3">
        <v>0.25649493536372</v>
      </c>
      <c r="T83" s="3">
        <v>0.254447639968783</v>
      </c>
      <c r="U83" s="3">
        <v>0.252853447240788</v>
      </c>
      <c r="V83" s="3">
        <v>0.251916577061261</v>
      </c>
      <c r="W83" s="3">
        <v>0.254356044508335</v>
      </c>
      <c r="X83" s="3">
        <v>0.254503515755794</v>
      </c>
      <c r="Y83" s="3">
        <v>0.251062142835772</v>
      </c>
      <c r="Z83" s="3">
        <v>0.249571321301689</v>
      </c>
      <c r="AA83" s="3">
        <v>0.249896641500579</v>
      </c>
      <c r="AB83" s="3">
        <v>0.249414554727052</v>
      </c>
      <c r="AC83" s="3">
        <v>0.251301482946855</v>
      </c>
      <c r="AD83" s="3">
        <v>0.253704659530382</v>
      </c>
      <c r="AE83" s="3">
        <v>0.257517584660561</v>
      </c>
      <c r="AF83" s="3">
        <v>0.261344727306658</v>
      </c>
      <c r="AG83" s="3">
        <v>0.26491690709521</v>
      </c>
      <c r="AH83" s="3">
        <v>0.263872265340622</v>
      </c>
      <c r="AI83" s="3">
        <v>0.2569876003222</v>
      </c>
      <c r="AJ83" s="3">
        <v>0.249035382462028</v>
      </c>
      <c r="AK83" s="3">
        <v>0.24277499142311</v>
      </c>
      <c r="AL83" s="3">
        <v>0.24310637257064</v>
      </c>
      <c r="AM83" s="3">
        <v>0.248217724301818</v>
      </c>
      <c r="AN83" s="3">
        <v>0.251679235579773</v>
      </c>
      <c r="AO83" s="3">
        <v>0.249771557547973</v>
      </c>
      <c r="AP83" s="3">
        <v>0.24717475326243</v>
      </c>
      <c r="AQ83" s="3">
        <v>0.244964123557019</v>
      </c>
      <c r="AR83" s="3">
        <v>0.245131957972006</v>
      </c>
      <c r="AS83" s="3">
        <v>0.24596131462082</v>
      </c>
      <c r="AT83" s="3">
        <v>0.246368692582869</v>
      </c>
      <c r="AU83" s="3">
        <v>0.247172970700378</v>
      </c>
      <c r="AV83" s="3">
        <v>0.248363050266949</v>
      </c>
      <c r="AW83" s="3">
        <v>0.249547972230278</v>
      </c>
      <c r="AX83" s="3">
        <v>0.250304469722674</v>
      </c>
      <c r="AY83" s="3">
        <v>0.250739758494284</v>
      </c>
      <c r="AZ83" s="3">
        <v>0.251456910813119</v>
      </c>
      <c r="BA83" s="3">
        <v>0.252154570268005</v>
      </c>
      <c r="BB83" s="3">
        <v>0.252506299447518</v>
      </c>
      <c r="BC83" s="3">
        <v>0.252579478255847</v>
      </c>
      <c r="BD83" s="3">
        <v>0.25268532553906</v>
      </c>
      <c r="BE83" s="3">
        <v>0.252955108584754</v>
      </c>
      <c r="BF83" s="3">
        <v>0.252904804465999</v>
      </c>
      <c r="BG83" s="3">
        <v>0.253030012959472</v>
      </c>
      <c r="BH83" s="3">
        <v>0.253123171824436</v>
      </c>
      <c r="BI83" s="3">
        <v>0.253203361294456</v>
      </c>
      <c r="BJ83" s="3">
        <v>0.25364568103946</v>
      </c>
      <c r="BK83" s="3">
        <v>0.253648739457729</v>
      </c>
      <c r="BL83" s="3">
        <v>0.25362462006079</v>
      </c>
      <c r="BM83" s="3">
        <v>0.253204944498577</v>
      </c>
      <c r="BN83" s="3">
        <v>0.252522577500413</v>
      </c>
      <c r="BO83" s="3">
        <v>0.252186835864108</v>
      </c>
      <c r="BP83" s="3">
        <v>0.25184567708273</v>
      </c>
      <c r="BQ83" s="3">
        <v>0.251567758462805</v>
      </c>
      <c r="BR83" s="3">
        <v>0.251063418780304</v>
      </c>
      <c r="BS83" s="3">
        <v>0.250226567169935</v>
      </c>
      <c r="BT83" s="3">
        <v>0.249487181457096</v>
      </c>
      <c r="BU83" s="3">
        <v>0.248738815460347</v>
      </c>
      <c r="BV83" s="3">
        <v>0.248193173114113</v>
      </c>
      <c r="BW83" s="3">
        <v>0.248053204262062</v>
      </c>
      <c r="BX83" s="3">
        <v>0.248386867777334</v>
      </c>
      <c r="BY83" s="3">
        <v>0.248725725677416</v>
      </c>
      <c r="BZ83" s="3">
        <v>0.249018499846727</v>
      </c>
      <c r="CA83" s="3">
        <v>0.249448618605814</v>
      </c>
      <c r="CB83" s="3">
        <v>0.249639466190347</v>
      </c>
      <c r="CC83" s="3">
        <v>0.249343726756989</v>
      </c>
      <c r="CD83" s="3">
        <v>0.249393838201986</v>
      </c>
      <c r="CE83" s="3">
        <v>0.24964193744394</v>
      </c>
      <c r="CF83" s="3">
        <v>0.250068588095994</v>
      </c>
      <c r="CG83" s="3">
        <v>0.251200669704875</v>
      </c>
      <c r="CH83" s="3">
        <v>0.251868422574303</v>
      </c>
      <c r="CI83" s="3">
        <v>0.251940666147465</v>
      </c>
      <c r="CJ83" s="3">
        <v>0.251965244670692</v>
      </c>
      <c r="CK83" s="3">
        <v>0.25181442953753</v>
      </c>
      <c r="CL83" s="3">
        <v>0.251957529098406</v>
      </c>
      <c r="CM83" s="3">
        <v>0.252292301382704</v>
      </c>
      <c r="CN83" s="3">
        <v>0.252746282818401</v>
      </c>
      <c r="CO83" s="3">
        <v>0.253144351990068</v>
      </c>
      <c r="CP83" s="3">
        <v>0.252661232852307</v>
      </c>
      <c r="CQ83" s="3">
        <v>0.25218582897657</v>
      </c>
      <c r="CR83" s="3">
        <v>0.251806698221671</v>
      </c>
      <c r="CS83" s="3">
        <v>0.251727349925369</v>
      </c>
      <c r="CT83" s="3">
        <v>0.251761876037362</v>
      </c>
      <c r="CU83" s="3">
        <v>0.251558456171937</v>
      </c>
      <c r="CV83" s="3">
        <v>0.251091547312898</v>
      </c>
      <c r="CW83" s="3">
        <v>0.251003043848686</v>
      </c>
      <c r="CX83" s="3">
        <v>0.25083702323419</v>
      </c>
      <c r="CY83" s="3">
        <v>0.250212495085466</v>
      </c>
      <c r="CZ83" s="3">
        <v>0.250130751184232</v>
      </c>
      <c r="DA83" s="3">
        <v>0.250165763967011</v>
      </c>
      <c r="DB83" s="3">
        <v>0.249714077770846</v>
      </c>
      <c r="DC83" s="3">
        <v>0.24947748854174</v>
      </c>
      <c r="DD83" s="3">
        <v>0.24958265311011</v>
      </c>
      <c r="DE83" s="3">
        <v>0.249632941314657</v>
      </c>
      <c r="DF83" s="3">
        <v>0.2496791015575</v>
      </c>
      <c r="DG83" s="3">
        <v>0.249642690467857</v>
      </c>
      <c r="DH83" s="3">
        <v>0.250114506314205</v>
      </c>
      <c r="DI83" s="3">
        <v>0.250336381011791</v>
      </c>
      <c r="DJ83" s="3">
        <v>0.250152958341027</v>
      </c>
      <c r="DK83" s="3">
        <v>0.250490743652868</v>
      </c>
      <c r="DL83" s="3">
        <v>0.250835347197388</v>
      </c>
      <c r="DM83" s="3">
        <v>0.250969377071434</v>
      </c>
      <c r="DN83" s="3">
        <v>0.250918845540079</v>
      </c>
      <c r="DO83" s="3">
        <v>0.250969559094356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0.241429946500123</v>
      </c>
      <c r="J108" s="3">
        <v>0.238279763346365</v>
      </c>
      <c r="K108" s="3">
        <v>0.237307308602604</v>
      </c>
      <c r="L108" s="3">
        <v>0.239498912430516</v>
      </c>
      <c r="M108" s="3">
        <v>0.24150958138808</v>
      </c>
      <c r="N108" s="3">
        <v>0.241752294417172</v>
      </c>
      <c r="O108" s="3">
        <v>0.24436478658366</v>
      </c>
      <c r="P108" s="3">
        <v>0.248027249083816</v>
      </c>
      <c r="Q108" s="3">
        <v>0.25216153775067</v>
      </c>
      <c r="R108" s="3">
        <v>0.257457974976813</v>
      </c>
      <c r="S108" s="3">
        <v>0.256831591225666</v>
      </c>
      <c r="T108" s="3">
        <v>0.254410370984992</v>
      </c>
      <c r="U108" s="3">
        <v>0.252609299708738</v>
      </c>
      <c r="V108" s="3">
        <v>0.252125825745919</v>
      </c>
      <c r="W108" s="3">
        <v>0.25517153018279</v>
      </c>
      <c r="X108" s="3">
        <v>0.255317818306897</v>
      </c>
      <c r="Y108" s="3">
        <v>0.251312621984504</v>
      </c>
      <c r="Z108" s="3">
        <v>0.249497218530584</v>
      </c>
      <c r="AA108" s="3">
        <v>0.250427904868346</v>
      </c>
      <c r="AB108" s="3">
        <v>0.250855980541815</v>
      </c>
      <c r="AC108" s="3">
        <v>0.252745661346255</v>
      </c>
      <c r="AD108" s="3">
        <v>0.254558995050909</v>
      </c>
      <c r="AE108" s="3">
        <v>0.257566135030097</v>
      </c>
      <c r="AF108" s="3">
        <v>0.260696411631939</v>
      </c>
      <c r="AG108" s="3">
        <v>0.264800861141012</v>
      </c>
      <c r="AH108" s="3">
        <v>0.264918211370867</v>
      </c>
      <c r="AI108" s="3">
        <v>0.258146167401268</v>
      </c>
      <c r="AJ108" s="3">
        <v>0.249809376068151</v>
      </c>
      <c r="AK108" s="3">
        <v>0.243506283406888</v>
      </c>
      <c r="AL108" s="3">
        <v>0.243576105613358</v>
      </c>
      <c r="AM108" s="3">
        <v>0.24830334480466</v>
      </c>
      <c r="AN108" s="3">
        <v>0.251821529545105</v>
      </c>
      <c r="AO108" s="3">
        <v>0.250040249837969</v>
      </c>
      <c r="AP108" s="3">
        <v>0.246926602316444</v>
      </c>
      <c r="AQ108" s="3">
        <v>0.244467474232624</v>
      </c>
      <c r="AR108" s="3">
        <v>0.244999583381278</v>
      </c>
      <c r="AS108" s="3">
        <v>0.246049123026516</v>
      </c>
      <c r="AT108" s="3">
        <v>0.246315139111463</v>
      </c>
      <c r="AU108" s="3">
        <v>0.247114840800355</v>
      </c>
      <c r="AV108" s="3">
        <v>0.248335204174504</v>
      </c>
      <c r="AW108" s="3">
        <v>0.249528351721328</v>
      </c>
      <c r="AX108" s="3">
        <v>0.250272821006841</v>
      </c>
      <c r="AY108" s="3">
        <v>0.250722888395056</v>
      </c>
      <c r="AZ108" s="3">
        <v>0.251456442216502</v>
      </c>
      <c r="BA108" s="3">
        <v>0.252169123749453</v>
      </c>
      <c r="BB108" s="3">
        <v>0.252535232060323</v>
      </c>
      <c r="BC108" s="3">
        <v>0.252621294261666</v>
      </c>
      <c r="BD108" s="3">
        <v>0.252741881281887</v>
      </c>
      <c r="BE108" s="3">
        <v>0.253014082345267</v>
      </c>
      <c r="BF108" s="3">
        <v>0.25295873966177</v>
      </c>
      <c r="BG108" s="3">
        <v>0.253080436417776</v>
      </c>
      <c r="BH108" s="3">
        <v>0.253173934743278</v>
      </c>
      <c r="BI108" s="3">
        <v>0.253240920519489</v>
      </c>
      <c r="BJ108" s="3">
        <v>0.253677080126004</v>
      </c>
      <c r="BK108" s="3">
        <v>0.253695922658918</v>
      </c>
      <c r="BL108" s="3">
        <v>0.253675573389449</v>
      </c>
      <c r="BM108" s="3">
        <v>0.25325597582712</v>
      </c>
      <c r="BN108" s="3">
        <v>0.252572278396094</v>
      </c>
      <c r="BO108" s="3">
        <v>0.252238775717037</v>
      </c>
      <c r="BP108" s="3">
        <v>0.251906845952854</v>
      </c>
      <c r="BQ108" s="3">
        <v>0.251618178933365</v>
      </c>
      <c r="BR108" s="3">
        <v>0.251086072242109</v>
      </c>
      <c r="BS108" s="3">
        <v>0.250240561269027</v>
      </c>
      <c r="BT108" s="3">
        <v>0.249544037301995</v>
      </c>
      <c r="BU108" s="3">
        <v>0.248816985554559</v>
      </c>
      <c r="BV108" s="3">
        <v>0.248252432223114</v>
      </c>
      <c r="BW108" s="3">
        <v>0.248108859926851</v>
      </c>
      <c r="BX108" s="3">
        <v>0.248446178779916</v>
      </c>
      <c r="BY108" s="3">
        <v>0.248792232766842</v>
      </c>
      <c r="BZ108" s="3">
        <v>0.249089092047394</v>
      </c>
      <c r="CA108" s="3">
        <v>0.249495883857833</v>
      </c>
      <c r="CB108" s="3">
        <v>0.249690724033344</v>
      </c>
      <c r="CC108" s="3">
        <v>0.249406896128126</v>
      </c>
      <c r="CD108" s="3">
        <v>0.249450604048905</v>
      </c>
      <c r="CE108" s="3">
        <v>0.24970675156907</v>
      </c>
      <c r="CF108" s="3">
        <v>0.250137793404923</v>
      </c>
      <c r="CG108" s="3">
        <v>0.25125385655881</v>
      </c>
      <c r="CH108" s="3">
        <v>0.251902732323617</v>
      </c>
      <c r="CI108" s="3">
        <v>0.251981417772116</v>
      </c>
      <c r="CJ108" s="3">
        <v>0.252011912817748</v>
      </c>
      <c r="CK108" s="3">
        <v>0.251874137666718</v>
      </c>
      <c r="CL108" s="3">
        <v>0.252044983882184</v>
      </c>
      <c r="CM108" s="3">
        <v>0.252368594576044</v>
      </c>
      <c r="CN108" s="3">
        <v>0.252780617777365</v>
      </c>
      <c r="CO108" s="3">
        <v>0.253164064475717</v>
      </c>
      <c r="CP108" s="3">
        <v>0.25268966379691</v>
      </c>
      <c r="CQ108" s="3">
        <v>0.252219016105509</v>
      </c>
      <c r="CR108" s="3">
        <v>0.251836248668744</v>
      </c>
      <c r="CS108" s="3">
        <v>0.25176034151413</v>
      </c>
      <c r="CT108" s="3">
        <v>0.251803470077582</v>
      </c>
      <c r="CU108" s="3">
        <v>0.251621895890671</v>
      </c>
      <c r="CV108" s="3">
        <v>0.251185733257446</v>
      </c>
      <c r="CW108" s="3">
        <v>0.251080745734314</v>
      </c>
      <c r="CX108" s="3">
        <v>0.250874339804369</v>
      </c>
      <c r="CY108" s="3">
        <v>0.250245396596379</v>
      </c>
      <c r="CZ108" s="3">
        <v>0.250178952088037</v>
      </c>
      <c r="DA108" s="3">
        <v>0.250229420761598</v>
      </c>
      <c r="DB108" s="3">
        <v>0.249775213254208</v>
      </c>
      <c r="DC108" s="3">
        <v>0.249518053051162</v>
      </c>
      <c r="DD108" s="3">
        <v>0.249629485935984</v>
      </c>
      <c r="DE108" s="3">
        <v>0.249689882638451</v>
      </c>
      <c r="DF108" s="3">
        <v>0.249733384153971</v>
      </c>
      <c r="DG108" s="3">
        <v>0.249690041801174</v>
      </c>
      <c r="DH108" s="3">
        <v>0.250160737248178</v>
      </c>
      <c r="DI108" s="3">
        <v>0.250397104194031</v>
      </c>
      <c r="DJ108" s="3">
        <v>0.250217258728465</v>
      </c>
      <c r="DK108" s="3">
        <v>0.250530931013222</v>
      </c>
      <c r="DL108" s="3">
        <v>0.250863249163371</v>
      </c>
      <c r="DM108" s="3">
        <v>0.251003374988598</v>
      </c>
      <c r="DN108" s="3">
        <v>0.250975860981144</v>
      </c>
      <c r="DO108" s="3">
        <v>0.251063538589628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0.208484446033611</v>
      </c>
      <c r="J133" s="3">
        <v>0.200701222401213</v>
      </c>
      <c r="K133" s="3">
        <v>0.194516206689639</v>
      </c>
      <c r="L133" s="3">
        <v>0.189476488984251</v>
      </c>
      <c r="M133" s="3">
        <v>0.188753631442102</v>
      </c>
      <c r="N133" s="3">
        <v>0.188658869421228</v>
      </c>
      <c r="O133" s="3">
        <v>0.187266712044703</v>
      </c>
      <c r="P133" s="3">
        <v>0.187064317320815</v>
      </c>
      <c r="Q133" s="3">
        <v>0.189132387335446</v>
      </c>
      <c r="R133" s="3">
        <v>0.191179657275598</v>
      </c>
      <c r="S133" s="3">
        <v>0.191707278418321</v>
      </c>
      <c r="T133" s="3">
        <v>0.195011413898412</v>
      </c>
      <c r="U133" s="3">
        <v>0.198831777653361</v>
      </c>
      <c r="V133" s="3">
        <v>0.202089539713842</v>
      </c>
      <c r="W133" s="3">
        <v>0.20646846236377</v>
      </c>
      <c r="X133" s="3">
        <v>0.205834887646708</v>
      </c>
      <c r="Y133" s="3">
        <v>0.204045247223977</v>
      </c>
      <c r="Z133" s="3">
        <v>0.203160007808244</v>
      </c>
      <c r="AA133" s="3">
        <v>0.202061401576884</v>
      </c>
      <c r="AB133" s="3">
        <v>0.203434407765158</v>
      </c>
      <c r="AC133" s="3">
        <v>0.203223962975355</v>
      </c>
      <c r="AD133" s="3">
        <v>0.199948410357066</v>
      </c>
      <c r="AE133" s="3">
        <v>0.198680936818528</v>
      </c>
      <c r="AF133" s="3">
        <v>0.199100519451487</v>
      </c>
      <c r="AG133" s="3">
        <v>0.19923424521183</v>
      </c>
      <c r="AH133" s="3">
        <v>0.20132544963262</v>
      </c>
      <c r="AI133" s="3">
        <v>0.20435415968219</v>
      </c>
      <c r="AJ133" s="3">
        <v>0.20859597988432</v>
      </c>
      <c r="AK133" s="3">
        <v>0.211870330050967</v>
      </c>
      <c r="AL133" s="3">
        <v>0.21400848480624</v>
      </c>
      <c r="AM133" s="3">
        <v>0.211311175051288</v>
      </c>
      <c r="AN133" s="3">
        <v>0.203915684126603</v>
      </c>
      <c r="AO133" s="3">
        <v>0.197223134323553</v>
      </c>
      <c r="AP133" s="3">
        <v>0.193045788952153</v>
      </c>
      <c r="AQ133" s="3">
        <v>0.193756453197008</v>
      </c>
      <c r="AR133" s="3">
        <v>0.19784094168111</v>
      </c>
      <c r="AS133" s="3">
        <v>0.200126305622458</v>
      </c>
      <c r="AT133" s="3">
        <v>0.198246892400023</v>
      </c>
      <c r="AU133" s="3">
        <v>0.196014340582754</v>
      </c>
      <c r="AV133" s="3">
        <v>0.194262368950704</v>
      </c>
      <c r="AW133" s="3">
        <v>0.194522405381081</v>
      </c>
      <c r="AX133" s="3">
        <v>0.195366502088872</v>
      </c>
      <c r="AY133" s="3">
        <v>0.195958638468074</v>
      </c>
      <c r="AZ133" s="3">
        <v>0.196908740801871</v>
      </c>
      <c r="BA133" s="3">
        <v>0.198069847706485</v>
      </c>
      <c r="BB133" s="3">
        <v>0.199188710020566</v>
      </c>
      <c r="BC133" s="3">
        <v>0.199971111035584</v>
      </c>
      <c r="BD133" s="3">
        <v>0.200500344234567</v>
      </c>
      <c r="BE133" s="3">
        <v>0.201191861290048</v>
      </c>
      <c r="BF133" s="3">
        <v>0.201795495610853</v>
      </c>
      <c r="BG133" s="3">
        <v>0.202152638524689</v>
      </c>
      <c r="BH133" s="3">
        <v>0.202218243995364</v>
      </c>
      <c r="BI133" s="3">
        <v>0.202336245233697</v>
      </c>
      <c r="BJ133" s="3">
        <v>0.202583522801327</v>
      </c>
      <c r="BK133" s="3">
        <v>0.202517568834314</v>
      </c>
      <c r="BL133" s="3">
        <v>0.202696295082159</v>
      </c>
      <c r="BM133" s="3">
        <v>0.202802040738222</v>
      </c>
      <c r="BN133" s="3">
        <v>0.202918384757571</v>
      </c>
      <c r="BO133" s="3">
        <v>0.203298112127464</v>
      </c>
      <c r="BP133" s="3">
        <v>0.203195846899428</v>
      </c>
      <c r="BQ133" s="3">
        <v>0.203069586345321</v>
      </c>
      <c r="BR133" s="3">
        <v>0.202602602602603</v>
      </c>
      <c r="BS133" s="3">
        <v>0.201958037699077</v>
      </c>
      <c r="BT133" s="3">
        <v>0.201626348929101</v>
      </c>
      <c r="BU133" s="3">
        <v>0.201223503502279</v>
      </c>
      <c r="BV133" s="3">
        <v>0.200840865834777</v>
      </c>
      <c r="BW133" s="3">
        <v>0.200246980752007</v>
      </c>
      <c r="BX133" s="3">
        <v>0.199381846778471</v>
      </c>
      <c r="BY133" s="3">
        <v>0.198611334399049</v>
      </c>
      <c r="BZ133" s="3">
        <v>0.197944645920191</v>
      </c>
      <c r="CA133" s="3">
        <v>0.197544983683123</v>
      </c>
      <c r="CB133" s="3">
        <v>0.197474570326201</v>
      </c>
      <c r="CC133" s="3">
        <v>0.197830034099464</v>
      </c>
      <c r="CD133" s="3">
        <v>0.198244985673352</v>
      </c>
      <c r="CE133" s="3">
        <v>0.198496785293851</v>
      </c>
      <c r="CF133" s="3">
        <v>0.198843960887731</v>
      </c>
      <c r="CG133" s="3">
        <v>0.199020692291209</v>
      </c>
      <c r="CH133" s="3">
        <v>0.198746676356421</v>
      </c>
      <c r="CI133" s="3">
        <v>0.198921456522114</v>
      </c>
      <c r="CJ133" s="3">
        <v>0.199340794772216</v>
      </c>
      <c r="CK133" s="3">
        <v>0.199844821860076</v>
      </c>
      <c r="CL133" s="3">
        <v>0.200880328075421</v>
      </c>
      <c r="CM133" s="3">
        <v>0.201422732162065</v>
      </c>
      <c r="CN133" s="3">
        <v>0.201476574898227</v>
      </c>
      <c r="CO133" s="3">
        <v>0.201500257919869</v>
      </c>
      <c r="CP133" s="3">
        <v>0.201409313371431</v>
      </c>
      <c r="CQ133" s="3">
        <v>0.201683984754286</v>
      </c>
      <c r="CR133" s="3">
        <v>0.202010561997178</v>
      </c>
      <c r="CS133" s="3">
        <v>0.202355629317095</v>
      </c>
      <c r="CT133" s="3">
        <v>0.202582678274341</v>
      </c>
      <c r="CU133" s="3">
        <v>0.202071913117502</v>
      </c>
      <c r="CV133" s="3">
        <v>0.201640230554021</v>
      </c>
      <c r="CW133" s="3">
        <v>0.201354665213477</v>
      </c>
      <c r="CX133" s="3">
        <v>0.201208658193599</v>
      </c>
      <c r="CY133" s="3">
        <v>0.201158369965546</v>
      </c>
      <c r="CZ133" s="3">
        <v>0.201000871227777</v>
      </c>
      <c r="DA133" s="3">
        <v>0.200513985889184</v>
      </c>
      <c r="DB133" s="3">
        <v>0.200334648945529</v>
      </c>
      <c r="DC133" s="3">
        <v>0.200190592677916</v>
      </c>
      <c r="DD133" s="3">
        <v>0.199633650776714</v>
      </c>
      <c r="DE133" s="3">
        <v>0.199494509067798</v>
      </c>
      <c r="DF133" s="3">
        <v>0.199474268942084</v>
      </c>
      <c r="DG133" s="3">
        <v>0.199089453819154</v>
      </c>
      <c r="DH133" s="3">
        <v>0.198937586888125</v>
      </c>
      <c r="DI133" s="3">
        <v>0.198975040666049</v>
      </c>
      <c r="DJ133" s="3">
        <v>0.19904570509209</v>
      </c>
      <c r="DK133" s="3">
        <v>0.199188827708395</v>
      </c>
      <c r="DL133" s="3">
        <v>0.199167537423292</v>
      </c>
      <c r="DM133" s="3">
        <v>0.199575719894534</v>
      </c>
      <c r="DN133" s="3">
        <v>0.199800644601605</v>
      </c>
      <c r="DO133" s="3">
        <v>0.199736083420588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0.208948751792527</v>
      </c>
      <c r="J158" s="3">
        <v>0.201363122623954</v>
      </c>
      <c r="K158" s="3">
        <v>0.195403119982855</v>
      </c>
      <c r="L158" s="3">
        <v>0.190761627030386</v>
      </c>
      <c r="M158" s="3">
        <v>0.189998895417407</v>
      </c>
      <c r="N158" s="3">
        <v>0.189452943344621</v>
      </c>
      <c r="O158" s="3">
        <v>0.187478323506656</v>
      </c>
      <c r="P158" s="3">
        <v>0.186966738332307</v>
      </c>
      <c r="Q158" s="3">
        <v>0.189169025998957</v>
      </c>
      <c r="R158" s="3">
        <v>0.191213857363549</v>
      </c>
      <c r="S158" s="3">
        <v>0.191700216785382</v>
      </c>
      <c r="T158" s="3">
        <v>0.195007850770669</v>
      </c>
      <c r="U158" s="3">
        <v>0.198811673388988</v>
      </c>
      <c r="V158" s="3">
        <v>0.20254911654954</v>
      </c>
      <c r="W158" s="3">
        <v>0.206850986878246</v>
      </c>
      <c r="X158" s="3">
        <v>0.205645088682813</v>
      </c>
      <c r="Y158" s="3">
        <v>0.203675956447907</v>
      </c>
      <c r="Z158" s="3">
        <v>0.20276531475537</v>
      </c>
      <c r="AA158" s="3">
        <v>0.202171418374913</v>
      </c>
      <c r="AB158" s="3">
        <v>0.203980114864448</v>
      </c>
      <c r="AC158" s="3">
        <v>0.203650205200055</v>
      </c>
      <c r="AD158" s="3">
        <v>0.199947854265087</v>
      </c>
      <c r="AE158" s="3">
        <v>0.198533962077331</v>
      </c>
      <c r="AF158" s="3">
        <v>0.199595649534165</v>
      </c>
      <c r="AG158" s="3">
        <v>0.200531810002711</v>
      </c>
      <c r="AH158" s="3">
        <v>0.20246394007935</v>
      </c>
      <c r="AI158" s="3">
        <v>0.204808981755809</v>
      </c>
      <c r="AJ158" s="3">
        <v>0.208420491301132</v>
      </c>
      <c r="AK158" s="3">
        <v>0.211280558146185</v>
      </c>
      <c r="AL158" s="3">
        <v>0.213951754867607</v>
      </c>
      <c r="AM158" s="3">
        <v>0.212361363451474</v>
      </c>
      <c r="AN158" s="3">
        <v>0.205101692601693</v>
      </c>
      <c r="AO158" s="3">
        <v>0.197753350787652</v>
      </c>
      <c r="AP158" s="3">
        <v>0.193408759173186</v>
      </c>
      <c r="AQ158" s="3">
        <v>0.19400950313058</v>
      </c>
      <c r="AR158" s="3">
        <v>0.197853316553446</v>
      </c>
      <c r="AS158" s="3">
        <v>0.200192971266905</v>
      </c>
      <c r="AT158" s="3">
        <v>0.198337581375716</v>
      </c>
      <c r="AU158" s="3">
        <v>0.195739143008628</v>
      </c>
      <c r="AV158" s="3">
        <v>0.193813119306187</v>
      </c>
      <c r="AW158" s="3">
        <v>0.194375852628359</v>
      </c>
      <c r="AX158" s="3">
        <v>0.195398440483376</v>
      </c>
      <c r="AY158" s="3">
        <v>0.195876853907942</v>
      </c>
      <c r="AZ158" s="3">
        <v>0.196819913885249</v>
      </c>
      <c r="BA158" s="3">
        <v>0.198006227912809</v>
      </c>
      <c r="BB158" s="3">
        <v>0.199133552435016</v>
      </c>
      <c r="BC158" s="3">
        <v>0.199912312620421</v>
      </c>
      <c r="BD158" s="3">
        <v>0.200457605832535</v>
      </c>
      <c r="BE158" s="3">
        <v>0.201163332616333</v>
      </c>
      <c r="BF158" s="3">
        <v>0.201781633123759</v>
      </c>
      <c r="BG158" s="3">
        <v>0.202154656595967</v>
      </c>
      <c r="BH158" s="3">
        <v>0.202234670612572</v>
      </c>
      <c r="BI158" s="3">
        <v>0.20236206378725</v>
      </c>
      <c r="BJ158" s="3">
        <v>0.202615813783326</v>
      </c>
      <c r="BK158" s="3">
        <v>0.20254588132908</v>
      </c>
      <c r="BL158" s="3">
        <v>0.202713069626006</v>
      </c>
      <c r="BM158" s="3">
        <v>0.202817983781255</v>
      </c>
      <c r="BN158" s="3">
        <v>0.20292584370557</v>
      </c>
      <c r="BO158" s="3">
        <v>0.203301910476238</v>
      </c>
      <c r="BP158" s="3">
        <v>0.203213927017074</v>
      </c>
      <c r="BQ158" s="3">
        <v>0.203087723756731</v>
      </c>
      <c r="BR158" s="3">
        <v>0.202616549130531</v>
      </c>
      <c r="BS158" s="3">
        <v>0.201975527052926</v>
      </c>
      <c r="BT158" s="3">
        <v>0.201646778273068</v>
      </c>
      <c r="BU158" s="3">
        <v>0.201242595930981</v>
      </c>
      <c r="BV158" s="3">
        <v>0.200851425590427</v>
      </c>
      <c r="BW158" s="3">
        <v>0.200244471250503</v>
      </c>
      <c r="BX158" s="3">
        <v>0.199374518860662</v>
      </c>
      <c r="BY158" s="3">
        <v>0.198635099893706</v>
      </c>
      <c r="BZ158" s="3">
        <v>0.197985597817467</v>
      </c>
      <c r="CA158" s="3">
        <v>0.197571510937338</v>
      </c>
      <c r="CB158" s="3">
        <v>0.197503096885597</v>
      </c>
      <c r="CC158" s="3">
        <v>0.197861128717547</v>
      </c>
      <c r="CD158" s="3">
        <v>0.198280310075603</v>
      </c>
      <c r="CE158" s="3">
        <v>0.198536034997433</v>
      </c>
      <c r="CF158" s="3">
        <v>0.198862888739967</v>
      </c>
      <c r="CG158" s="3">
        <v>0.199043683373256</v>
      </c>
      <c r="CH158" s="3">
        <v>0.198782290398851</v>
      </c>
      <c r="CI158" s="3">
        <v>0.198951913830746</v>
      </c>
      <c r="CJ158" s="3">
        <v>0.199374353312398</v>
      </c>
      <c r="CK158" s="3">
        <v>0.199881270585541</v>
      </c>
      <c r="CL158" s="3">
        <v>0.200901253918495</v>
      </c>
      <c r="CM158" s="3">
        <v>0.201425578292084</v>
      </c>
      <c r="CN158" s="3">
        <v>0.201491137294772</v>
      </c>
      <c r="CO158" s="3">
        <v>0.201527486259903</v>
      </c>
      <c r="CP158" s="3">
        <v>0.201444449512688</v>
      </c>
      <c r="CQ158" s="3">
        <v>0.201732227733948</v>
      </c>
      <c r="CR158" s="3">
        <v>0.20204337266744</v>
      </c>
      <c r="CS158" s="3">
        <v>0.202352724085436</v>
      </c>
      <c r="CT158" s="3">
        <v>0.202567531260326</v>
      </c>
      <c r="CU158" s="3">
        <v>0.202070772044577</v>
      </c>
      <c r="CV158" s="3">
        <v>0.201645271709223</v>
      </c>
      <c r="CW158" s="3">
        <v>0.201353827742249</v>
      </c>
      <c r="CX158" s="3">
        <v>0.201216885298103</v>
      </c>
      <c r="CY158" s="3">
        <v>0.201178919469674</v>
      </c>
      <c r="CZ158" s="3">
        <v>0.201036943862976</v>
      </c>
      <c r="DA158" s="3">
        <v>0.200570303525427</v>
      </c>
      <c r="DB158" s="3">
        <v>0.200373436586152</v>
      </c>
      <c r="DC158" s="3">
        <v>0.200199321432365</v>
      </c>
      <c r="DD158" s="3">
        <v>0.199643793999395</v>
      </c>
      <c r="DE158" s="3">
        <v>0.199515342308937</v>
      </c>
      <c r="DF158" s="3">
        <v>0.199502584760611</v>
      </c>
      <c r="DG158" s="3">
        <v>0.199115372489383</v>
      </c>
      <c r="DH158" s="3">
        <v>0.198950976798908</v>
      </c>
      <c r="DI158" s="3">
        <v>0.198996870973679</v>
      </c>
      <c r="DJ158" s="3">
        <v>0.19907645102929</v>
      </c>
      <c r="DK158" s="3">
        <v>0.19921827398796</v>
      </c>
      <c r="DL158" s="3">
        <v>0.199193215231708</v>
      </c>
      <c r="DM158" s="3">
        <v>0.199599546839691</v>
      </c>
      <c r="DN158" s="3">
        <v>0.199832528219297</v>
      </c>
      <c r="DO158" s="3">
        <v>0.199763928804308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0.107988688329726</v>
      </c>
      <c r="J183" s="3">
        <v>0.113524062555901</v>
      </c>
      <c r="K183" s="3">
        <v>0.114910764120506</v>
      </c>
      <c r="L183" s="3">
        <v>0.115443422690835</v>
      </c>
      <c r="M183" s="3">
        <v>0.118646924821843</v>
      </c>
      <c r="N183" s="3">
        <v>0.117683507631663</v>
      </c>
      <c r="O183" s="3">
        <v>0.112510224613984</v>
      </c>
      <c r="P183" s="3">
        <v>0.110934287840039</v>
      </c>
      <c r="Q183" s="3">
        <v>0.109420384687945</v>
      </c>
      <c r="R183" s="3">
        <v>0.105419208014007</v>
      </c>
      <c r="S183" s="3">
        <v>0.0997563936210288</v>
      </c>
      <c r="T183" s="3">
        <v>0.095037191468652</v>
      </c>
      <c r="U183" s="3">
        <v>0.0916345470044034</v>
      </c>
      <c r="V183" s="3">
        <v>0.0892154794552657</v>
      </c>
      <c r="W183" s="3">
        <v>0.0895268934902247</v>
      </c>
      <c r="X183" s="3">
        <v>0.0904676786810021</v>
      </c>
      <c r="Y183" s="3">
        <v>0.0908339518986202</v>
      </c>
      <c r="Z183" s="3">
        <v>0.09206483116586001</v>
      </c>
      <c r="AA183" s="3">
        <v>0.09457517069633931</v>
      </c>
      <c r="AB183" s="3">
        <v>0.0970751418638304</v>
      </c>
      <c r="AC183" s="3">
        <v>0.09868377843207669</v>
      </c>
      <c r="AD183" s="3">
        <v>0.101272106386747</v>
      </c>
      <c r="AE183" s="3">
        <v>0.103915719465422</v>
      </c>
      <c r="AF183" s="3">
        <v>0.105870100412937</v>
      </c>
      <c r="AG183" s="3">
        <v>0.107938864086602</v>
      </c>
      <c r="AH183" s="3">
        <v>0.107409637527621</v>
      </c>
      <c r="AI183" s="3">
        <v>0.10613978537565</v>
      </c>
      <c r="AJ183" s="3">
        <v>0.105034492713441</v>
      </c>
      <c r="AK183" s="3">
        <v>0.103783162367987</v>
      </c>
      <c r="AL183" s="3">
        <v>0.104009586057891</v>
      </c>
      <c r="AM183" s="3">
        <v>0.103676640137264</v>
      </c>
      <c r="AN183" s="3">
        <v>0.102278593872459</v>
      </c>
      <c r="AO183" s="3">
        <v>0.102454659479</v>
      </c>
      <c r="AP183" s="3">
        <v>0.104083328700059</v>
      </c>
      <c r="AQ183" s="3">
        <v>0.105722137006746</v>
      </c>
      <c r="AR183" s="3">
        <v>0.107783364493536</v>
      </c>
      <c r="AS183" s="3">
        <v>0.109307851380113</v>
      </c>
      <c r="AT183" s="3">
        <v>0.110386723507917</v>
      </c>
      <c r="AU183" s="3">
        <v>0.110272768450064</v>
      </c>
      <c r="AV183" s="3">
        <v>0.109352083913487</v>
      </c>
      <c r="AW183" s="3">
        <v>0.106460323731719</v>
      </c>
      <c r="AX183" s="3">
        <v>0.102062219815547</v>
      </c>
      <c r="AY183" s="3">
        <v>0.0986566716270609</v>
      </c>
      <c r="AZ183" s="3">
        <v>0.0966352323576344</v>
      </c>
      <c r="BA183" s="3">
        <v>0.09690275994234181</v>
      </c>
      <c r="BB183" s="3">
        <v>0.0986022419721943</v>
      </c>
      <c r="BC183" s="3">
        <v>0.09936514371187501</v>
      </c>
      <c r="BD183" s="3">
        <v>0.0982556638860535</v>
      </c>
      <c r="BE183" s="3">
        <v>0.0972526578275856</v>
      </c>
      <c r="BF183" s="3">
        <v>0.0967215333101083</v>
      </c>
      <c r="BG183" s="3">
        <v>0.0973384410155442</v>
      </c>
      <c r="BH183" s="3">
        <v>0.09829440586086401</v>
      </c>
      <c r="BI183" s="3">
        <v>0.0991108937709012</v>
      </c>
      <c r="BJ183" s="3">
        <v>0.10005744454635</v>
      </c>
      <c r="BK183" s="3">
        <v>0.101060123187969</v>
      </c>
      <c r="BL183" s="3">
        <v>0.101990513618972</v>
      </c>
      <c r="BM183" s="3">
        <v>0.102671595502274</v>
      </c>
      <c r="BN183" s="3">
        <v>0.103149918796214</v>
      </c>
      <c r="BO183" s="3">
        <v>0.103663021763531</v>
      </c>
      <c r="BP183" s="3">
        <v>0.104089661897095</v>
      </c>
      <c r="BQ183" s="3">
        <v>0.104354598054625</v>
      </c>
      <c r="BR183" s="3">
        <v>0.104469881241952</v>
      </c>
      <c r="BS183" s="3">
        <v>0.104620186706175</v>
      </c>
      <c r="BT183" s="3">
        <v>0.104834311883344</v>
      </c>
      <c r="BU183" s="3">
        <v>0.104881330782715</v>
      </c>
      <c r="BV183" s="3">
        <v>0.105002786558403</v>
      </c>
      <c r="BW183" s="3">
        <v>0.105026866619806</v>
      </c>
      <c r="BX183" s="3">
        <v>0.104981740956564</v>
      </c>
      <c r="BY183" s="3">
        <v>0.104996392335718</v>
      </c>
      <c r="BZ183" s="3">
        <v>0.104716490350431</v>
      </c>
      <c r="CA183" s="3">
        <v>0.104390042598111</v>
      </c>
      <c r="CB183" s="3">
        <v>0.103863145736488</v>
      </c>
      <c r="CC183" s="3">
        <v>0.103212277732894</v>
      </c>
      <c r="CD183" s="3">
        <v>0.102668263831699</v>
      </c>
      <c r="CE183" s="3">
        <v>0.10207664151789</v>
      </c>
      <c r="CF183" s="3">
        <v>0.101525201111512</v>
      </c>
      <c r="CG183" s="3">
        <v>0.100926629016183</v>
      </c>
      <c r="CH183" s="3">
        <v>0.100301847246105</v>
      </c>
      <c r="CI183" s="3">
        <v>0.0998792955086769</v>
      </c>
      <c r="CJ183" s="3">
        <v>0.09960219871371739</v>
      </c>
      <c r="CK183" s="3">
        <v>0.0995054134429962</v>
      </c>
      <c r="CL183" s="3">
        <v>0.0996105285807326</v>
      </c>
      <c r="CM183" s="3">
        <v>0.0999024690134432</v>
      </c>
      <c r="CN183" s="3">
        <v>0.100185443871416</v>
      </c>
      <c r="CO183" s="3">
        <v>0.100427947050812</v>
      </c>
      <c r="CP183" s="3">
        <v>0.100767551180733</v>
      </c>
      <c r="CQ183" s="3">
        <v>0.101064297402071</v>
      </c>
      <c r="CR183" s="3">
        <v>0.101206897528423</v>
      </c>
      <c r="CS183" s="3">
        <v>0.101586569282739</v>
      </c>
      <c r="CT183" s="3">
        <v>0.102028195483402</v>
      </c>
      <c r="CU183" s="3">
        <v>0.102455493385788</v>
      </c>
      <c r="CV183" s="3">
        <v>0.103117601247211</v>
      </c>
      <c r="CW183" s="3">
        <v>0.103504779244424</v>
      </c>
      <c r="CX183" s="3">
        <v>0.103634809583808</v>
      </c>
      <c r="CY183" s="3">
        <v>0.103743617126358</v>
      </c>
      <c r="CZ183" s="3">
        <v>0.103770347021275</v>
      </c>
      <c r="DA183" s="3">
        <v>0.103900369035581</v>
      </c>
      <c r="DB183" s="3">
        <v>0.104000890082087</v>
      </c>
      <c r="DC183" s="3">
        <v>0.104055775425946</v>
      </c>
      <c r="DD183" s="3">
        <v>0.104022759700916</v>
      </c>
      <c r="DE183" s="3">
        <v>0.103638633222101</v>
      </c>
      <c r="DF183" s="3">
        <v>0.103297905709513</v>
      </c>
      <c r="DG183" s="3">
        <v>0.102994428155918</v>
      </c>
      <c r="DH183" s="3">
        <v>0.102784123107842</v>
      </c>
      <c r="DI183" s="3">
        <v>0.102622586957157</v>
      </c>
      <c r="DJ183" s="3">
        <v>0.102356460202816</v>
      </c>
      <c r="DK183" s="3">
        <v>0.101946401823131</v>
      </c>
      <c r="DL183" s="3">
        <v>0.101733487085005</v>
      </c>
      <c r="DM183" s="3">
        <v>0.101535796565712</v>
      </c>
      <c r="DN183" s="3">
        <v>0.10114079443275</v>
      </c>
      <c r="DO183" s="3">
        <v>0.101011703454791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0.10718706361477</v>
      </c>
      <c r="J208" s="3">
        <v>0.11309638727748</v>
      </c>
      <c r="K208" s="3">
        <v>0.114927897636912</v>
      </c>
      <c r="L208" s="3">
        <v>0.115688685159704</v>
      </c>
      <c r="M208" s="3">
        <v>0.11920390008544</v>
      </c>
      <c r="N208" s="3">
        <v>0.117981819307868</v>
      </c>
      <c r="O208" s="3">
        <v>0.112593213708708</v>
      </c>
      <c r="P208" s="3">
        <v>0.111125083242416</v>
      </c>
      <c r="Q208" s="3">
        <v>0.109717032449363</v>
      </c>
      <c r="R208" s="3">
        <v>0.106097156763521</v>
      </c>
      <c r="S208" s="3">
        <v>0.100835131673597</v>
      </c>
      <c r="T208" s="3">
        <v>0.0960471082693094</v>
      </c>
      <c r="U208" s="3">
        <v>0.09260236822710161</v>
      </c>
      <c r="V208" s="3">
        <v>0.0902993708872659</v>
      </c>
      <c r="W208" s="3">
        <v>0.0903675090449117</v>
      </c>
      <c r="X208" s="3">
        <v>0.0908712047899406</v>
      </c>
      <c r="Y208" s="3">
        <v>0.0909793372749195</v>
      </c>
      <c r="Z208" s="3">
        <v>0.09223060437334429</v>
      </c>
      <c r="AA208" s="3">
        <v>0.09479608407596669</v>
      </c>
      <c r="AB208" s="3">
        <v>0.0971202343180821</v>
      </c>
      <c r="AC208" s="3">
        <v>0.0985914664541392</v>
      </c>
      <c r="AD208" s="3">
        <v>0.10107570083317</v>
      </c>
      <c r="AE208" s="3">
        <v>0.103571947850531</v>
      </c>
      <c r="AF208" s="3">
        <v>0.105749421548054</v>
      </c>
      <c r="AG208" s="3">
        <v>0.107829001670033</v>
      </c>
      <c r="AH208" s="3">
        <v>0.107109958413451</v>
      </c>
      <c r="AI208" s="3">
        <v>0.105865100445176</v>
      </c>
      <c r="AJ208" s="3">
        <v>0.104695728320718</v>
      </c>
      <c r="AK208" s="3">
        <v>0.10363620267182</v>
      </c>
      <c r="AL208" s="3">
        <v>0.1042411103037</v>
      </c>
      <c r="AM208" s="3">
        <v>0.10397339533064</v>
      </c>
      <c r="AN208" s="3">
        <v>0.102339618763498</v>
      </c>
      <c r="AO208" s="3">
        <v>0.102502696838803</v>
      </c>
      <c r="AP208" s="3">
        <v>0.104580615921155</v>
      </c>
      <c r="AQ208" s="3">
        <v>0.10664255470673</v>
      </c>
      <c r="AR208" s="3">
        <v>0.10863265665706</v>
      </c>
      <c r="AS208" s="3">
        <v>0.109833789292739</v>
      </c>
      <c r="AT208" s="3">
        <v>0.110541583439986</v>
      </c>
      <c r="AU208" s="3">
        <v>0.110173994641101</v>
      </c>
      <c r="AV208" s="3">
        <v>0.109577251221845</v>
      </c>
      <c r="AW208" s="3">
        <v>0.107369802232897</v>
      </c>
      <c r="AX208" s="3">
        <v>0.103124708302151</v>
      </c>
      <c r="AY208" s="3">
        <v>0.0994002397737787</v>
      </c>
      <c r="AZ208" s="3">
        <v>0.0972555787640024</v>
      </c>
      <c r="BA208" s="3">
        <v>0.09740258705706729</v>
      </c>
      <c r="BB208" s="3">
        <v>0.09891708115595289</v>
      </c>
      <c r="BC208" s="3">
        <v>0.0996966897589564</v>
      </c>
      <c r="BD208" s="3">
        <v>0.098612706411254</v>
      </c>
      <c r="BE208" s="3">
        <v>0.09743090137157261</v>
      </c>
      <c r="BF208" s="3">
        <v>0.09682901008228489</v>
      </c>
      <c r="BG208" s="3">
        <v>0.09760836621704751</v>
      </c>
      <c r="BH208" s="3">
        <v>0.0986504076180037</v>
      </c>
      <c r="BI208" s="3">
        <v>0.0994053192371967</v>
      </c>
      <c r="BJ208" s="3">
        <v>0.100350613019184</v>
      </c>
      <c r="BK208" s="3">
        <v>0.101369023323937</v>
      </c>
      <c r="BL208" s="3">
        <v>0.102308052696559</v>
      </c>
      <c r="BM208" s="3">
        <v>0.102992307181685</v>
      </c>
      <c r="BN208" s="3">
        <v>0.103486004675212</v>
      </c>
      <c r="BO208" s="3">
        <v>0.104014855663054</v>
      </c>
      <c r="BP208" s="3">
        <v>0.104454257435177</v>
      </c>
      <c r="BQ208" s="3">
        <v>0.104728931428999</v>
      </c>
      <c r="BR208" s="3">
        <v>0.104852927251932</v>
      </c>
      <c r="BS208" s="3">
        <v>0.105008211793253</v>
      </c>
      <c r="BT208" s="3">
        <v>0.105223414583748</v>
      </c>
      <c r="BU208" s="3">
        <v>0.1052686264533</v>
      </c>
      <c r="BV208" s="3">
        <v>0.105386067849368</v>
      </c>
      <c r="BW208" s="3">
        <v>0.105411591722757</v>
      </c>
      <c r="BX208" s="3">
        <v>0.105365355452665</v>
      </c>
      <c r="BY208" s="3">
        <v>0.105380921196245</v>
      </c>
      <c r="BZ208" s="3">
        <v>0.105110318635662</v>
      </c>
      <c r="CA208" s="3">
        <v>0.104783498938536</v>
      </c>
      <c r="CB208" s="3">
        <v>0.104254636301279</v>
      </c>
      <c r="CC208" s="3">
        <v>0.103607850667943</v>
      </c>
      <c r="CD208" s="3">
        <v>0.103065696185215</v>
      </c>
      <c r="CE208" s="3">
        <v>0.102474878609361</v>
      </c>
      <c r="CF208" s="3">
        <v>0.101921585307879</v>
      </c>
      <c r="CG208" s="3">
        <v>0.101317887890756</v>
      </c>
      <c r="CH208" s="3">
        <v>0.100692706048661</v>
      </c>
      <c r="CI208" s="3">
        <v>0.100286974798339</v>
      </c>
      <c r="CJ208" s="3">
        <v>0.100016563096195</v>
      </c>
      <c r="CK208" s="3">
        <v>0.09990941448819191</v>
      </c>
      <c r="CL208" s="3">
        <v>0.10000970644083</v>
      </c>
      <c r="CM208" s="3">
        <v>0.100300361006473</v>
      </c>
      <c r="CN208" s="3">
        <v>0.100584616170126</v>
      </c>
      <c r="CO208" s="3">
        <v>0.100826995330102</v>
      </c>
      <c r="CP208" s="3">
        <v>0.101155349178662</v>
      </c>
      <c r="CQ208" s="3">
        <v>0.101450894186892</v>
      </c>
      <c r="CR208" s="3">
        <v>0.101597293912195</v>
      </c>
      <c r="CS208" s="3">
        <v>0.101971043791063</v>
      </c>
      <c r="CT208" s="3">
        <v>0.102413399450608</v>
      </c>
      <c r="CU208" s="3">
        <v>0.102844485963513</v>
      </c>
      <c r="CV208" s="3">
        <v>0.103499298173463</v>
      </c>
      <c r="CW208" s="3">
        <v>0.103877845259706</v>
      </c>
      <c r="CX208" s="3">
        <v>0.104013165388697</v>
      </c>
      <c r="CY208" s="3">
        <v>0.104125881486159</v>
      </c>
      <c r="CZ208" s="3">
        <v>0.1041528091379</v>
      </c>
      <c r="DA208" s="3">
        <v>0.104286654412599</v>
      </c>
      <c r="DB208" s="3">
        <v>0.10437826936122</v>
      </c>
      <c r="DC208" s="3">
        <v>0.104414871273507</v>
      </c>
      <c r="DD208" s="3">
        <v>0.104379883937577</v>
      </c>
      <c r="DE208" s="3">
        <v>0.104007807277717</v>
      </c>
      <c r="DF208" s="3">
        <v>0.10367671617369</v>
      </c>
      <c r="DG208" s="3">
        <v>0.103374993675049</v>
      </c>
      <c r="DH208" s="3">
        <v>0.103169819307876</v>
      </c>
      <c r="DI208" s="3">
        <v>0.103015321957383</v>
      </c>
      <c r="DJ208" s="3">
        <v>0.10275575168356</v>
      </c>
      <c r="DK208" s="3">
        <v>0.102352626142841</v>
      </c>
      <c r="DL208" s="3">
        <v>0.102128608318661</v>
      </c>
      <c r="DM208" s="3">
        <v>0.101916349763542</v>
      </c>
      <c r="DN208" s="3">
        <v>0.101521654904165</v>
      </c>
      <c r="DO208" s="3">
        <v>0.101397319859935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0.09509963288341761</v>
      </c>
      <c r="J233" s="3">
        <v>0.096843791930374</v>
      </c>
      <c r="K233" s="3">
        <v>0.100881771133674</v>
      </c>
      <c r="L233" s="3">
        <v>0.105368422725545</v>
      </c>
      <c r="M233" s="3">
        <v>0.108946943478997</v>
      </c>
      <c r="N233" s="3">
        <v>0.11362302630259</v>
      </c>
      <c r="O233" s="3">
        <v>0.113690588952092</v>
      </c>
      <c r="P233" s="3">
        <v>0.10832547482238</v>
      </c>
      <c r="Q233" s="3">
        <v>0.104327328462979</v>
      </c>
      <c r="R233" s="3">
        <v>0.103723205945633</v>
      </c>
      <c r="S233" s="3">
        <v>0.10748834506858</v>
      </c>
      <c r="T233" s="3">
        <v>0.112316654076691</v>
      </c>
      <c r="U233" s="3">
        <v>0.113259045841124</v>
      </c>
      <c r="V233" s="3">
        <v>0.113332660985326</v>
      </c>
      <c r="W233" s="3">
        <v>0.116031577349324</v>
      </c>
      <c r="X233" s="3">
        <v>0.114890906639515</v>
      </c>
      <c r="Y233" s="3">
        <v>0.109833344065739</v>
      </c>
      <c r="Z233" s="3">
        <v>0.108065497680842</v>
      </c>
      <c r="AA233" s="3">
        <v>0.106520439311452</v>
      </c>
      <c r="AB233" s="3">
        <v>0.103039375142432</v>
      </c>
      <c r="AC233" s="3">
        <v>0.0982046463273222</v>
      </c>
      <c r="AD233" s="3">
        <v>0.0942350967143335</v>
      </c>
      <c r="AE233" s="3">
        <v>0.0914518612231839</v>
      </c>
      <c r="AF233" s="3">
        <v>0.0894428947113218</v>
      </c>
      <c r="AG233" s="3">
        <v>0.08992248276740809</v>
      </c>
      <c r="AH233" s="3">
        <v>0.09113562730120051</v>
      </c>
      <c r="AI233" s="3">
        <v>0.0917982265937128</v>
      </c>
      <c r="AJ233" s="3">
        <v>0.0931502804842043</v>
      </c>
      <c r="AK233" s="3">
        <v>0.0956961578952748</v>
      </c>
      <c r="AL233" s="3">
        <v>0.0983157705352969</v>
      </c>
      <c r="AM233" s="3">
        <v>0.100030259856518</v>
      </c>
      <c r="AN233" s="3">
        <v>0.102455019824118</v>
      </c>
      <c r="AO233" s="3">
        <v>0.105115536963497</v>
      </c>
      <c r="AP233" s="3">
        <v>0.107249309489702</v>
      </c>
      <c r="AQ233" s="3">
        <v>0.109564647010744</v>
      </c>
      <c r="AR233" s="3">
        <v>0.109533326955546</v>
      </c>
      <c r="AS233" s="3">
        <v>0.108548069297196</v>
      </c>
      <c r="AT233" s="3">
        <v>0.107677788641894</v>
      </c>
      <c r="AU233" s="3">
        <v>0.106460252430985</v>
      </c>
      <c r="AV233" s="3">
        <v>0.106347414550489</v>
      </c>
      <c r="AW233" s="3">
        <v>0.105809065532649</v>
      </c>
      <c r="AX233" s="3">
        <v>0.104306915086773</v>
      </c>
      <c r="AY233" s="3">
        <v>0.104330856413721</v>
      </c>
      <c r="AZ233" s="3">
        <v>0.105853162255329</v>
      </c>
      <c r="BA233" s="3">
        <v>0.10738625872763</v>
      </c>
      <c r="BB233" s="3">
        <v>0.109303183398748</v>
      </c>
      <c r="BC233" s="3">
        <v>0.110720753350235</v>
      </c>
      <c r="BD233" s="3">
        <v>0.111724898519287</v>
      </c>
      <c r="BE233" s="3">
        <v>0.111630662552988</v>
      </c>
      <c r="BF233" s="3">
        <v>0.110795041985939</v>
      </c>
      <c r="BG233" s="3">
        <v>0.108151611707828</v>
      </c>
      <c r="BH233" s="3">
        <v>0.104119199459589</v>
      </c>
      <c r="BI233" s="3">
        <v>0.100984134846686</v>
      </c>
      <c r="BJ233" s="3">
        <v>0.0991062010300265</v>
      </c>
      <c r="BK233" s="3">
        <v>0.09932506193787111</v>
      </c>
      <c r="BL233" s="3">
        <v>0.100864505632385</v>
      </c>
      <c r="BM233" s="3">
        <v>0.101547313477487</v>
      </c>
      <c r="BN233" s="3">
        <v>0.100506897518899</v>
      </c>
      <c r="BO233" s="3">
        <v>0.0995626910287845</v>
      </c>
      <c r="BP233" s="3">
        <v>0.0990530479602573</v>
      </c>
      <c r="BQ233" s="3">
        <v>0.0996049352059396</v>
      </c>
      <c r="BR233" s="3">
        <v>0.100473515785828</v>
      </c>
      <c r="BS233" s="3">
        <v>0.101218333768608</v>
      </c>
      <c r="BT233" s="3">
        <v>0.102089006680448</v>
      </c>
      <c r="BU233" s="3">
        <v>0.103014069643827</v>
      </c>
      <c r="BV233" s="3">
        <v>0.103875294025913</v>
      </c>
      <c r="BW233" s="3">
        <v>0.104508140728625</v>
      </c>
      <c r="BX233" s="3">
        <v>0.104956777670702</v>
      </c>
      <c r="BY233" s="3">
        <v>0.105438480160396</v>
      </c>
      <c r="BZ233" s="3">
        <v>0.105840508189836</v>
      </c>
      <c r="CA233" s="3">
        <v>0.106094174428428</v>
      </c>
      <c r="CB233" s="3">
        <v>0.1062103207441</v>
      </c>
      <c r="CC233" s="3">
        <v>0.106357869303516</v>
      </c>
      <c r="CD233" s="3">
        <v>0.10656574099459</v>
      </c>
      <c r="CE233" s="3">
        <v>0.106620671854079</v>
      </c>
      <c r="CF233" s="3">
        <v>0.106742134761624</v>
      </c>
      <c r="CG233" s="3">
        <v>0.106774220703926</v>
      </c>
      <c r="CH233" s="3">
        <v>0.10674179525686</v>
      </c>
      <c r="CI233" s="3">
        <v>0.106763296273112</v>
      </c>
      <c r="CJ233" s="3">
        <v>0.106513496347174</v>
      </c>
      <c r="CK233" s="3">
        <v>0.106219066657476</v>
      </c>
      <c r="CL233" s="3">
        <v>0.105736868345784</v>
      </c>
      <c r="CM233" s="3">
        <v>0.105139092503112</v>
      </c>
      <c r="CN233" s="3">
        <v>0.104637984846038</v>
      </c>
      <c r="CO233" s="3">
        <v>0.104089152759507</v>
      </c>
      <c r="CP233" s="3">
        <v>0.103575906817941</v>
      </c>
      <c r="CQ233" s="3">
        <v>0.103017433635341</v>
      </c>
      <c r="CR233" s="3">
        <v>0.102432319775948</v>
      </c>
      <c r="CS233" s="3">
        <v>0.102033401524611</v>
      </c>
      <c r="CT233" s="3">
        <v>0.101768001704878</v>
      </c>
      <c r="CU233" s="3">
        <v>0.101667921196728</v>
      </c>
      <c r="CV233" s="3">
        <v>0.101754306340172</v>
      </c>
      <c r="CW233" s="3">
        <v>0.102015280640979</v>
      </c>
      <c r="CX233" s="3">
        <v>0.102268308489955</v>
      </c>
      <c r="CY233" s="3">
        <v>0.102484472049689</v>
      </c>
      <c r="CZ233" s="3">
        <v>0.102793404793239</v>
      </c>
      <c r="DA233" s="3">
        <v>0.103064505544983</v>
      </c>
      <c r="DB233" s="3">
        <v>0.103194496153705</v>
      </c>
      <c r="DC233" s="3">
        <v>0.10354499364626</v>
      </c>
      <c r="DD233" s="3">
        <v>0.103953846032923</v>
      </c>
      <c r="DE233" s="3">
        <v>0.104352043625305</v>
      </c>
      <c r="DF233" s="3">
        <v>0.104968654609906</v>
      </c>
      <c r="DG233" s="3">
        <v>0.105330627350954</v>
      </c>
      <c r="DH233" s="3">
        <v>0.105456364658766</v>
      </c>
      <c r="DI233" s="3">
        <v>0.105563690380048</v>
      </c>
      <c r="DJ233" s="3">
        <v>0.105594680432958</v>
      </c>
      <c r="DK233" s="3">
        <v>0.105719786643091</v>
      </c>
      <c r="DL233" s="3">
        <v>0.105819215603013</v>
      </c>
      <c r="DM233" s="3">
        <v>0.10587609941717</v>
      </c>
      <c r="DN233" s="3">
        <v>0.105849683115321</v>
      </c>
      <c r="DO233" s="3">
        <v>0.105499274269595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0.09543375645070561</v>
      </c>
      <c r="J258" s="3">
        <v>0.09699576556784099</v>
      </c>
      <c r="K258" s="3">
        <v>0.10070335434073</v>
      </c>
      <c r="L258" s="3">
        <v>0.104615487484666</v>
      </c>
      <c r="M258" s="3">
        <v>0.107973975118015</v>
      </c>
      <c r="N258" s="3">
        <v>0.11280277541128</v>
      </c>
      <c r="O258" s="3">
        <v>0.112841357684557</v>
      </c>
      <c r="P258" s="3">
        <v>0.107322794728251</v>
      </c>
      <c r="Q258" s="3">
        <v>0.10322373214404</v>
      </c>
      <c r="R258" s="3">
        <v>0.103066320694177</v>
      </c>
      <c r="S258" s="3">
        <v>0.106970510519247</v>
      </c>
      <c r="T258" s="3">
        <v>0.112248508454488</v>
      </c>
      <c r="U258" s="3">
        <v>0.113914163520233</v>
      </c>
      <c r="V258" s="3">
        <v>0.114307637930149</v>
      </c>
      <c r="W258" s="3">
        <v>0.117379673362721</v>
      </c>
      <c r="X258" s="3">
        <v>0.116243436370429</v>
      </c>
      <c r="Y258" s="3">
        <v>0.111154091453288</v>
      </c>
      <c r="Z258" s="3">
        <v>0.109613089645181</v>
      </c>
      <c r="AA258" s="3">
        <v>0.108519292568372</v>
      </c>
      <c r="AB258" s="3">
        <v>0.105544555403273</v>
      </c>
      <c r="AC258" s="3">
        <v>0.100914538497798</v>
      </c>
      <c r="AD258" s="3">
        <v>0.0966395925877739</v>
      </c>
      <c r="AE258" s="3">
        <v>0.09371490666497161</v>
      </c>
      <c r="AF258" s="3">
        <v>0.091762384589181</v>
      </c>
      <c r="AG258" s="3">
        <v>0.09191620333883151</v>
      </c>
      <c r="AH258" s="3">
        <v>0.0925331650182707</v>
      </c>
      <c r="AI258" s="3">
        <v>0.09271675666785451</v>
      </c>
      <c r="AJ258" s="3">
        <v>0.0939337142980337</v>
      </c>
      <c r="AK258" s="3">
        <v>0.0964857904510554</v>
      </c>
      <c r="AL258" s="3">
        <v>0.0989619833838154</v>
      </c>
      <c r="AM258" s="3">
        <v>0.10057764141576</v>
      </c>
      <c r="AN258" s="3">
        <v>0.10282249343629</v>
      </c>
      <c r="AO258" s="3">
        <v>0.105085004313338</v>
      </c>
      <c r="AP258" s="3">
        <v>0.107331381404436</v>
      </c>
      <c r="AQ258" s="3">
        <v>0.109852428877492</v>
      </c>
      <c r="AR258" s="3">
        <v>0.109834461212517</v>
      </c>
      <c r="AS258" s="3">
        <v>0.108903735064344</v>
      </c>
      <c r="AT258" s="3">
        <v>0.107883213466119</v>
      </c>
      <c r="AU258" s="3">
        <v>0.106690259107255</v>
      </c>
      <c r="AV258" s="3">
        <v>0.106905128443936</v>
      </c>
      <c r="AW258" s="3">
        <v>0.106365975871929</v>
      </c>
      <c r="AX258" s="3">
        <v>0.10448091513303</v>
      </c>
      <c r="AY258" s="3">
        <v>0.104434707764986</v>
      </c>
      <c r="AZ258" s="3">
        <v>0.106351019628176</v>
      </c>
      <c r="BA258" s="3">
        <v>0.108253778838504</v>
      </c>
      <c r="BB258" s="3">
        <v>0.110085644342664</v>
      </c>
      <c r="BC258" s="3">
        <v>0.111192719560531</v>
      </c>
      <c r="BD258" s="3">
        <v>0.111847837667825</v>
      </c>
      <c r="BE258" s="3">
        <v>0.111523994106246</v>
      </c>
      <c r="BF258" s="3">
        <v>0.110991372929829</v>
      </c>
      <c r="BG258" s="3">
        <v>0.108994987658839</v>
      </c>
      <c r="BH258" s="3">
        <v>0.105141762919925</v>
      </c>
      <c r="BI258" s="3">
        <v>0.101746602593454</v>
      </c>
      <c r="BJ258" s="3">
        <v>0.09977369219495071</v>
      </c>
      <c r="BK258" s="3">
        <v>0.099880484393992</v>
      </c>
      <c r="BL258" s="3">
        <v>0.101234426052924</v>
      </c>
      <c r="BM258" s="3">
        <v>0.101924239729682</v>
      </c>
      <c r="BN258" s="3">
        <v>0.100917314685078</v>
      </c>
      <c r="BO258" s="3">
        <v>0.0998167370806637</v>
      </c>
      <c r="BP258" s="3">
        <v>0.0992449178227678</v>
      </c>
      <c r="BQ258" s="3">
        <v>0.0999391042691619</v>
      </c>
      <c r="BR258" s="3">
        <v>0.100876923518016</v>
      </c>
      <c r="BS258" s="3">
        <v>0.101557797479534</v>
      </c>
      <c r="BT258" s="3">
        <v>0.102418253916661</v>
      </c>
      <c r="BU258" s="3">
        <v>0.103347718165447</v>
      </c>
      <c r="BV258" s="3">
        <v>0.104207782938527</v>
      </c>
      <c r="BW258" s="3">
        <v>0.10483807667844</v>
      </c>
      <c r="BX258" s="3">
        <v>0.105294778184028</v>
      </c>
      <c r="BY258" s="3">
        <v>0.105784989085568</v>
      </c>
      <c r="BZ258" s="3">
        <v>0.106194786885738</v>
      </c>
      <c r="CA258" s="3">
        <v>0.106454384620972</v>
      </c>
      <c r="CB258" s="3">
        <v>0.106575848222336</v>
      </c>
      <c r="CC258" s="3">
        <v>0.106726404054544</v>
      </c>
      <c r="CD258" s="3">
        <v>0.10693326993581</v>
      </c>
      <c r="CE258" s="3">
        <v>0.106983393634995</v>
      </c>
      <c r="CF258" s="3">
        <v>0.107100019943876</v>
      </c>
      <c r="CG258" s="3">
        <v>0.107131970239238</v>
      </c>
      <c r="CH258" s="3">
        <v>0.107097290032833</v>
      </c>
      <c r="CI258" s="3">
        <v>0.107118758914819</v>
      </c>
      <c r="CJ258" s="3">
        <v>0.10687803776906</v>
      </c>
      <c r="CK258" s="3">
        <v>0.106586076576822</v>
      </c>
      <c r="CL258" s="3">
        <v>0.106107008263419</v>
      </c>
      <c r="CM258" s="3">
        <v>0.105518576162554</v>
      </c>
      <c r="CN258" s="3">
        <v>0.105023309187406</v>
      </c>
      <c r="CO258" s="3">
        <v>0.104480453484877</v>
      </c>
      <c r="CP258" s="3">
        <v>0.103969948505989</v>
      </c>
      <c r="CQ258" s="3">
        <v>0.103411845837747</v>
      </c>
      <c r="CR258" s="3">
        <v>0.102832436472982</v>
      </c>
      <c r="CS258" s="3">
        <v>0.102451341636454</v>
      </c>
      <c r="CT258" s="3">
        <v>0.102194007523193</v>
      </c>
      <c r="CU258" s="3">
        <v>0.102085506898687</v>
      </c>
      <c r="CV258" s="3">
        <v>0.102167161179837</v>
      </c>
      <c r="CW258" s="3">
        <v>0.102423590405073</v>
      </c>
      <c r="CX258" s="3">
        <v>0.10267542798046</v>
      </c>
      <c r="CY258" s="3">
        <v>0.102889835886709</v>
      </c>
      <c r="CZ258" s="3">
        <v>0.103185019906374</v>
      </c>
      <c r="DA258" s="3">
        <v>0.103453311641517</v>
      </c>
      <c r="DB258" s="3">
        <v>0.103584560201879</v>
      </c>
      <c r="DC258" s="3">
        <v>0.103926200830527</v>
      </c>
      <c r="DD258" s="3">
        <v>0.104332282926045</v>
      </c>
      <c r="DE258" s="3">
        <v>0.104727951902496</v>
      </c>
      <c r="DF258" s="3">
        <v>0.105331716668578</v>
      </c>
      <c r="DG258" s="3">
        <v>0.105683512025262</v>
      </c>
      <c r="DH258" s="3">
        <v>0.105811811410577</v>
      </c>
      <c r="DI258" s="3">
        <v>0.105919427717064</v>
      </c>
      <c r="DJ258" s="3">
        <v>0.105950005867856</v>
      </c>
      <c r="DK258" s="3">
        <v>0.106078394453244</v>
      </c>
      <c r="DL258" s="3">
        <v>0.106167364795164</v>
      </c>
      <c r="DM258" s="3">
        <v>0.106205506415985</v>
      </c>
      <c r="DN258" s="3">
        <v>0.106178452024134</v>
      </c>
      <c r="DO258" s="3">
        <v>0.105843228676474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0.0995445045959064</v>
      </c>
      <c r="J283" s="3">
        <v>0.098099695240352</v>
      </c>
      <c r="K283" s="3">
        <v>0.09877159836038781</v>
      </c>
      <c r="L283" s="3">
        <v>0.09779374170792481</v>
      </c>
      <c r="M283" s="3">
        <v>0.0963471723727877</v>
      </c>
      <c r="N283" s="3">
        <v>0.0958959277948265</v>
      </c>
      <c r="O283" s="3">
        <v>0.0939328034521912</v>
      </c>
      <c r="P283" s="3">
        <v>0.09190679798920939</v>
      </c>
      <c r="Q283" s="3">
        <v>0.0908443635455489</v>
      </c>
      <c r="R283" s="3">
        <v>0.0919699594227309</v>
      </c>
      <c r="S283" s="3">
        <v>0.0941602443030056</v>
      </c>
      <c r="T283" s="3">
        <v>0.0959335795654474</v>
      </c>
      <c r="U283" s="3">
        <v>0.0999653941534081</v>
      </c>
      <c r="V283" s="3">
        <v>0.104437808499152</v>
      </c>
      <c r="W283" s="3">
        <v>0.108046686870142</v>
      </c>
      <c r="X283" s="3">
        <v>0.112558017361223</v>
      </c>
      <c r="Y283" s="3">
        <v>0.112525112976767</v>
      </c>
      <c r="Z283" s="3">
        <v>0.10723787284058</v>
      </c>
      <c r="AA283" s="3">
        <v>0.103284929584153</v>
      </c>
      <c r="AB283" s="3">
        <v>0.102558175579618</v>
      </c>
      <c r="AC283" s="3">
        <v>0.105901199289951</v>
      </c>
      <c r="AD283" s="3">
        <v>0.11019925626409</v>
      </c>
      <c r="AE283" s="3">
        <v>0.110818442613158</v>
      </c>
      <c r="AF283" s="3">
        <v>0.110621726754402</v>
      </c>
      <c r="AG283" s="3">
        <v>0.112996787049112</v>
      </c>
      <c r="AH283" s="3">
        <v>0.11174741506647</v>
      </c>
      <c r="AI283" s="3">
        <v>0.106841171633724</v>
      </c>
      <c r="AJ283" s="3">
        <v>0.104992129558884</v>
      </c>
      <c r="AK283" s="3">
        <v>0.103508195803949</v>
      </c>
      <c r="AL283" s="3">
        <v>0.100258710577176</v>
      </c>
      <c r="AM283" s="3">
        <v>0.095632195725152</v>
      </c>
      <c r="AN283" s="3">
        <v>0.0918777065940444</v>
      </c>
      <c r="AO283" s="3">
        <v>0.0893945545072023</v>
      </c>
      <c r="AP283" s="3">
        <v>0.08762881838602581</v>
      </c>
      <c r="AQ283" s="3">
        <v>0.08812164785943601</v>
      </c>
      <c r="AR283" s="3">
        <v>0.0892630265210608</v>
      </c>
      <c r="AS283" s="3">
        <v>0.0898679178215052</v>
      </c>
      <c r="AT283" s="3">
        <v>0.09123281518160931</v>
      </c>
      <c r="AU283" s="3">
        <v>0.0938142312413642</v>
      </c>
      <c r="AV283" s="3">
        <v>0.0964321709807468</v>
      </c>
      <c r="AW283" s="3">
        <v>0.0981463448971691</v>
      </c>
      <c r="AX283" s="3">
        <v>0.100460866231554</v>
      </c>
      <c r="AY283" s="3">
        <v>0.102914841998009</v>
      </c>
      <c r="AZ283" s="3">
        <v>0.10488238651299</v>
      </c>
      <c r="BA283" s="3">
        <v>0.10701383828421</v>
      </c>
      <c r="BB283" s="3">
        <v>0.106966161335556</v>
      </c>
      <c r="BC283" s="3">
        <v>0.106038300520343</v>
      </c>
      <c r="BD283" s="3">
        <v>0.105223660941251</v>
      </c>
      <c r="BE283" s="3">
        <v>0.104092748134447</v>
      </c>
      <c r="BF283" s="3">
        <v>0.103983775737241</v>
      </c>
      <c r="BG283" s="3">
        <v>0.103478963209553</v>
      </c>
      <c r="BH283" s="3">
        <v>0.10208063622373</v>
      </c>
      <c r="BI283" s="3">
        <v>0.102090349841546</v>
      </c>
      <c r="BJ283" s="3">
        <v>0.10347848867307</v>
      </c>
      <c r="BK283" s="3">
        <v>0.104871749423949</v>
      </c>
      <c r="BL283" s="3">
        <v>0.10661710683177</v>
      </c>
      <c r="BM283" s="3">
        <v>0.107902804046355</v>
      </c>
      <c r="BN283" s="3">
        <v>0.108809109394906</v>
      </c>
      <c r="BO283" s="3">
        <v>0.108703397960049</v>
      </c>
      <c r="BP283" s="3">
        <v>0.107918733591018</v>
      </c>
      <c r="BQ283" s="3">
        <v>0.10547764482381</v>
      </c>
      <c r="BR283" s="3">
        <v>0.101773058535871</v>
      </c>
      <c r="BS283" s="3">
        <v>0.0989037534955166</v>
      </c>
      <c r="BT283" s="3">
        <v>0.0971949965506918</v>
      </c>
      <c r="BU283" s="3">
        <v>0.0974167565012551</v>
      </c>
      <c r="BV283" s="3">
        <v>0.0988543667785487</v>
      </c>
      <c r="BW283" s="3">
        <v>0.09950141865035481</v>
      </c>
      <c r="BX283" s="3">
        <v>0.09855727620973299</v>
      </c>
      <c r="BY283" s="3">
        <v>0.0977008704958529</v>
      </c>
      <c r="BZ283" s="3">
        <v>0.09724646519011559</v>
      </c>
      <c r="CA283" s="3">
        <v>0.09777157682498699</v>
      </c>
      <c r="CB283" s="3">
        <v>0.0985866627711635</v>
      </c>
      <c r="CC283" s="3">
        <v>0.09928603545462369</v>
      </c>
      <c r="CD283" s="3">
        <v>0.100098242154222</v>
      </c>
      <c r="CE283" s="3">
        <v>0.100958232084728</v>
      </c>
      <c r="CF283" s="3">
        <v>0.101757793649262</v>
      </c>
      <c r="CG283" s="3">
        <v>0.102342243108723</v>
      </c>
      <c r="CH283" s="3">
        <v>0.102752864264077</v>
      </c>
      <c r="CI283" s="3">
        <v>0.103194663709072</v>
      </c>
      <c r="CJ283" s="3">
        <v>0.103560946095815</v>
      </c>
      <c r="CK283" s="3">
        <v>0.103788134309024</v>
      </c>
      <c r="CL283" s="3">
        <v>0.103886429710098</v>
      </c>
      <c r="CM283" s="3">
        <v>0.104013194875891</v>
      </c>
      <c r="CN283" s="3">
        <v>0.104195075792762</v>
      </c>
      <c r="CO283" s="3">
        <v>0.104234880360803</v>
      </c>
      <c r="CP283" s="3">
        <v>0.104336888747745</v>
      </c>
      <c r="CQ283" s="3">
        <v>0.104355809189862</v>
      </c>
      <c r="CR283" s="3">
        <v>0.104316691931867</v>
      </c>
      <c r="CS283" s="3">
        <v>0.104328241433531</v>
      </c>
      <c r="CT283" s="3">
        <v>0.104090607684276</v>
      </c>
      <c r="CU283" s="3">
        <v>0.10381413403531</v>
      </c>
      <c r="CV283" s="3">
        <v>0.103367034290277</v>
      </c>
      <c r="CW283" s="3">
        <v>0.102815592953871</v>
      </c>
      <c r="CX283" s="3">
        <v>0.102357074922039</v>
      </c>
      <c r="CY283" s="3">
        <v>0.101856234698915</v>
      </c>
      <c r="CZ283" s="3">
        <v>0.101388294976836</v>
      </c>
      <c r="DA283" s="3">
        <v>0.100882189681529</v>
      </c>
      <c r="DB283" s="3">
        <v>0.100352591547877</v>
      </c>
      <c r="DC283" s="3">
        <v>0.09999373158653541</v>
      </c>
      <c r="DD283" s="3">
        <v>0.0997585580864325</v>
      </c>
      <c r="DE283" s="3">
        <v>0.09967628860602951</v>
      </c>
      <c r="DF283" s="3">
        <v>0.09976519729606149</v>
      </c>
      <c r="DG283" s="3">
        <v>0.100015253540913</v>
      </c>
      <c r="DH283" s="3">
        <v>0.100258159215745</v>
      </c>
      <c r="DI283" s="3">
        <v>0.100465226487986</v>
      </c>
      <c r="DJ283" s="3">
        <v>0.10075663425689</v>
      </c>
      <c r="DK283" s="3">
        <v>0.10101168602579</v>
      </c>
      <c r="DL283" s="3">
        <v>0.101134790897857</v>
      </c>
      <c r="DM283" s="3">
        <v>0.101460943353382</v>
      </c>
      <c r="DN283" s="3">
        <v>0.101840069163481</v>
      </c>
      <c r="DO283" s="3">
        <v>0.10220793437309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0.100662030797386</v>
      </c>
      <c r="J308" s="3">
        <v>0.099136799603101</v>
      </c>
      <c r="K308" s="3">
        <v>0.100020625907506</v>
      </c>
      <c r="L308" s="3">
        <v>0.09911815862316339</v>
      </c>
      <c r="M308" s="3">
        <v>0.0974621215157272</v>
      </c>
      <c r="N308" s="3">
        <v>0.0968334785986693</v>
      </c>
      <c r="O308" s="3">
        <v>0.09488747806338391</v>
      </c>
      <c r="P308" s="3">
        <v>0.0928147360352105</v>
      </c>
      <c r="Q308" s="3">
        <v>0.09182178987055011</v>
      </c>
      <c r="R308" s="3">
        <v>0.0927627246389876</v>
      </c>
      <c r="S308" s="3">
        <v>0.0947808757966959</v>
      </c>
      <c r="T308" s="3">
        <v>0.0963041201139115</v>
      </c>
      <c r="U308" s="3">
        <v>0.0999262656280749</v>
      </c>
      <c r="V308" s="3">
        <v>0.10373796299996</v>
      </c>
      <c r="W308" s="3">
        <v>0.106985269587571</v>
      </c>
      <c r="X308" s="3">
        <v>0.111375793942508</v>
      </c>
      <c r="Y308" s="3">
        <v>0.111060111607027</v>
      </c>
      <c r="Z308" s="3">
        <v>0.105571302142342</v>
      </c>
      <c r="AA308" s="3">
        <v>0.10155986667166</v>
      </c>
      <c r="AB308" s="3">
        <v>0.101287115613601</v>
      </c>
      <c r="AC308" s="3">
        <v>0.104703755807106</v>
      </c>
      <c r="AD308" s="3">
        <v>0.109424351047773</v>
      </c>
      <c r="AE308" s="3">
        <v>0.110836920322949</v>
      </c>
      <c r="AF308" s="3">
        <v>0.110999537537944</v>
      </c>
      <c r="AG308" s="3">
        <v>0.113712639496814</v>
      </c>
      <c r="AH308" s="3">
        <v>0.11248369374809</v>
      </c>
      <c r="AI308" s="3">
        <v>0.107576663508908</v>
      </c>
      <c r="AJ308" s="3">
        <v>0.106034269435743</v>
      </c>
      <c r="AK308" s="3">
        <v>0.104971228703599</v>
      </c>
      <c r="AL308" s="3">
        <v>0.102179529467603</v>
      </c>
      <c r="AM308" s="3">
        <v>0.0977027743417565</v>
      </c>
      <c r="AN308" s="3">
        <v>0.0935107580730714</v>
      </c>
      <c r="AO308" s="3">
        <v>0.09063653299149491</v>
      </c>
      <c r="AP308" s="3">
        <v>0.08868841710810391</v>
      </c>
      <c r="AQ308" s="3">
        <v>0.0888817461862858</v>
      </c>
      <c r="AR308" s="3">
        <v>0.0895496796786915</v>
      </c>
      <c r="AS308" s="3">
        <v>0.0896113963299954</v>
      </c>
      <c r="AT308" s="3">
        <v>0.0906987165005136</v>
      </c>
      <c r="AU308" s="3">
        <v>0.09331336895235021</v>
      </c>
      <c r="AV308" s="3">
        <v>0.0959977039009258</v>
      </c>
      <c r="AW308" s="3">
        <v>0.0979293458571112</v>
      </c>
      <c r="AX308" s="3">
        <v>0.100366060208709</v>
      </c>
      <c r="AY308" s="3">
        <v>0.102590342804373</v>
      </c>
      <c r="AZ308" s="3">
        <v>0.104651960868425</v>
      </c>
      <c r="BA308" s="3">
        <v>0.106963127096594</v>
      </c>
      <c r="BB308" s="3">
        <v>0.106926229864852</v>
      </c>
      <c r="BC308" s="3">
        <v>0.106051735483015</v>
      </c>
      <c r="BD308" s="3">
        <v>0.105099844034933</v>
      </c>
      <c r="BE308" s="3">
        <v>0.103993099995839</v>
      </c>
      <c r="BF308" s="3">
        <v>0.104184450168888</v>
      </c>
      <c r="BG308" s="3">
        <v>0.103679413792184</v>
      </c>
      <c r="BH308" s="3">
        <v>0.101932350505387</v>
      </c>
      <c r="BI308" s="3">
        <v>0.101874930176475</v>
      </c>
      <c r="BJ308" s="3">
        <v>0.103618404018435</v>
      </c>
      <c r="BK308" s="3">
        <v>0.105340724380124</v>
      </c>
      <c r="BL308" s="3">
        <v>0.106995058800538</v>
      </c>
      <c r="BM308" s="3">
        <v>0.10798623961914</v>
      </c>
      <c r="BN308" s="3">
        <v>0.108566595491717</v>
      </c>
      <c r="BO308" s="3">
        <v>0.108249196647039</v>
      </c>
      <c r="BP308" s="3">
        <v>0.107741835620754</v>
      </c>
      <c r="BQ308" s="3">
        <v>0.105901529773637</v>
      </c>
      <c r="BR308" s="3">
        <v>0.102374640650637</v>
      </c>
      <c r="BS308" s="3">
        <v>0.09927907972250349</v>
      </c>
      <c r="BT308" s="3">
        <v>0.0974940461188242</v>
      </c>
      <c r="BU308" s="3">
        <v>0.0976160588868538</v>
      </c>
      <c r="BV308" s="3">
        <v>0.0988813065156765</v>
      </c>
      <c r="BW308" s="3">
        <v>0.09953516135830801</v>
      </c>
      <c r="BX308" s="3">
        <v>0.0986282719656412</v>
      </c>
      <c r="BY308" s="3">
        <v>0.0976361370347124</v>
      </c>
      <c r="BZ308" s="3">
        <v>0.0971283071251627</v>
      </c>
      <c r="CA308" s="3">
        <v>0.097784073328227</v>
      </c>
      <c r="CB308" s="3">
        <v>0.09866309452850421</v>
      </c>
      <c r="CC308" s="3">
        <v>0.0993014573045887</v>
      </c>
      <c r="CD308" s="3">
        <v>0.100101437257117</v>
      </c>
      <c r="CE308" s="3">
        <v>0.100963027342384</v>
      </c>
      <c r="CF308" s="3">
        <v>0.101758464577252</v>
      </c>
      <c r="CG308" s="3">
        <v>0.102338585600032</v>
      </c>
      <c r="CH308" s="3">
        <v>0.102755473629902</v>
      </c>
      <c r="CI308" s="3">
        <v>0.103201368033026</v>
      </c>
      <c r="CJ308" s="3">
        <v>0.103571882899574</v>
      </c>
      <c r="CK308" s="3">
        <v>0.103801709315262</v>
      </c>
      <c r="CL308" s="3">
        <v>0.103903951940423</v>
      </c>
      <c r="CM308" s="3">
        <v>0.104032297141866</v>
      </c>
      <c r="CN308" s="3">
        <v>0.104210411688969</v>
      </c>
      <c r="CO308" s="3">
        <v>0.104244032854537</v>
      </c>
      <c r="CP308" s="3">
        <v>0.104338785533157</v>
      </c>
      <c r="CQ308" s="3">
        <v>0.104357403455634</v>
      </c>
      <c r="CR308" s="3">
        <v>0.104315969727045</v>
      </c>
      <c r="CS308" s="3">
        <v>0.104326845661307</v>
      </c>
      <c r="CT308" s="3">
        <v>0.104097818034708</v>
      </c>
      <c r="CU308" s="3">
        <v>0.103823424068768</v>
      </c>
      <c r="CV308" s="3">
        <v>0.103380922549375</v>
      </c>
      <c r="CW308" s="3">
        <v>0.102839621172739</v>
      </c>
      <c r="CX308" s="3">
        <v>0.102387427349627</v>
      </c>
      <c r="CY308" s="3">
        <v>0.101894746259781</v>
      </c>
      <c r="CZ308" s="3">
        <v>0.101432826420689</v>
      </c>
      <c r="DA308" s="3">
        <v>0.100929307510954</v>
      </c>
      <c r="DB308" s="3">
        <v>0.100407244710182</v>
      </c>
      <c r="DC308" s="3">
        <v>0.100068335682507</v>
      </c>
      <c r="DD308" s="3">
        <v>0.09984382461891921</v>
      </c>
      <c r="DE308" s="3">
        <v>0.0997554157931516</v>
      </c>
      <c r="DF308" s="3">
        <v>0.0998415801580107</v>
      </c>
      <c r="DG308" s="3">
        <v>0.100088209799307</v>
      </c>
      <c r="DH308" s="3">
        <v>0.100328905659612</v>
      </c>
      <c r="DI308" s="3">
        <v>0.10053368187403</v>
      </c>
      <c r="DJ308" s="3">
        <v>0.100812370426791</v>
      </c>
      <c r="DK308" s="3">
        <v>0.101064137849414</v>
      </c>
      <c r="DL308" s="3">
        <v>0.101187796037158</v>
      </c>
      <c r="DM308" s="3">
        <v>0.101505819653586</v>
      </c>
      <c r="DN308" s="3">
        <v>0.101881470737216</v>
      </c>
      <c r="DO308" s="3">
        <v>0.102244815568951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0.0801181491665125</v>
      </c>
      <c r="J333" s="3">
        <v>0.08491283756549781</v>
      </c>
      <c r="K333" s="3">
        <v>0.0917572684880919</v>
      </c>
      <c r="L333" s="3">
        <v>0.0981399295621288</v>
      </c>
      <c r="M333" s="3">
        <v>0.105835169678272</v>
      </c>
      <c r="N333" s="3">
        <v>0.111162572902432</v>
      </c>
      <c r="O333" s="3">
        <v>0.111626954236605</v>
      </c>
      <c r="P333" s="3">
        <v>0.107229622844629</v>
      </c>
      <c r="Q333" s="3">
        <v>0.101903007980356</v>
      </c>
      <c r="R333" s="3">
        <v>0.0996693245153204</v>
      </c>
      <c r="S333" s="3">
        <v>0.0982167008899839</v>
      </c>
      <c r="T333" s="3">
        <v>0.09667592343199991</v>
      </c>
      <c r="U333" s="3">
        <v>0.0972040353368621</v>
      </c>
      <c r="V333" s="3">
        <v>0.0962142888815276</v>
      </c>
      <c r="W333" s="3">
        <v>0.0949364972402405</v>
      </c>
      <c r="X333" s="3">
        <v>0.09465833919596719</v>
      </c>
      <c r="Y333" s="3">
        <v>0.0927552051798797</v>
      </c>
      <c r="Z333" s="3">
        <v>0.0907988832288401</v>
      </c>
      <c r="AA333" s="3">
        <v>0.0897959233245928</v>
      </c>
      <c r="AB333" s="3">
        <v>0.0909854609675822</v>
      </c>
      <c r="AC333" s="3">
        <v>0.09318290729024981</v>
      </c>
      <c r="AD333" s="3">
        <v>0.0948896013550299</v>
      </c>
      <c r="AE333" s="3">
        <v>0.09885875956119709</v>
      </c>
      <c r="AF333" s="3">
        <v>0.103159029100057</v>
      </c>
      <c r="AG333" s="3">
        <v>0.106600160546102</v>
      </c>
      <c r="AH333" s="3">
        <v>0.110915617386129</v>
      </c>
      <c r="AI333" s="3">
        <v>0.110720546874015</v>
      </c>
      <c r="AJ333" s="3">
        <v>0.105481600415813</v>
      </c>
      <c r="AK333" s="3">
        <v>0.101532412094392</v>
      </c>
      <c r="AL333" s="3">
        <v>0.100658857979502</v>
      </c>
      <c r="AM333" s="3">
        <v>0.103756323323647</v>
      </c>
      <c r="AN333" s="3">
        <v>0.107952370941747</v>
      </c>
      <c r="AO333" s="3">
        <v>0.108569805168069</v>
      </c>
      <c r="AP333" s="3">
        <v>0.108216648264137</v>
      </c>
      <c r="AQ333" s="3">
        <v>0.110462564732731</v>
      </c>
      <c r="AR333" s="3">
        <v>0.10927020001289</v>
      </c>
      <c r="AS333" s="3">
        <v>0.104448946037039</v>
      </c>
      <c r="AT333" s="3">
        <v>0.102643260954743</v>
      </c>
      <c r="AU333" s="3">
        <v>0.101341010078576</v>
      </c>
      <c r="AV333" s="3">
        <v>0.0983486976088512</v>
      </c>
      <c r="AW333" s="3">
        <v>0.0939908974737592</v>
      </c>
      <c r="AX333" s="3">
        <v>0.0904336965230363</v>
      </c>
      <c r="AY333" s="3">
        <v>0.0880988693551502</v>
      </c>
      <c r="AZ333" s="3">
        <v>0.086443628913071</v>
      </c>
      <c r="BA333" s="3">
        <v>0.0869459352017492</v>
      </c>
      <c r="BB333" s="3">
        <v>0.0880684157250585</v>
      </c>
      <c r="BC333" s="3">
        <v>0.0886750971193845</v>
      </c>
      <c r="BD333" s="3">
        <v>0.09000974005144149</v>
      </c>
      <c r="BE333" s="3">
        <v>0.0925097543044541</v>
      </c>
      <c r="BF333" s="3">
        <v>0.09504136486314869</v>
      </c>
      <c r="BG333" s="3">
        <v>0.0967024473435811</v>
      </c>
      <c r="BH333" s="3">
        <v>0.0989377879790633</v>
      </c>
      <c r="BI333" s="3">
        <v>0.101302438701036</v>
      </c>
      <c r="BJ333" s="3">
        <v>0.103194295293525</v>
      </c>
      <c r="BK333" s="3">
        <v>0.105239090822793</v>
      </c>
      <c r="BL333" s="3">
        <v>0.10518743757526</v>
      </c>
      <c r="BM333" s="3">
        <v>0.104293506020772</v>
      </c>
      <c r="BN333" s="3">
        <v>0.103509152619128</v>
      </c>
      <c r="BO333" s="3">
        <v>0.10242274857301</v>
      </c>
      <c r="BP333" s="3">
        <v>0.102321049006509</v>
      </c>
      <c r="BQ333" s="3">
        <v>0.10183794276009</v>
      </c>
      <c r="BR333" s="3">
        <v>0.100494084258521</v>
      </c>
      <c r="BS333" s="3">
        <v>0.100501581280717</v>
      </c>
      <c r="BT333" s="3">
        <v>0.101829260154839</v>
      </c>
      <c r="BU333" s="3">
        <v>0.103159282106057</v>
      </c>
      <c r="BV333" s="3">
        <v>0.104827608364164</v>
      </c>
      <c r="BW333" s="3">
        <v>0.106053439941054</v>
      </c>
      <c r="BX333" s="3">
        <v>0.106916435175328</v>
      </c>
      <c r="BY333" s="3">
        <v>0.106809152836842</v>
      </c>
      <c r="BZ333" s="3">
        <v>0.106050901693299</v>
      </c>
      <c r="CA333" s="3">
        <v>0.103707835974874</v>
      </c>
      <c r="CB333" s="3">
        <v>0.100160620778291</v>
      </c>
      <c r="CC333" s="3">
        <v>0.0974195764399306</v>
      </c>
      <c r="CD333" s="3">
        <v>0.09579557309669549</v>
      </c>
      <c r="CE333" s="3">
        <v>0.096025460146361</v>
      </c>
      <c r="CF333" s="3">
        <v>0.0974209704896547</v>
      </c>
      <c r="CG333" s="3">
        <v>0.0980543292639726</v>
      </c>
      <c r="CH333" s="3">
        <v>0.0971598405184122</v>
      </c>
      <c r="CI333" s="3">
        <v>0.096350891970759</v>
      </c>
      <c r="CJ333" s="3">
        <v>0.0959258525216876</v>
      </c>
      <c r="CK333" s="3">
        <v>0.09644155145465171</v>
      </c>
      <c r="CL333" s="3">
        <v>0.097236896193091</v>
      </c>
      <c r="CM333" s="3">
        <v>0.0979188362558286</v>
      </c>
      <c r="CN333" s="3">
        <v>0.0987072821352355</v>
      </c>
      <c r="CO333" s="3">
        <v>0.0995392856475687</v>
      </c>
      <c r="CP333" s="3">
        <v>0.100311810872872</v>
      </c>
      <c r="CQ333" s="3">
        <v>0.100877828519611</v>
      </c>
      <c r="CR333" s="3">
        <v>0.101273440161659</v>
      </c>
      <c r="CS333" s="3">
        <v>0.101698257375958</v>
      </c>
      <c r="CT333" s="3">
        <v>0.102050162703851</v>
      </c>
      <c r="CU333" s="3">
        <v>0.102266067360501</v>
      </c>
      <c r="CV333" s="3">
        <v>0.102359477116429</v>
      </c>
      <c r="CW333" s="3">
        <v>0.102479850839623</v>
      </c>
      <c r="CX333" s="3">
        <v>0.102651986596458</v>
      </c>
      <c r="CY333" s="3">
        <v>0.102686943976918</v>
      </c>
      <c r="CZ333" s="3">
        <v>0.102781675429339</v>
      </c>
      <c r="DA333" s="3">
        <v>0.102797493666864</v>
      </c>
      <c r="DB333" s="3">
        <v>0.10275724618713</v>
      </c>
      <c r="DC333" s="3">
        <v>0.102765470235026</v>
      </c>
      <c r="DD333" s="3">
        <v>0.102536254091227</v>
      </c>
      <c r="DE333" s="3">
        <v>0.102270297635578</v>
      </c>
      <c r="DF333" s="3">
        <v>0.101840126900211</v>
      </c>
      <c r="DG333" s="3">
        <v>0.101313988300408</v>
      </c>
      <c r="DH333" s="3">
        <v>0.100877872640825</v>
      </c>
      <c r="DI333" s="3">
        <v>0.100401143036707</v>
      </c>
      <c r="DJ333" s="3">
        <v>0.099957767427057</v>
      </c>
      <c r="DK333" s="3">
        <v>0.0994776277811258</v>
      </c>
      <c r="DL333" s="3">
        <v>0.0989754581398344</v>
      </c>
      <c r="DM333" s="3">
        <v>0.0986385792734492</v>
      </c>
      <c r="DN333" s="3">
        <v>0.0984214418012038</v>
      </c>
      <c r="DO333" s="3">
        <v>0.0983508705902658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0.0811060942120828</v>
      </c>
      <c r="J358" s="3">
        <v>0.0856948995379318</v>
      </c>
      <c r="K358" s="3">
        <v>0.09274427712440619</v>
      </c>
      <c r="L358" s="3">
        <v>0.0989658185051541</v>
      </c>
      <c r="M358" s="3">
        <v>0.105152428723653</v>
      </c>
      <c r="N358" s="3">
        <v>0.109824895307846</v>
      </c>
      <c r="O358" s="3">
        <v>0.11120856153839</v>
      </c>
      <c r="P358" s="3">
        <v>0.10750547131732</v>
      </c>
      <c r="Q358" s="3">
        <v>0.102643625621678</v>
      </c>
      <c r="R358" s="3">
        <v>0.100799301073723</v>
      </c>
      <c r="S358" s="3">
        <v>0.09903174257580299</v>
      </c>
      <c r="T358" s="3">
        <v>0.097473096503466</v>
      </c>
      <c r="U358" s="3">
        <v>0.0983283290197369</v>
      </c>
      <c r="V358" s="3">
        <v>0.0975206323313193</v>
      </c>
      <c r="W358" s="3">
        <v>0.09596094672675951</v>
      </c>
      <c r="X358" s="3">
        <v>0.09542719442406269</v>
      </c>
      <c r="Y358" s="3">
        <v>0.0936437168710247</v>
      </c>
      <c r="Z358" s="3">
        <v>0.09169107158158971</v>
      </c>
      <c r="AA358" s="3">
        <v>0.09077224427793699</v>
      </c>
      <c r="AB358" s="3">
        <v>0.0917714666859135</v>
      </c>
      <c r="AC358" s="3">
        <v>0.093741070297106</v>
      </c>
      <c r="AD358" s="3">
        <v>0.0953036361945504</v>
      </c>
      <c r="AE358" s="3">
        <v>0.09893441366798</v>
      </c>
      <c r="AF358" s="3">
        <v>0.102640304859943</v>
      </c>
      <c r="AG358" s="3">
        <v>0.105817958148951</v>
      </c>
      <c r="AH358" s="3">
        <v>0.110039179551814</v>
      </c>
      <c r="AI358" s="3">
        <v>0.109647503393063</v>
      </c>
      <c r="AJ358" s="3">
        <v>0.10432604918774</v>
      </c>
      <c r="AK358" s="3">
        <v>0.100447455742786</v>
      </c>
      <c r="AL358" s="3">
        <v>0.100163646233561</v>
      </c>
      <c r="AM358" s="3">
        <v>0.103410072957904</v>
      </c>
      <c r="AN358" s="3">
        <v>0.107965688755711</v>
      </c>
      <c r="AO358" s="3">
        <v>0.109326714309694</v>
      </c>
      <c r="AP358" s="3">
        <v>0.109394266283802</v>
      </c>
      <c r="AQ358" s="3">
        <v>0.112042543719465</v>
      </c>
      <c r="AR358" s="3">
        <v>0.110838105696557</v>
      </c>
      <c r="AS358" s="3">
        <v>0.105956276004433</v>
      </c>
      <c r="AT358" s="3">
        <v>0.104393047682317</v>
      </c>
      <c r="AU358" s="3">
        <v>0.103378814667329</v>
      </c>
      <c r="AV358" s="3">
        <v>0.100682667806854</v>
      </c>
      <c r="AW358" s="3">
        <v>0.0963993816774987</v>
      </c>
      <c r="AX358" s="3">
        <v>0.092252935529958</v>
      </c>
      <c r="AY358" s="3">
        <v>0.0893602887929392</v>
      </c>
      <c r="AZ358" s="3">
        <v>0.0875235069835123</v>
      </c>
      <c r="BA358" s="3">
        <v>0.0877381939759642</v>
      </c>
      <c r="BB358" s="3">
        <v>0.0884073005274839</v>
      </c>
      <c r="BC358" s="3">
        <v>0.0884902262266304</v>
      </c>
      <c r="BD358" s="3">
        <v>0.0895580351795819</v>
      </c>
      <c r="BE358" s="3">
        <v>0.09209313432835819</v>
      </c>
      <c r="BF358" s="3">
        <v>0.0946915538455524</v>
      </c>
      <c r="BG358" s="3">
        <v>0.0965623050516462</v>
      </c>
      <c r="BH358" s="3">
        <v>0.0989172370584273</v>
      </c>
      <c r="BI358" s="3">
        <v>0.101061705581693</v>
      </c>
      <c r="BJ358" s="3">
        <v>0.103044872175734</v>
      </c>
      <c r="BK358" s="3">
        <v>0.105265864199155</v>
      </c>
      <c r="BL358" s="3">
        <v>0.10522296369462</v>
      </c>
      <c r="BM358" s="3">
        <v>0.104375917127427</v>
      </c>
      <c r="BN358" s="3">
        <v>0.103455536123515</v>
      </c>
      <c r="BO358" s="3">
        <v>0.10238814097125</v>
      </c>
      <c r="BP358" s="3">
        <v>0.102572734595544</v>
      </c>
      <c r="BQ358" s="3">
        <v>0.102085173776768</v>
      </c>
      <c r="BR358" s="3">
        <v>0.100400788241569</v>
      </c>
      <c r="BS358" s="3">
        <v>0.100341838724663</v>
      </c>
      <c r="BT358" s="3">
        <v>0.102012228097584</v>
      </c>
      <c r="BU358" s="3">
        <v>0.10365844409952</v>
      </c>
      <c r="BV358" s="3">
        <v>0.105239320611924</v>
      </c>
      <c r="BW358" s="3">
        <v>0.106183789427395</v>
      </c>
      <c r="BX358" s="3">
        <v>0.106731961351207</v>
      </c>
      <c r="BY358" s="3">
        <v>0.106417761521046</v>
      </c>
      <c r="BZ358" s="3">
        <v>0.105925047655856</v>
      </c>
      <c r="CA358" s="3">
        <v>0.104152658456704</v>
      </c>
      <c r="CB358" s="3">
        <v>0.100766967089541</v>
      </c>
      <c r="CC358" s="3">
        <v>0.0978039149882278</v>
      </c>
      <c r="CD358" s="3">
        <v>0.0961017004259193</v>
      </c>
      <c r="CE358" s="3">
        <v>0.0962333560381802</v>
      </c>
      <c r="CF358" s="3">
        <v>0.097465196010307</v>
      </c>
      <c r="CG358" s="3">
        <v>0.09810671909274229</v>
      </c>
      <c r="CH358" s="3">
        <v>0.09724530006776939</v>
      </c>
      <c r="CI358" s="3">
        <v>0.09630312276222799</v>
      </c>
      <c r="CJ358" s="3">
        <v>0.09582645608278401</v>
      </c>
      <c r="CK358" s="3">
        <v>0.09646924689526661</v>
      </c>
      <c r="CL358" s="3">
        <v>0.0973266723528695</v>
      </c>
      <c r="CM358" s="3">
        <v>0.0979501762780462</v>
      </c>
      <c r="CN358" s="3">
        <v>0.0987278597149932</v>
      </c>
      <c r="CO358" s="3">
        <v>0.0995628283316225</v>
      </c>
      <c r="CP358" s="3">
        <v>0.100331560823179</v>
      </c>
      <c r="CQ358" s="3">
        <v>0.100892294937136</v>
      </c>
      <c r="CR358" s="3">
        <v>0.101295172736111</v>
      </c>
      <c r="CS358" s="3">
        <v>0.101723696364349</v>
      </c>
      <c r="CT358" s="3">
        <v>0.102078060266061</v>
      </c>
      <c r="CU358" s="3">
        <v>0.102296927939827</v>
      </c>
      <c r="CV358" s="3">
        <v>0.102392147289836</v>
      </c>
      <c r="CW358" s="3">
        <v>0.102512016832188</v>
      </c>
      <c r="CX358" s="3">
        <v>0.102679272972047</v>
      </c>
      <c r="CY358" s="3">
        <v>0.102707936618423</v>
      </c>
      <c r="CZ358" s="3">
        <v>0.10279646945731</v>
      </c>
      <c r="DA358" s="3">
        <v>0.102810498814019</v>
      </c>
      <c r="DB358" s="3">
        <v>0.102765708934748</v>
      </c>
      <c r="DC358" s="3">
        <v>0.10277217067052</v>
      </c>
      <c r="DD358" s="3">
        <v>0.102549416405524</v>
      </c>
      <c r="DE358" s="3">
        <v>0.102283913531118</v>
      </c>
      <c r="DF358" s="3">
        <v>0.101857847034505</v>
      </c>
      <c r="DG358" s="3">
        <v>0.101339193684259</v>
      </c>
      <c r="DH358" s="3">
        <v>0.10090737687098</v>
      </c>
      <c r="DI358" s="3">
        <v>0.100436531604127</v>
      </c>
      <c r="DJ358" s="3">
        <v>0.09999759535980381</v>
      </c>
      <c r="DK358" s="3">
        <v>0.09952005247258119</v>
      </c>
      <c r="DL358" s="3">
        <v>0.0990243687923658</v>
      </c>
      <c r="DM358" s="3">
        <v>0.0987053153635577</v>
      </c>
      <c r="DN358" s="3">
        <v>0.0984968886541748</v>
      </c>
      <c r="DO358" s="3">
        <v>0.098420247414398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0.0905260883655612</v>
      </c>
      <c r="J383" s="3">
        <v>0.0883133473893818</v>
      </c>
      <c r="K383" s="3">
        <v>0.086043124945412</v>
      </c>
      <c r="L383" s="3">
        <v>0.08408659872519469</v>
      </c>
      <c r="M383" s="3">
        <v>0.0824856148912667</v>
      </c>
      <c r="N383" s="3">
        <v>0.0804994456719164</v>
      </c>
      <c r="O383" s="3">
        <v>0.078648484957514</v>
      </c>
      <c r="P383" s="3">
        <v>0.0775737925444307</v>
      </c>
      <c r="Q383" s="3">
        <v>0.07721793836817641</v>
      </c>
      <c r="R383" s="3">
        <v>0.07756835960096969</v>
      </c>
      <c r="S383" s="3">
        <v>0.07807778875052521</v>
      </c>
      <c r="T383" s="3">
        <v>0.0827564535061046</v>
      </c>
      <c r="U383" s="3">
        <v>0.0894863568668359</v>
      </c>
      <c r="V383" s="3">
        <v>0.0957042883645018</v>
      </c>
      <c r="W383" s="3">
        <v>0.103265446194053</v>
      </c>
      <c r="X383" s="3">
        <v>0.108801377462763</v>
      </c>
      <c r="Y383" s="3">
        <v>0.109475282403396</v>
      </c>
      <c r="Z383" s="3">
        <v>0.105127360032214</v>
      </c>
      <c r="AA383" s="3">
        <v>0.09981354324919341</v>
      </c>
      <c r="AB383" s="3">
        <v>0.0975780490258543</v>
      </c>
      <c r="AC383" s="3">
        <v>0.0961726923216524</v>
      </c>
      <c r="AD383" s="3">
        <v>0.0945968093646786</v>
      </c>
      <c r="AE383" s="3">
        <v>0.09494646238595281</v>
      </c>
      <c r="AF383" s="3">
        <v>0.0937765343667675</v>
      </c>
      <c r="AG383" s="3">
        <v>0.0924785933519926</v>
      </c>
      <c r="AH383" s="3">
        <v>0.0922381111265826</v>
      </c>
      <c r="AI383" s="3">
        <v>0.0903840188038303</v>
      </c>
      <c r="AJ383" s="3">
        <v>0.0884944115713347</v>
      </c>
      <c r="AK383" s="3">
        <v>0.0874707951230982</v>
      </c>
      <c r="AL383" s="3">
        <v>0.08865122988534339</v>
      </c>
      <c r="AM383" s="3">
        <v>0.0908837195456248</v>
      </c>
      <c r="AN383" s="3">
        <v>0.0925561761251623</v>
      </c>
      <c r="AO383" s="3">
        <v>0.0964599280437068</v>
      </c>
      <c r="AP383" s="3">
        <v>0.100733053697915</v>
      </c>
      <c r="AQ383" s="3">
        <v>0.10408549759937</v>
      </c>
      <c r="AR383" s="3">
        <v>0.108289791996454</v>
      </c>
      <c r="AS383" s="3">
        <v>0.108126564989756</v>
      </c>
      <c r="AT383" s="3">
        <v>0.103069335563493</v>
      </c>
      <c r="AU383" s="3">
        <v>0.0993544998957594</v>
      </c>
      <c r="AV383" s="3">
        <v>0.0985695127402772</v>
      </c>
      <c r="AW383" s="3">
        <v>0.101584895536403</v>
      </c>
      <c r="AX383" s="3">
        <v>0.105659382546104</v>
      </c>
      <c r="AY383" s="3">
        <v>0.10624852244433</v>
      </c>
      <c r="AZ383" s="3">
        <v>0.10592045183135</v>
      </c>
      <c r="BA383" s="3">
        <v>0.108104952781499</v>
      </c>
      <c r="BB383" s="3">
        <v>0.106954272860332</v>
      </c>
      <c r="BC383" s="3">
        <v>0.102295660219157</v>
      </c>
      <c r="BD383" s="3">
        <v>0.100562449138322</v>
      </c>
      <c r="BE383" s="3">
        <v>0.09931661894186621</v>
      </c>
      <c r="BF383" s="3">
        <v>0.09643385156152</v>
      </c>
      <c r="BG383" s="3">
        <v>0.0922328753856584</v>
      </c>
      <c r="BH383" s="3">
        <v>0.0888112748577865</v>
      </c>
      <c r="BI383" s="3">
        <v>0.0865746020792233</v>
      </c>
      <c r="BJ383" s="3">
        <v>0.08499789954712191</v>
      </c>
      <c r="BK383" s="3">
        <v>0.08551606260347849</v>
      </c>
      <c r="BL383" s="3">
        <v>0.0866359267926297</v>
      </c>
      <c r="BM383" s="3">
        <v>0.0872547002284846</v>
      </c>
      <c r="BN383" s="3">
        <v>0.0885824468458518</v>
      </c>
      <c r="BO383" s="3">
        <v>0.091044003291694</v>
      </c>
      <c r="BP383" s="3">
        <v>0.0935372568998615</v>
      </c>
      <c r="BQ383" s="3">
        <v>0.0951799585040896</v>
      </c>
      <c r="BR383" s="3">
        <v>0.0973802617454263</v>
      </c>
      <c r="BS383" s="3">
        <v>0.0997034360864102</v>
      </c>
      <c r="BT383" s="3">
        <v>0.101562787997198</v>
      </c>
      <c r="BU383" s="3">
        <v>0.103569618990971</v>
      </c>
      <c r="BV383" s="3">
        <v>0.103529642643541</v>
      </c>
      <c r="BW383" s="3">
        <v>0.10266738737045</v>
      </c>
      <c r="BX383" s="3">
        <v>0.101912924479889</v>
      </c>
      <c r="BY383" s="3">
        <v>0.100865194121648</v>
      </c>
      <c r="BZ383" s="3">
        <v>0.100778271448092</v>
      </c>
      <c r="CA383" s="3">
        <v>0.100318081431699</v>
      </c>
      <c r="CB383" s="3">
        <v>0.0990207565220195</v>
      </c>
      <c r="CC383" s="3">
        <v>0.09904447115384619</v>
      </c>
      <c r="CD383" s="3">
        <v>0.10035506227218</v>
      </c>
      <c r="CE383" s="3">
        <v>0.101664806286089</v>
      </c>
      <c r="CF383" s="3">
        <v>0.103302662029188</v>
      </c>
      <c r="CG383" s="3">
        <v>0.104507461537793</v>
      </c>
      <c r="CH383" s="3">
        <v>0.105356418149011</v>
      </c>
      <c r="CI383" s="3">
        <v>0.105256412028514</v>
      </c>
      <c r="CJ383" s="3">
        <v>0.104519970331021</v>
      </c>
      <c r="CK383" s="3">
        <v>0.102239862396493</v>
      </c>
      <c r="CL383" s="3">
        <v>0.09879048366702731</v>
      </c>
      <c r="CM383" s="3">
        <v>0.0961305276599074</v>
      </c>
      <c r="CN383" s="3">
        <v>0.0945628074811445</v>
      </c>
      <c r="CO383" s="3">
        <v>0.09480352211227661</v>
      </c>
      <c r="CP383" s="3">
        <v>0.096182612704516</v>
      </c>
      <c r="CQ383" s="3">
        <v>0.0968169825772958</v>
      </c>
      <c r="CR383" s="3">
        <v>0.0959578771553805</v>
      </c>
      <c r="CS383" s="3">
        <v>0.0951826677587933</v>
      </c>
      <c r="CT383" s="3">
        <v>0.09478481542029429</v>
      </c>
      <c r="CU383" s="3">
        <v>0.0953064292662795</v>
      </c>
      <c r="CV383" s="3">
        <v>0.0960995766982463</v>
      </c>
      <c r="CW383" s="3">
        <v>0.0967804789262196</v>
      </c>
      <c r="CX383" s="3">
        <v>0.09756560014330951</v>
      </c>
      <c r="CY383" s="3">
        <v>0.0983938564515736</v>
      </c>
      <c r="CZ383" s="3">
        <v>0.0991614744953813</v>
      </c>
      <c r="DA383" s="3">
        <v>0.099725917259312</v>
      </c>
      <c r="DB383" s="3">
        <v>0.100124876781647</v>
      </c>
      <c r="DC383" s="3">
        <v>0.100551054165218</v>
      </c>
      <c r="DD383" s="3">
        <v>0.100904724359709</v>
      </c>
      <c r="DE383" s="3">
        <v>0.101126022229343</v>
      </c>
      <c r="DF383" s="3">
        <v>0.101226285490762</v>
      </c>
      <c r="DG383" s="3">
        <v>0.101352358464898</v>
      </c>
      <c r="DH383" s="3">
        <v>0.101528372606906</v>
      </c>
      <c r="DI383" s="3">
        <v>0.101570665635783</v>
      </c>
      <c r="DJ383" s="3">
        <v>0.10167202842029</v>
      </c>
      <c r="DK383" s="3">
        <v>0.101694507466852</v>
      </c>
      <c r="DL383" s="3">
        <v>0.10166331588512</v>
      </c>
      <c r="DM383" s="3">
        <v>0.101679677513549</v>
      </c>
      <c r="DN383" s="3">
        <v>0.101461815256398</v>
      </c>
      <c r="DO383" s="3">
        <v>0.101208904434923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0.0938758207596684</v>
      </c>
      <c r="J408" s="3">
        <v>0.0921524204837889</v>
      </c>
      <c r="K408" s="3">
        <v>0.08932093897046441</v>
      </c>
      <c r="L408" s="3">
        <v>0.0868704829150998</v>
      </c>
      <c r="M408" s="3">
        <v>0.0855006496583309</v>
      </c>
      <c r="N408" s="3">
        <v>0.0833582586759974</v>
      </c>
      <c r="O408" s="3">
        <v>0.082102445811143</v>
      </c>
      <c r="P408" s="3">
        <v>0.080954234133387</v>
      </c>
      <c r="Q408" s="3">
        <v>0.0792303819238189</v>
      </c>
      <c r="R408" s="3">
        <v>0.0789254632791954</v>
      </c>
      <c r="S408" s="3">
        <v>0.0795821441857813</v>
      </c>
      <c r="T408" s="3">
        <v>0.08402118102276759</v>
      </c>
      <c r="U408" s="3">
        <v>0.0909649237084677</v>
      </c>
      <c r="V408" s="3">
        <v>0.09716416404187619</v>
      </c>
      <c r="W408" s="3">
        <v>0.103253159810124</v>
      </c>
      <c r="X408" s="3">
        <v>0.107906885136211</v>
      </c>
      <c r="Y408" s="3">
        <v>0.109342976873278</v>
      </c>
      <c r="Z408" s="3">
        <v>0.105682662349902</v>
      </c>
      <c r="AA408" s="3">
        <v>0.100930376303862</v>
      </c>
      <c r="AB408" s="3">
        <v>0.0991053302786145</v>
      </c>
      <c r="AC408" s="3">
        <v>0.0973025345350735</v>
      </c>
      <c r="AD408" s="3">
        <v>0.09573055028463</v>
      </c>
      <c r="AE408" s="3">
        <v>0.09647732855432779</v>
      </c>
      <c r="AF408" s="3">
        <v>0.0956101419584047</v>
      </c>
      <c r="AG408" s="3">
        <v>0.0940797411614034</v>
      </c>
      <c r="AH408" s="3">
        <v>0.09358361720500739</v>
      </c>
      <c r="AI408" s="3">
        <v>0.0918475600333977</v>
      </c>
      <c r="AJ408" s="3">
        <v>0.0900071965946327</v>
      </c>
      <c r="AK408" s="3">
        <v>0.0891180247512188</v>
      </c>
      <c r="AL408" s="3">
        <v>0.0899936711721893</v>
      </c>
      <c r="AM408" s="3">
        <v>0.0919344301687304</v>
      </c>
      <c r="AN408" s="3">
        <v>0.09355799525530779</v>
      </c>
      <c r="AO408" s="3">
        <v>0.09712626476516691</v>
      </c>
      <c r="AP408" s="3">
        <v>0.100711863143379</v>
      </c>
      <c r="AQ408" s="3">
        <v>0.103880786477406</v>
      </c>
      <c r="AR408" s="3">
        <v>0.108052546437631</v>
      </c>
      <c r="AS408" s="3">
        <v>0.107623970712274</v>
      </c>
      <c r="AT408" s="3">
        <v>0.102451458169213</v>
      </c>
      <c r="AU408" s="3">
        <v>0.0988248515474123</v>
      </c>
      <c r="AV408" s="3">
        <v>0.0986800255504522</v>
      </c>
      <c r="AW408" s="3">
        <v>0.101904068643528</v>
      </c>
      <c r="AX408" s="3">
        <v>0.106327161119239</v>
      </c>
      <c r="AY408" s="3">
        <v>0.107583944157421</v>
      </c>
      <c r="AZ408" s="3">
        <v>0.107649396580012</v>
      </c>
      <c r="BA408" s="3">
        <v>0.110230226063204</v>
      </c>
      <c r="BB408" s="3">
        <v>0.109051113686108</v>
      </c>
      <c r="BC408" s="3">
        <v>0.104291327610785</v>
      </c>
      <c r="BD408" s="3">
        <v>0.102772684271382</v>
      </c>
      <c r="BE408" s="3">
        <v>0.101791436231151</v>
      </c>
      <c r="BF408" s="3">
        <v>0.0991727084542771</v>
      </c>
      <c r="BG408" s="3">
        <v>0.0950084309372818</v>
      </c>
      <c r="BH408" s="3">
        <v>0.09098080572544789</v>
      </c>
      <c r="BI408" s="3">
        <v>0.08817767761992359</v>
      </c>
      <c r="BJ408" s="3">
        <v>0.0864061741924993</v>
      </c>
      <c r="BK408" s="3">
        <v>0.0866374095904867</v>
      </c>
      <c r="BL408" s="3">
        <v>0.0873119045945973</v>
      </c>
      <c r="BM408" s="3">
        <v>0.0874151306429061</v>
      </c>
      <c r="BN408" s="3">
        <v>0.08848232346103919</v>
      </c>
      <c r="BO408" s="3">
        <v>0.09098483069665329</v>
      </c>
      <c r="BP408" s="3">
        <v>0.0935468804502699</v>
      </c>
      <c r="BQ408" s="3">
        <v>0.0953956505977015</v>
      </c>
      <c r="BR408" s="3">
        <v>0.0977181507795192</v>
      </c>
      <c r="BS408" s="3">
        <v>0.0998313019224036</v>
      </c>
      <c r="BT408" s="3">
        <v>0.101784660172539</v>
      </c>
      <c r="BU408" s="3">
        <v>0.103968460292739</v>
      </c>
      <c r="BV408" s="3">
        <v>0.103932847381504</v>
      </c>
      <c r="BW408" s="3">
        <v>0.103108881500688</v>
      </c>
      <c r="BX408" s="3">
        <v>0.102213997977353</v>
      </c>
      <c r="BY408" s="3">
        <v>0.10117684544129</v>
      </c>
      <c r="BZ408" s="3">
        <v>0.101365560945518</v>
      </c>
      <c r="CA408" s="3">
        <v>0.100895467612698</v>
      </c>
      <c r="CB408" s="3">
        <v>0.0992554519890665</v>
      </c>
      <c r="CC408" s="3">
        <v>0.0992093610856328</v>
      </c>
      <c r="CD408" s="3">
        <v>0.100855910164307</v>
      </c>
      <c r="CE408" s="3">
        <v>0.102476838959579</v>
      </c>
      <c r="CF408" s="3">
        <v>0.104032009458724</v>
      </c>
      <c r="CG408" s="3">
        <v>0.104962115014929</v>
      </c>
      <c r="CH408" s="3">
        <v>0.105503525229635</v>
      </c>
      <c r="CI408" s="3">
        <v>0.105198042225196</v>
      </c>
      <c r="CJ408" s="3">
        <v>0.10471862975874</v>
      </c>
      <c r="CK408" s="3">
        <v>0.102986117916054</v>
      </c>
      <c r="CL408" s="3">
        <v>0.09967701077458591</v>
      </c>
      <c r="CM408" s="3">
        <v>0.0967850655062748</v>
      </c>
      <c r="CN408" s="3">
        <v>0.09513003023238401</v>
      </c>
      <c r="CO408" s="3">
        <v>0.09527357683936349</v>
      </c>
      <c r="CP408" s="3">
        <v>0.0964948359671314</v>
      </c>
      <c r="CQ408" s="3">
        <v>0.09713734279353781</v>
      </c>
      <c r="CR408" s="3">
        <v>0.0963049232398094</v>
      </c>
      <c r="CS408" s="3">
        <v>0.09539165494515819</v>
      </c>
      <c r="CT408" s="3">
        <v>0.09493746160703009</v>
      </c>
      <c r="CU408" s="3">
        <v>0.09558218761406501</v>
      </c>
      <c r="CV408" s="3">
        <v>0.096435105522376</v>
      </c>
      <c r="CW408" s="3">
        <v>0.0970587420888457</v>
      </c>
      <c r="CX408" s="3">
        <v>0.0978344233430512</v>
      </c>
      <c r="CY408" s="3">
        <v>0.0986649924155466</v>
      </c>
      <c r="CZ408" s="3">
        <v>0.0994293681366067</v>
      </c>
      <c r="DA408" s="3">
        <v>0.0999880123233316</v>
      </c>
      <c r="DB408" s="3">
        <v>0.100390611397495</v>
      </c>
      <c r="DC408" s="3">
        <v>0.100818783270969</v>
      </c>
      <c r="DD408" s="3">
        <v>0.101174763761803</v>
      </c>
      <c r="DE408" s="3">
        <v>0.101396793176993</v>
      </c>
      <c r="DF408" s="3">
        <v>0.101495683634281</v>
      </c>
      <c r="DG408" s="3">
        <v>0.101619153987464</v>
      </c>
      <c r="DH408" s="3">
        <v>0.101789617302126</v>
      </c>
      <c r="DI408" s="3">
        <v>0.101822873703883</v>
      </c>
      <c r="DJ408" s="3">
        <v>0.101914607941803</v>
      </c>
      <c r="DK408" s="3">
        <v>0.101934239338223</v>
      </c>
      <c r="DL408" s="3">
        <v>0.101896177491583</v>
      </c>
      <c r="DM408" s="3">
        <v>0.101907339914104</v>
      </c>
      <c r="DN408" s="3">
        <v>0.101693724965952</v>
      </c>
      <c r="DO408" s="3">
        <v>0.101438710577483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0.0962430891123591</v>
      </c>
      <c r="J433" s="3">
        <v>0.0927437331438232</v>
      </c>
      <c r="K433" s="3">
        <v>0.0914103172428542</v>
      </c>
      <c r="L433" s="3">
        <v>0.0932320333518073</v>
      </c>
      <c r="M433" s="3">
        <v>0.09262049043145951</v>
      </c>
      <c r="N433" s="3">
        <v>0.09097084630625531</v>
      </c>
      <c r="O433" s="3">
        <v>0.0893550981313478</v>
      </c>
      <c r="P433" s="3">
        <v>0.0890359668357166</v>
      </c>
      <c r="Q433" s="3">
        <v>0.0867899923041609</v>
      </c>
      <c r="R433" s="3">
        <v>0.0843583395554158</v>
      </c>
      <c r="S433" s="3">
        <v>0.08317095550883261</v>
      </c>
      <c r="T433" s="3">
        <v>0.0810161417479261</v>
      </c>
      <c r="U433" s="3">
        <v>0.07908842836811571</v>
      </c>
      <c r="V433" s="3">
        <v>0.0775928396817203</v>
      </c>
      <c r="W433" s="3">
        <v>0.0764695153046981</v>
      </c>
      <c r="X433" s="3">
        <v>0.0750522855231914</v>
      </c>
      <c r="Y433" s="3">
        <v>0.0737662320188503</v>
      </c>
      <c r="Z433" s="3">
        <v>0.0729947208112026</v>
      </c>
      <c r="AA433" s="3">
        <v>0.0727876181965932</v>
      </c>
      <c r="AB433" s="3">
        <v>0.0732830769792624</v>
      </c>
      <c r="AC433" s="3">
        <v>0.0739508110936682</v>
      </c>
      <c r="AD433" s="3">
        <v>0.07864158373815031</v>
      </c>
      <c r="AE433" s="3">
        <v>0.0851783972115243</v>
      </c>
      <c r="AF433" s="3">
        <v>0.09120814139393631</v>
      </c>
      <c r="AG433" s="3">
        <v>0.098652801726666</v>
      </c>
      <c r="AH433" s="3">
        <v>0.104254530904995</v>
      </c>
      <c r="AI433" s="3">
        <v>0.1052167645248</v>
      </c>
      <c r="AJ433" s="3">
        <v>0.101116044276852</v>
      </c>
      <c r="AK433" s="3">
        <v>0.0958416156963157</v>
      </c>
      <c r="AL433" s="3">
        <v>0.0935419507115372</v>
      </c>
      <c r="AM433" s="3">
        <v>0.09209888734161931</v>
      </c>
      <c r="AN433" s="3">
        <v>0.0905434548526329</v>
      </c>
      <c r="AO433" s="3">
        <v>0.09087745821484711</v>
      </c>
      <c r="AP433" s="3">
        <v>0.0897247774206657</v>
      </c>
      <c r="AQ433" s="3">
        <v>0.08843064095762419</v>
      </c>
      <c r="AR433" s="3">
        <v>0.08827310445033459</v>
      </c>
      <c r="AS433" s="3">
        <v>0.0866426693854338</v>
      </c>
      <c r="AT433" s="3">
        <v>0.0849636850958629</v>
      </c>
      <c r="AU433" s="3">
        <v>0.0841200840394835</v>
      </c>
      <c r="AV433" s="3">
        <v>0.0853157899652183</v>
      </c>
      <c r="AW433" s="3">
        <v>0.08752685484557141</v>
      </c>
      <c r="AX433" s="3">
        <v>0.08922374441324681</v>
      </c>
      <c r="AY433" s="3">
        <v>0.09303224767778979</v>
      </c>
      <c r="AZ433" s="3">
        <v>0.097211084851135</v>
      </c>
      <c r="BA433" s="3">
        <v>0.100498822778243</v>
      </c>
      <c r="BB433" s="3">
        <v>0.104590149418332</v>
      </c>
      <c r="BC433" s="3">
        <v>0.104465633798985</v>
      </c>
      <c r="BD433" s="3">
        <v>0.0996455607942094</v>
      </c>
      <c r="BE433" s="3">
        <v>0.0961327451463376</v>
      </c>
      <c r="BF433" s="3">
        <v>0.0954484006884701</v>
      </c>
      <c r="BG433" s="3">
        <v>0.0984276229475609</v>
      </c>
      <c r="BH433" s="3">
        <v>0.10242108136845</v>
      </c>
      <c r="BI433" s="3">
        <v>0.103039258056604</v>
      </c>
      <c r="BJ433" s="3">
        <v>0.102768573240781</v>
      </c>
      <c r="BK433" s="3">
        <v>0.104918170486777</v>
      </c>
      <c r="BL433" s="3">
        <v>0.103824309203205</v>
      </c>
      <c r="BM433" s="3">
        <v>0.0993388246480339</v>
      </c>
      <c r="BN433" s="3">
        <v>0.09768492206488751</v>
      </c>
      <c r="BO433" s="3">
        <v>0.0964986346651337</v>
      </c>
      <c r="BP433" s="3">
        <v>0.093730446383245</v>
      </c>
      <c r="BQ433" s="3">
        <v>0.0896884090481497</v>
      </c>
      <c r="BR433" s="3">
        <v>0.0864087260927755</v>
      </c>
      <c r="BS433" s="3">
        <v>0.0842801727695397</v>
      </c>
      <c r="BT433" s="3">
        <v>0.0827955307232693</v>
      </c>
      <c r="BU433" s="3">
        <v>0.0833436237929291</v>
      </c>
      <c r="BV433" s="3">
        <v>0.0844751489668885</v>
      </c>
      <c r="BW433" s="3">
        <v>0.0851239515724089</v>
      </c>
      <c r="BX433" s="3">
        <v>0.086467462394718</v>
      </c>
      <c r="BY433" s="3">
        <v>0.0889137921280353</v>
      </c>
      <c r="BZ433" s="3">
        <v>0.0913887050808264</v>
      </c>
      <c r="CA433" s="3">
        <v>0.0930340146733695</v>
      </c>
      <c r="CB433" s="3">
        <v>0.0952240159967323</v>
      </c>
      <c r="CC433" s="3">
        <v>0.0975300280551485</v>
      </c>
      <c r="CD433" s="3">
        <v>0.0993812967885332</v>
      </c>
      <c r="CE433" s="3">
        <v>0.101370235487042</v>
      </c>
      <c r="CF433" s="3">
        <v>0.101357824477175</v>
      </c>
      <c r="CG433" s="3">
        <v>0.10054342533258</v>
      </c>
      <c r="CH433" s="3">
        <v>0.099833057946112</v>
      </c>
      <c r="CI433" s="3">
        <v>0.0988371026053551</v>
      </c>
      <c r="CJ433" s="3">
        <v>0.0987794973190102</v>
      </c>
      <c r="CK433" s="3">
        <v>0.0983601122726369</v>
      </c>
      <c r="CL433" s="3">
        <v>0.0971272027429721</v>
      </c>
      <c r="CM433" s="3">
        <v>0.0971891554074162</v>
      </c>
      <c r="CN433" s="3">
        <v>0.0985110980651769</v>
      </c>
      <c r="CO433" s="3">
        <v>0.0998282797867797</v>
      </c>
      <c r="CP433" s="3">
        <v>0.101462340633821</v>
      </c>
      <c r="CQ433" s="3">
        <v>0.102664769039722</v>
      </c>
      <c r="CR433" s="3">
        <v>0.103512439676494</v>
      </c>
      <c r="CS433" s="3">
        <v>0.103429752759775</v>
      </c>
      <c r="CT433" s="3">
        <v>0.10272825292943</v>
      </c>
      <c r="CU433" s="3">
        <v>0.100514900351944</v>
      </c>
      <c r="CV433" s="3">
        <v>0.0971598002496879</v>
      </c>
      <c r="CW433" s="3">
        <v>0.0945807202430982</v>
      </c>
      <c r="CX433" s="3">
        <v>0.0930734460525422</v>
      </c>
      <c r="CY433" s="3">
        <v>0.09333804993768249</v>
      </c>
      <c r="CZ433" s="3">
        <v>0.0947168068977112</v>
      </c>
      <c r="DA433" s="3">
        <v>0.0953625650202133</v>
      </c>
      <c r="DB433" s="3">
        <v>0.0945466478489583</v>
      </c>
      <c r="DC433" s="3">
        <v>0.09381270739323221</v>
      </c>
      <c r="DD433" s="3">
        <v>0.0934494277182624</v>
      </c>
      <c r="DE433" s="3">
        <v>0.0939908904007357</v>
      </c>
      <c r="DF433" s="3">
        <v>0.0947978661959957</v>
      </c>
      <c r="DG433" s="3">
        <v>0.09549388526406349</v>
      </c>
      <c r="DH433" s="3">
        <v>0.0962922029179024</v>
      </c>
      <c r="DI433" s="3">
        <v>0.0971317813863392</v>
      </c>
      <c r="DJ433" s="3">
        <v>0.097910589648604</v>
      </c>
      <c r="DK433" s="3">
        <v>0.0984895796371206</v>
      </c>
      <c r="DL433" s="3">
        <v>0.09890544530009369</v>
      </c>
      <c r="DM433" s="3">
        <v>0.0993467913766022</v>
      </c>
      <c r="DN433" s="3">
        <v>0.099716153336655</v>
      </c>
      <c r="DO433" s="3">
        <v>0.09995515780635809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0.103582109776517</v>
      </c>
      <c r="J458" s="3">
        <v>0.100156929543367</v>
      </c>
      <c r="K458" s="3">
        <v>0.0985079816785106</v>
      </c>
      <c r="L458" s="3">
        <v>0.100566566509894</v>
      </c>
      <c r="M458" s="3">
        <v>0.0998172302918789</v>
      </c>
      <c r="N458" s="3">
        <v>0.09795039358384081</v>
      </c>
      <c r="O458" s="3">
        <v>0.0958657159710652</v>
      </c>
      <c r="P458" s="3">
        <v>0.0942926503009735</v>
      </c>
      <c r="Q458" s="3">
        <v>0.0918757687576876</v>
      </c>
      <c r="R458" s="3">
        <v>0.0901032413940126</v>
      </c>
      <c r="S458" s="3">
        <v>0.08917756728311529</v>
      </c>
      <c r="T458" s="3">
        <v>0.08757218246622279</v>
      </c>
      <c r="U458" s="3">
        <v>0.0848096167669056</v>
      </c>
      <c r="V458" s="3">
        <v>0.0823930790334769</v>
      </c>
      <c r="W458" s="3">
        <v>0.08118973787705951</v>
      </c>
      <c r="X458" s="3">
        <v>0.0795291057754173</v>
      </c>
      <c r="Y458" s="3">
        <v>0.078668693683407</v>
      </c>
      <c r="Z458" s="3">
        <v>0.07775032858098441</v>
      </c>
      <c r="AA458" s="3">
        <v>0.0763383935025726</v>
      </c>
      <c r="AB458" s="3">
        <v>0.0762976099490231</v>
      </c>
      <c r="AC458" s="3">
        <v>0.0770762445231658</v>
      </c>
      <c r="AD458" s="3">
        <v>0.0814471519977495</v>
      </c>
      <c r="AE458" s="3">
        <v>0.088212225213132</v>
      </c>
      <c r="AF458" s="3">
        <v>0.0941735744894743</v>
      </c>
      <c r="AG458" s="3">
        <v>0.100060259242956</v>
      </c>
      <c r="AH458" s="3">
        <v>0.104840216513308</v>
      </c>
      <c r="AI458" s="3">
        <v>0.106520961687751</v>
      </c>
      <c r="AJ458" s="3">
        <v>0.103018548308831</v>
      </c>
      <c r="AK458" s="3">
        <v>0.09840868913768951</v>
      </c>
      <c r="AL458" s="3">
        <v>0.0965703997888199</v>
      </c>
      <c r="AM458" s="3">
        <v>0.09460921348414381</v>
      </c>
      <c r="AN458" s="3">
        <v>0.09292992254124691</v>
      </c>
      <c r="AO458" s="3">
        <v>0.0936560815835855</v>
      </c>
      <c r="AP458" s="3">
        <v>0.09290665517365231</v>
      </c>
      <c r="AQ458" s="3">
        <v>0.0914954536332777</v>
      </c>
      <c r="AR458" s="3">
        <v>0.09100212864799651</v>
      </c>
      <c r="AS458" s="3">
        <v>0.0893167285205449</v>
      </c>
      <c r="AT458" s="3">
        <v>0.08760905968684669</v>
      </c>
      <c r="AU458" s="3">
        <v>0.08683698335337681</v>
      </c>
      <c r="AV458" s="3">
        <v>0.0877605327320871</v>
      </c>
      <c r="AW458" s="3">
        <v>0.0897251703807805</v>
      </c>
      <c r="AX458" s="3">
        <v>0.09134783038655921</v>
      </c>
      <c r="AY458" s="3">
        <v>0.09483005336610489</v>
      </c>
      <c r="AZ458" s="3">
        <v>0.0983570901464248</v>
      </c>
      <c r="BA458" s="3">
        <v>0.101476787758926</v>
      </c>
      <c r="BB458" s="3">
        <v>0.105561355957959</v>
      </c>
      <c r="BC458" s="3">
        <v>0.105157303460225</v>
      </c>
      <c r="BD458" s="3">
        <v>0.100143582276689</v>
      </c>
      <c r="BE458" s="3">
        <v>0.0966483218439682</v>
      </c>
      <c r="BF458" s="3">
        <v>0.0965515064861646</v>
      </c>
      <c r="BG458" s="3">
        <v>0.0997392528196918</v>
      </c>
      <c r="BH458" s="3">
        <v>0.104091530207657</v>
      </c>
      <c r="BI458" s="3">
        <v>0.105349127910706</v>
      </c>
      <c r="BJ458" s="3">
        <v>0.10544151047449</v>
      </c>
      <c r="BK458" s="3">
        <v>0.107981442140847</v>
      </c>
      <c r="BL458" s="3">
        <v>0.106838590491678</v>
      </c>
      <c r="BM458" s="3">
        <v>0.102202775874144</v>
      </c>
      <c r="BN458" s="3">
        <v>0.10073500291381</v>
      </c>
      <c r="BO458" s="3">
        <v>0.09978752034140601</v>
      </c>
      <c r="BP458" s="3">
        <v>0.0972408493163692</v>
      </c>
      <c r="BQ458" s="3">
        <v>0.0931877076072254</v>
      </c>
      <c r="BR458" s="3">
        <v>0.0892735762520982</v>
      </c>
      <c r="BS458" s="3">
        <v>0.0865593693912471</v>
      </c>
      <c r="BT458" s="3">
        <v>0.08485759932182391</v>
      </c>
      <c r="BU458" s="3">
        <v>0.08511541263371381</v>
      </c>
      <c r="BV458" s="3">
        <v>0.08580673510965529</v>
      </c>
      <c r="BW458" s="3">
        <v>0.0859416880569623</v>
      </c>
      <c r="BX458" s="3">
        <v>0.0870246869666846</v>
      </c>
      <c r="BY458" s="3">
        <v>0.08951504227391339</v>
      </c>
      <c r="BZ458" s="3">
        <v>0.0920653554030505</v>
      </c>
      <c r="CA458" s="3">
        <v>0.09391411167316679</v>
      </c>
      <c r="CB458" s="3">
        <v>0.0962256015455064</v>
      </c>
      <c r="CC458" s="3">
        <v>0.0983303285607159</v>
      </c>
      <c r="CD458" s="3">
        <v>0.100277544164959</v>
      </c>
      <c r="CE458" s="3">
        <v>0.102446613788896</v>
      </c>
      <c r="CF458" s="3">
        <v>0.10243061951815</v>
      </c>
      <c r="CG458" s="3">
        <v>0.101640250758781</v>
      </c>
      <c r="CH458" s="3">
        <v>0.100781588693595</v>
      </c>
      <c r="CI458" s="3">
        <v>0.09978347346308369</v>
      </c>
      <c r="CJ458" s="3">
        <v>0.09999067019126109</v>
      </c>
      <c r="CK458" s="3">
        <v>0.09955011939427059</v>
      </c>
      <c r="CL458" s="3">
        <v>0.09796156655320459</v>
      </c>
      <c r="CM458" s="3">
        <v>0.0979452727671183</v>
      </c>
      <c r="CN458" s="3">
        <v>0.099594088919896</v>
      </c>
      <c r="CO458" s="3">
        <v>0.101215310661868</v>
      </c>
      <c r="CP458" s="3">
        <v>0.102768839168277</v>
      </c>
      <c r="CQ458" s="3">
        <v>0.103701922452004</v>
      </c>
      <c r="CR458" s="3">
        <v>0.104250354577481</v>
      </c>
      <c r="CS458" s="3">
        <v>0.103963747701037</v>
      </c>
      <c r="CT458" s="3">
        <v>0.103506632652387</v>
      </c>
      <c r="CU458" s="3">
        <v>0.101814778084778</v>
      </c>
      <c r="CV458" s="3">
        <v>0.0985704683661606</v>
      </c>
      <c r="CW458" s="3">
        <v>0.0957397127267738</v>
      </c>
      <c r="CX458" s="3">
        <v>0.0941308826896033</v>
      </c>
      <c r="CY458" s="3">
        <v>0.09429398946865521</v>
      </c>
      <c r="CZ458" s="3">
        <v>0.0955185203222441</v>
      </c>
      <c r="DA458" s="3">
        <v>0.0961701651956077</v>
      </c>
      <c r="DB458" s="3">
        <v>0.09536864422268521</v>
      </c>
      <c r="DC458" s="3">
        <v>0.0944878936214108</v>
      </c>
      <c r="DD458" s="3">
        <v>0.0940606397264232</v>
      </c>
      <c r="DE458" s="3">
        <v>0.0947180426389246</v>
      </c>
      <c r="DF458" s="3">
        <v>0.0955802651083273</v>
      </c>
      <c r="DG458" s="3">
        <v>0.0962158519958209</v>
      </c>
      <c r="DH458" s="3">
        <v>0.097001881248606</v>
      </c>
      <c r="DI458" s="3">
        <v>0.0978417335807481</v>
      </c>
      <c r="DJ458" s="3">
        <v>0.0986145345133342</v>
      </c>
      <c r="DK458" s="3">
        <v>0.0991841384715114</v>
      </c>
      <c r="DL458" s="3">
        <v>0.0995997699131119</v>
      </c>
      <c r="DM458" s="3">
        <v>0.100038827412153</v>
      </c>
      <c r="DN458" s="3">
        <v>0.100405783139565</v>
      </c>
      <c r="DO458" s="3">
        <v>0.10064055636896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0.0729716235597915</v>
      </c>
      <c r="J483" s="3">
        <v>0.0732510625935493</v>
      </c>
      <c r="K483" s="3">
        <v>0.07356797748022099</v>
      </c>
      <c r="L483" s="3">
        <v>0.0730190101543744</v>
      </c>
      <c r="M483" s="3">
        <v>0.07147633459569951</v>
      </c>
      <c r="N483" s="3">
        <v>0.0705429182848538</v>
      </c>
      <c r="O483" s="3">
        <v>0.069649670702533</v>
      </c>
      <c r="P483" s="3">
        <v>0.0700847797190122</v>
      </c>
      <c r="Q483" s="3">
        <v>0.07042808230055329</v>
      </c>
      <c r="R483" s="3">
        <v>0.07428928876484051</v>
      </c>
      <c r="S483" s="3">
        <v>0.0787412119183127</v>
      </c>
      <c r="T483" s="3">
        <v>0.0755862821212024</v>
      </c>
      <c r="U483" s="3">
        <v>0.0745617700184484</v>
      </c>
      <c r="V483" s="3">
        <v>0.0766946976505328</v>
      </c>
      <c r="W483" s="3">
        <v>0.0766706434372091</v>
      </c>
      <c r="X483" s="3">
        <v>0.07580650784243501</v>
      </c>
      <c r="Y483" s="3">
        <v>0.0748681656346023</v>
      </c>
      <c r="Z483" s="3">
        <v>0.0745759694538401</v>
      </c>
      <c r="AA483" s="3">
        <v>0.0727839648999607</v>
      </c>
      <c r="AB483" s="3">
        <v>0.070786631789686</v>
      </c>
      <c r="AC483" s="3">
        <v>0.0696958520115758</v>
      </c>
      <c r="AD483" s="3">
        <v>0.06820205573572249</v>
      </c>
      <c r="AE483" s="3">
        <v>0.06712592244715961</v>
      </c>
      <c r="AF483" s="3">
        <v>0.0663542793465466</v>
      </c>
      <c r="AG483" s="3">
        <v>0.0657753477236452</v>
      </c>
      <c r="AH483" s="3">
        <v>0.06489546745824409</v>
      </c>
      <c r="AI483" s="3">
        <v>0.0642802407395289</v>
      </c>
      <c r="AJ483" s="3">
        <v>0.06424504796562359</v>
      </c>
      <c r="AK483" s="3">
        <v>0.064432840262988</v>
      </c>
      <c r="AL483" s="3">
        <v>0.0651177683810026</v>
      </c>
      <c r="AM483" s="3">
        <v>0.0661620471446145</v>
      </c>
      <c r="AN483" s="3">
        <v>0.0705922212669222</v>
      </c>
      <c r="AO483" s="3">
        <v>0.07634726209155521</v>
      </c>
      <c r="AP483" s="3">
        <v>0.08171730695863121</v>
      </c>
      <c r="AQ483" s="3">
        <v>0.0888960511650603</v>
      </c>
      <c r="AR483" s="3">
        <v>0.0947230689491444</v>
      </c>
      <c r="AS483" s="3">
        <v>0.0958853273566866</v>
      </c>
      <c r="AT483" s="3">
        <v>0.0921569675007784</v>
      </c>
      <c r="AU483" s="3">
        <v>0.08736042315378111</v>
      </c>
      <c r="AV483" s="3">
        <v>0.0852873283926619</v>
      </c>
      <c r="AW483" s="3">
        <v>0.0841116716039552</v>
      </c>
      <c r="AX483" s="3">
        <v>0.0828800669883745</v>
      </c>
      <c r="AY483" s="3">
        <v>0.08332562869822489</v>
      </c>
      <c r="AZ483" s="3">
        <v>0.0823855852711487</v>
      </c>
      <c r="BA483" s="3">
        <v>0.08131370753328521</v>
      </c>
      <c r="BB483" s="3">
        <v>0.08127866185621541</v>
      </c>
      <c r="BC483" s="3">
        <v>0.0798841877752323</v>
      </c>
      <c r="BD483" s="3">
        <v>0.07847058283340221</v>
      </c>
      <c r="BE483" s="3">
        <v>0.0778642294472727</v>
      </c>
      <c r="BF483" s="3">
        <v>0.07917033289055141</v>
      </c>
      <c r="BG483" s="3">
        <v>0.0814186513276786</v>
      </c>
      <c r="BH483" s="3">
        <v>0.08318265120989329</v>
      </c>
      <c r="BI483" s="3">
        <v>0.0868990196421215</v>
      </c>
      <c r="BJ483" s="3">
        <v>0.0909478766530526</v>
      </c>
      <c r="BK483" s="3">
        <v>0.0941568839154185</v>
      </c>
      <c r="BL483" s="3">
        <v>0.0980913390078276</v>
      </c>
      <c r="BM483" s="3">
        <v>0.0980453879373842</v>
      </c>
      <c r="BN483" s="3">
        <v>0.0936189153524452</v>
      </c>
      <c r="BO483" s="3">
        <v>0.09044051933373649</v>
      </c>
      <c r="BP483" s="3">
        <v>0.08992882090983501</v>
      </c>
      <c r="BQ483" s="3">
        <v>0.0928716035202433</v>
      </c>
      <c r="BR483" s="3">
        <v>0.0967590364764344</v>
      </c>
      <c r="BS483" s="3">
        <v>0.0974451733309676</v>
      </c>
      <c r="BT483" s="3">
        <v>0.0972872963475668</v>
      </c>
      <c r="BU483" s="3">
        <v>0.0994060171221656</v>
      </c>
      <c r="BV483" s="3">
        <v>0.0984224257826115</v>
      </c>
      <c r="BW483" s="3">
        <v>0.09422393610628189</v>
      </c>
      <c r="BX483" s="3">
        <v>0.0927129391083976</v>
      </c>
      <c r="BY483" s="3">
        <v>0.0916330824270985</v>
      </c>
      <c r="BZ483" s="3">
        <v>0.0890485560554227</v>
      </c>
      <c r="CA483" s="3">
        <v>0.08526065358725229</v>
      </c>
      <c r="CB483" s="3">
        <v>0.08221206624053071</v>
      </c>
      <c r="CC483" s="3">
        <v>0.0802593060461879</v>
      </c>
      <c r="CD483" s="3">
        <v>0.0789240722824707</v>
      </c>
      <c r="CE483" s="3">
        <v>0.0795289999657952</v>
      </c>
      <c r="CF483" s="3">
        <v>0.0806926855917903</v>
      </c>
      <c r="CG483" s="3">
        <v>0.0814013227545503</v>
      </c>
      <c r="CH483" s="3">
        <v>0.08278068117983139</v>
      </c>
      <c r="CI483" s="3">
        <v>0.08521724062334669</v>
      </c>
      <c r="CJ483" s="3">
        <v>0.0876838292690542</v>
      </c>
      <c r="CK483" s="3">
        <v>0.08935363184285559</v>
      </c>
      <c r="CL483" s="3">
        <v>0.0915468704653188</v>
      </c>
      <c r="CM483" s="3">
        <v>0.093848817706067</v>
      </c>
      <c r="CN483" s="3">
        <v>0.09571198291634921</v>
      </c>
      <c r="CO483" s="3">
        <v>0.0976974775700874</v>
      </c>
      <c r="CP483" s="3">
        <v>0.0977465241858598</v>
      </c>
      <c r="CQ483" s="3">
        <v>0.09702146758601859</v>
      </c>
      <c r="CR483" s="3">
        <v>0.09639406235499939</v>
      </c>
      <c r="CS483" s="3">
        <v>0.09549172406811129</v>
      </c>
      <c r="CT483" s="3">
        <v>0.0954995550426094</v>
      </c>
      <c r="CU483" s="3">
        <v>0.0951566561773156</v>
      </c>
      <c r="CV483" s="3">
        <v>0.0940335325233817</v>
      </c>
      <c r="CW483" s="3">
        <v>0.09417086705569951</v>
      </c>
      <c r="CX483" s="3">
        <v>0.0955270679578516</v>
      </c>
      <c r="CY483" s="3">
        <v>0.09687877294318779</v>
      </c>
      <c r="CZ483" s="3">
        <v>0.09853232189973619</v>
      </c>
      <c r="DA483" s="3">
        <v>0.09975688596729509</v>
      </c>
      <c r="DB483" s="3">
        <v>0.100632797504798</v>
      </c>
      <c r="DC483" s="3">
        <v>0.100599490843393</v>
      </c>
      <c r="DD483" s="3">
        <v>0.0999631968228421</v>
      </c>
      <c r="DE483" s="3">
        <v>0.0978530594727836</v>
      </c>
      <c r="DF483" s="3">
        <v>0.09463938437805799</v>
      </c>
      <c r="DG483" s="3">
        <v>0.0921801680983786</v>
      </c>
      <c r="DH483" s="3">
        <v>0.0907677985995872</v>
      </c>
      <c r="DI483" s="3">
        <v>0.0910799899739215</v>
      </c>
      <c r="DJ483" s="3">
        <v>0.0924761791800103</v>
      </c>
      <c r="DK483" s="3">
        <v>0.093154420206659</v>
      </c>
      <c r="DL483" s="3">
        <v>0.0924064674442838</v>
      </c>
      <c r="DM483" s="3">
        <v>0.09174072204959</v>
      </c>
      <c r="DN483" s="3">
        <v>0.0914378594839039</v>
      </c>
      <c r="DO483" s="3">
        <v>0.0920181830756559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0.0851260970585192</v>
      </c>
      <c r="J508" s="3">
        <v>0.0852900084575092</v>
      </c>
      <c r="K508" s="3">
        <v>0.0857001290129574</v>
      </c>
      <c r="L508" s="3">
        <v>0.08508649340583201</v>
      </c>
      <c r="M508" s="3">
        <v>0.0827071211514452</v>
      </c>
      <c r="N508" s="3">
        <v>0.0813391140896489</v>
      </c>
      <c r="O508" s="3">
        <v>0.0810518006111481</v>
      </c>
      <c r="P508" s="3">
        <v>0.0817324992552875</v>
      </c>
      <c r="Q508" s="3">
        <v>0.08159647254128639</v>
      </c>
      <c r="R508" s="3">
        <v>0.08637056021663971</v>
      </c>
      <c r="S508" s="3">
        <v>0.0928354233279635</v>
      </c>
      <c r="T508" s="3">
        <v>0.0901409713350815</v>
      </c>
      <c r="U508" s="3">
        <v>0.0886256330582515</v>
      </c>
      <c r="V508" s="3">
        <v>0.0903496724448533</v>
      </c>
      <c r="W508" s="3">
        <v>0.0897399969662456</v>
      </c>
      <c r="X508" s="3">
        <v>0.0880226562842559</v>
      </c>
      <c r="Y508" s="3">
        <v>0.0859728273877695</v>
      </c>
      <c r="Z508" s="3">
        <v>0.08439145878414241</v>
      </c>
      <c r="AA508" s="3">
        <v>0.0821081886655657</v>
      </c>
      <c r="AB508" s="3">
        <v>0.08014006309773219</v>
      </c>
      <c r="AC508" s="3">
        <v>0.0787945442273983</v>
      </c>
      <c r="AD508" s="3">
        <v>0.07753460265057729</v>
      </c>
      <c r="AE508" s="3">
        <v>0.0755802597927816</v>
      </c>
      <c r="AF508" s="3">
        <v>0.0735652495802504</v>
      </c>
      <c r="AG508" s="3">
        <v>0.0726639167899913</v>
      </c>
      <c r="AH508" s="3">
        <v>0.0715389539045629</v>
      </c>
      <c r="AI508" s="3">
        <v>0.0711764137410916</v>
      </c>
      <c r="AJ508" s="3">
        <v>0.070735253379877</v>
      </c>
      <c r="AK508" s="3">
        <v>0.06985837368433021</v>
      </c>
      <c r="AL508" s="3">
        <v>0.0702386166675472</v>
      </c>
      <c r="AM508" s="3">
        <v>0.0712403830742106</v>
      </c>
      <c r="AN508" s="3">
        <v>0.07541973882917299</v>
      </c>
      <c r="AO508" s="3">
        <v>0.0817405263604388</v>
      </c>
      <c r="AP508" s="3">
        <v>0.0873674717882473</v>
      </c>
      <c r="AQ508" s="3">
        <v>0.0929597352885196</v>
      </c>
      <c r="AR508" s="3">
        <v>0.0975785819162153</v>
      </c>
      <c r="AS508" s="3">
        <v>0.09944211534017761</v>
      </c>
      <c r="AT508" s="3">
        <v>0.096440463505594</v>
      </c>
      <c r="AU508" s="3">
        <v>0.0922216034424225</v>
      </c>
      <c r="AV508" s="3">
        <v>0.0905233498669733</v>
      </c>
      <c r="AW508" s="3">
        <v>0.088730489125823</v>
      </c>
      <c r="AX508" s="3">
        <v>0.08722191160875239</v>
      </c>
      <c r="AY508" s="3">
        <v>0.0879699113342557</v>
      </c>
      <c r="AZ508" s="3">
        <v>0.0873304053576818</v>
      </c>
      <c r="BA508" s="3">
        <v>0.0860679826600252</v>
      </c>
      <c r="BB508" s="3">
        <v>0.08566587607882831</v>
      </c>
      <c r="BC508" s="3">
        <v>0.0841377147174273</v>
      </c>
      <c r="BD508" s="3">
        <v>0.0826093896408313</v>
      </c>
      <c r="BE508" s="3">
        <v>0.0819909288247033</v>
      </c>
      <c r="BF508" s="3">
        <v>0.08299544962331459</v>
      </c>
      <c r="BG508" s="3">
        <v>0.0849885579561884</v>
      </c>
      <c r="BH508" s="3">
        <v>0.08665013589785189</v>
      </c>
      <c r="BI508" s="3">
        <v>0.0900660739514506</v>
      </c>
      <c r="BJ508" s="3">
        <v>0.09351372067411599</v>
      </c>
      <c r="BK508" s="3">
        <v>0.0965724293219915</v>
      </c>
      <c r="BL508" s="3">
        <v>0.100531639749411</v>
      </c>
      <c r="BM508" s="3">
        <v>0.100199399622695</v>
      </c>
      <c r="BN508" s="3">
        <v>0.0954964483635367</v>
      </c>
      <c r="BO508" s="3">
        <v>0.0922601125558505</v>
      </c>
      <c r="BP508" s="3">
        <v>0.0922756084434611</v>
      </c>
      <c r="BQ508" s="3">
        <v>0.0954319455413893</v>
      </c>
      <c r="BR508" s="3">
        <v>0.099695867356176</v>
      </c>
      <c r="BS508" s="3">
        <v>0.100984699803431</v>
      </c>
      <c r="BT508" s="3">
        <v>0.101156841843778</v>
      </c>
      <c r="BU508" s="3">
        <v>0.103666839941703</v>
      </c>
      <c r="BV508" s="3">
        <v>0.102613918198673</v>
      </c>
      <c r="BW508" s="3">
        <v>0.09820711279755</v>
      </c>
      <c r="BX508" s="3">
        <v>0.09684828419542001</v>
      </c>
      <c r="BY508" s="3">
        <v>0.09598234038205659</v>
      </c>
      <c r="BZ508" s="3">
        <v>0.0935729050723485</v>
      </c>
      <c r="CA508" s="3">
        <v>0.08971265319901101</v>
      </c>
      <c r="CB508" s="3">
        <v>0.085995683171707</v>
      </c>
      <c r="CC508" s="3">
        <v>0.0834384141847984</v>
      </c>
      <c r="CD508" s="3">
        <v>0.0818631012513496</v>
      </c>
      <c r="CE508" s="3">
        <v>0.082179350280459</v>
      </c>
      <c r="CF508" s="3">
        <v>0.0829151166167181</v>
      </c>
      <c r="CG508" s="3">
        <v>0.08311893897896951</v>
      </c>
      <c r="CH508" s="3">
        <v>0.0842446925567619</v>
      </c>
      <c r="CI508" s="3">
        <v>0.08673464759675879</v>
      </c>
      <c r="CJ508" s="3">
        <v>0.0892833758290517</v>
      </c>
      <c r="CK508" s="3">
        <v>0.0911522607486058</v>
      </c>
      <c r="CL508" s="3">
        <v>0.0934716194155288</v>
      </c>
      <c r="CM508" s="3">
        <v>0.0955875700094939</v>
      </c>
      <c r="CN508" s="3">
        <v>0.0975505541220463</v>
      </c>
      <c r="CO508" s="3">
        <v>0.09972132249116369</v>
      </c>
      <c r="CP508" s="3">
        <v>0.0997600500046492</v>
      </c>
      <c r="CQ508" s="3">
        <v>0.0990425151284165</v>
      </c>
      <c r="CR508" s="3">
        <v>0.0982564326448198</v>
      </c>
      <c r="CS508" s="3">
        <v>0.0973379034933106</v>
      </c>
      <c r="CT508" s="3">
        <v>0.09759549040539479</v>
      </c>
      <c r="CU508" s="3">
        <v>0.0972182735820759</v>
      </c>
      <c r="CV508" s="3">
        <v>0.0957248499230156</v>
      </c>
      <c r="CW508" s="3">
        <v>0.095772690127781</v>
      </c>
      <c r="CX508" s="3">
        <v>0.09744935391123299</v>
      </c>
      <c r="CY508" s="3">
        <v>0.09909699838906751</v>
      </c>
      <c r="CZ508" s="3">
        <v>0.100673402481494</v>
      </c>
      <c r="DA508" s="3">
        <v>0.101637072770194</v>
      </c>
      <c r="DB508" s="3">
        <v>0.102218845603348</v>
      </c>
      <c r="DC508" s="3">
        <v>0.101978790592193</v>
      </c>
      <c r="DD508" s="3">
        <v>0.101572247882144</v>
      </c>
      <c r="DE508" s="3">
        <v>0.0999514485876202</v>
      </c>
      <c r="DF508" s="3">
        <v>0.09681082939807301</v>
      </c>
      <c r="DG508" s="3">
        <v>0.0940745623472948</v>
      </c>
      <c r="DH508" s="3">
        <v>0.0925396454877748</v>
      </c>
      <c r="DI508" s="3">
        <v>0.09274519588718309</v>
      </c>
      <c r="DJ508" s="3">
        <v>0.09399355490864179</v>
      </c>
      <c r="DK508" s="3">
        <v>0.09467505887703651</v>
      </c>
      <c r="DL508" s="3">
        <v>0.0939276269844663</v>
      </c>
      <c r="DM508" s="3">
        <v>0.0931028150438739</v>
      </c>
      <c r="DN508" s="3">
        <v>0.0927242234064754</v>
      </c>
      <c r="DO508" s="3">
        <v>0.09341306640161851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0.0386166485761435</v>
      </c>
      <c r="J533" s="3">
        <v>0.0384688482670445</v>
      </c>
      <c r="K533" s="3">
        <v>0.0378549695740365</v>
      </c>
      <c r="L533" s="3">
        <v>0.0375998603410007</v>
      </c>
      <c r="M533" s="3">
        <v>0.0378028627570274</v>
      </c>
      <c r="N533" s="3">
        <v>0.037643997905485</v>
      </c>
      <c r="O533" s="3">
        <v>0.0378240370654355</v>
      </c>
      <c r="P533" s="3">
        <v>0.0394000975451146</v>
      </c>
      <c r="Q533" s="3">
        <v>0.0412730025340231</v>
      </c>
      <c r="R533" s="3">
        <v>0.042839627663865</v>
      </c>
      <c r="S533" s="3">
        <v>0.0440474957991224</v>
      </c>
      <c r="T533" s="3">
        <v>0.0442379124137716</v>
      </c>
      <c r="U533" s="3">
        <v>0.043872135662453</v>
      </c>
      <c r="V533" s="3">
        <v>0.043365327718306</v>
      </c>
      <c r="W533" s="3">
        <v>0.0427091863039456</v>
      </c>
      <c r="X533" s="3">
        <v>0.0423346001358888</v>
      </c>
      <c r="Y533" s="3">
        <v>0.0418812397610984</v>
      </c>
      <c r="Z533" s="3">
        <v>0.0425890192167321</v>
      </c>
      <c r="AA533" s="3">
        <v>0.0424528301886792</v>
      </c>
      <c r="AB533" s="3">
        <v>0.0444175402746092</v>
      </c>
      <c r="AC533" s="3">
        <v>0.0476414539465945</v>
      </c>
      <c r="AD533" s="3">
        <v>0.0459774038297437</v>
      </c>
      <c r="AE533" s="3">
        <v>0.0455789064281212</v>
      </c>
      <c r="AF533" s="3">
        <v>0.0473609073505128</v>
      </c>
      <c r="AG533" s="3">
        <v>0.0476918628931222</v>
      </c>
      <c r="AH533" s="3">
        <v>0.0475849040134175</v>
      </c>
      <c r="AI533" s="3">
        <v>0.0469906681777628</v>
      </c>
      <c r="AJ533" s="3">
        <v>0.0466054002622388</v>
      </c>
      <c r="AK533" s="3">
        <v>0.0449827182517561</v>
      </c>
      <c r="AL533" s="3">
        <v>0.0435012243722092</v>
      </c>
      <c r="AM533" s="3">
        <v>0.0431474148198671</v>
      </c>
      <c r="AN533" s="3">
        <v>0.0423952329784116</v>
      </c>
      <c r="AO533" s="3">
        <v>0.0417667920073252</v>
      </c>
      <c r="AP533" s="3">
        <v>0.0413524966143899</v>
      </c>
      <c r="AQ533" s="3">
        <v>0.041298779938956</v>
      </c>
      <c r="AR533" s="3">
        <v>0.0411078561511115</v>
      </c>
      <c r="AS533" s="3">
        <v>0.0410653208383903</v>
      </c>
      <c r="AT533" s="3">
        <v>0.0413904841133534</v>
      </c>
      <c r="AU533" s="3">
        <v>0.0418569523227973</v>
      </c>
      <c r="AV533" s="3">
        <v>0.042747404822672</v>
      </c>
      <c r="AW533" s="3">
        <v>0.0438234214390602</v>
      </c>
      <c r="AX533" s="3">
        <v>0.0473226566661951</v>
      </c>
      <c r="AY533" s="3">
        <v>0.0518159402508606</v>
      </c>
      <c r="AZ533" s="3">
        <v>0.0559484352752817</v>
      </c>
      <c r="BA533" s="3">
        <v>0.0612678664871444</v>
      </c>
      <c r="BB533" s="3">
        <v>0.0655349422838175</v>
      </c>
      <c r="BC533" s="3">
        <v>0.06640427095871081</v>
      </c>
      <c r="BD533" s="3">
        <v>0.0638461740431826</v>
      </c>
      <c r="BE533" s="3">
        <v>0.0606213251578499</v>
      </c>
      <c r="BF533" s="3">
        <v>0.0593736139527564</v>
      </c>
      <c r="BG533" s="3">
        <v>0.0587436543218224</v>
      </c>
      <c r="BH533" s="3">
        <v>0.0580711815339057</v>
      </c>
      <c r="BI533" s="3">
        <v>0.0585722622688612</v>
      </c>
      <c r="BJ533" s="3">
        <v>0.0580392610793377</v>
      </c>
      <c r="BK533" s="3">
        <v>0.0574026139623844</v>
      </c>
      <c r="BL533" s="3">
        <v>0.0574971982088285</v>
      </c>
      <c r="BM533" s="3">
        <v>0.0566175523003565</v>
      </c>
      <c r="BN533" s="3">
        <v>0.0557988468841065</v>
      </c>
      <c r="BO533" s="3">
        <v>0.0556740502655318</v>
      </c>
      <c r="BP533" s="3">
        <v>0.0570124374804362</v>
      </c>
      <c r="BQ533" s="3">
        <v>0.0590515082119727</v>
      </c>
      <c r="BR533" s="3">
        <v>0.0607121217837889</v>
      </c>
      <c r="BS533" s="3">
        <v>0.0637673766101263</v>
      </c>
      <c r="BT533" s="3">
        <v>0.0670368935947678</v>
      </c>
      <c r="BU533" s="3">
        <v>0.0696587619866498</v>
      </c>
      <c r="BV533" s="3">
        <v>0.0727456527875331</v>
      </c>
      <c r="BW533" s="3">
        <v>0.07279973810198639</v>
      </c>
      <c r="BX533" s="3">
        <v>0.06965679922921029</v>
      </c>
      <c r="BY533" s="3">
        <v>0.0675265840867067</v>
      </c>
      <c r="BZ533" s="3">
        <v>0.0674386420008959</v>
      </c>
      <c r="CA533" s="3">
        <v>0.0699721674953873</v>
      </c>
      <c r="CB533" s="3">
        <v>0.07319771206561621</v>
      </c>
      <c r="CC533" s="3">
        <v>0.0739451165535556</v>
      </c>
      <c r="CD533" s="3">
        <v>0.07403052003019971</v>
      </c>
      <c r="CE533" s="3">
        <v>0.07582197559187071</v>
      </c>
      <c r="CF533" s="3">
        <v>0.0751307371413065</v>
      </c>
      <c r="CG533" s="3">
        <v>0.0719512390142715</v>
      </c>
      <c r="CH533" s="3">
        <v>0.0708573591742096</v>
      </c>
      <c r="CI533" s="3">
        <v>0.0700702737735269</v>
      </c>
      <c r="CJ533" s="3">
        <v>0.0681133212778782</v>
      </c>
      <c r="CK533" s="3">
        <v>0.0652502646302737</v>
      </c>
      <c r="CL533" s="3">
        <v>0.06301943709964029</v>
      </c>
      <c r="CM533" s="3">
        <v>0.0616645046229678</v>
      </c>
      <c r="CN533" s="3">
        <v>0.0608213527356861</v>
      </c>
      <c r="CO533" s="3">
        <v>0.0615075017905243</v>
      </c>
      <c r="CP533" s="3">
        <v>0.0626336044860748</v>
      </c>
      <c r="CQ533" s="3">
        <v>0.06342880126199441</v>
      </c>
      <c r="CR533" s="3">
        <v>0.06478254268025339</v>
      </c>
      <c r="CS533" s="3">
        <v>0.0669871321307204</v>
      </c>
      <c r="CT533" s="3">
        <v>0.0692270525786222</v>
      </c>
      <c r="CU533" s="3">
        <v>0.07082920916413731</v>
      </c>
      <c r="CV533" s="3">
        <v>0.0728549060200866</v>
      </c>
      <c r="CW533" s="3">
        <v>0.0749626364138806</v>
      </c>
      <c r="CX533" s="3">
        <v>0.0767048614973857</v>
      </c>
      <c r="CY533" s="3">
        <v>0.07851572475298089</v>
      </c>
      <c r="CZ533" s="3">
        <v>0.07873141113963621</v>
      </c>
      <c r="DA533" s="3">
        <v>0.07830850999399259</v>
      </c>
      <c r="DB533" s="3">
        <v>0.0779601751275748</v>
      </c>
      <c r="DC533" s="3">
        <v>0.07739370782863179</v>
      </c>
      <c r="DD533" s="3">
        <v>0.0775809170081553</v>
      </c>
      <c r="DE533" s="3">
        <v>0.0774869329683066</v>
      </c>
      <c r="DF533" s="3">
        <v>0.07678347894539871</v>
      </c>
      <c r="DG533" s="3">
        <v>0.0771568977581417</v>
      </c>
      <c r="DH533" s="3">
        <v>0.0785527988996445</v>
      </c>
      <c r="DI533" s="3">
        <v>0.07993975667957599</v>
      </c>
      <c r="DJ533" s="3">
        <v>0.08155235932704701</v>
      </c>
      <c r="DK533" s="3">
        <v>0.0827635574979442</v>
      </c>
      <c r="DL533" s="3">
        <v>0.08364927474046401</v>
      </c>
      <c r="DM533" s="3">
        <v>0.08374979531684951</v>
      </c>
      <c r="DN533" s="3">
        <v>0.08334083090548321</v>
      </c>
      <c r="DO533" s="3">
        <v>0.08168832101069561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0.0483529617930272</v>
      </c>
      <c r="J558" s="3">
        <v>0.0492924195369848</v>
      </c>
      <c r="K558" s="3">
        <v>0.0500384076242389</v>
      </c>
      <c r="L558" s="3">
        <v>0.0505822884752367</v>
      </c>
      <c r="M558" s="3">
        <v>0.0511401136920096</v>
      </c>
      <c r="N558" s="3">
        <v>0.0515204569019734</v>
      </c>
      <c r="O558" s="3">
        <v>0.0528191475789098</v>
      </c>
      <c r="P558" s="3">
        <v>0.0550898662218743</v>
      </c>
      <c r="Q558" s="3">
        <v>0.0571082339434913</v>
      </c>
      <c r="R558" s="3">
        <v>0.0582910934105721</v>
      </c>
      <c r="S558" s="3">
        <v>0.0585853784814908</v>
      </c>
      <c r="T558" s="3">
        <v>0.0588151529746822</v>
      </c>
      <c r="U558" s="3">
        <v>0.059096335751676</v>
      </c>
      <c r="V558" s="3">
        <v>0.058841478707218</v>
      </c>
      <c r="W558" s="3">
        <v>0.0573050035183265</v>
      </c>
      <c r="X558" s="3">
        <v>0.0568587085737482</v>
      </c>
      <c r="Y558" s="3">
        <v>0.0571162752232881</v>
      </c>
      <c r="Z558" s="3">
        <v>0.057770329132408</v>
      </c>
      <c r="AA558" s="3">
        <v>0.058019398076843</v>
      </c>
      <c r="AB558" s="3">
        <v>0.0617293233082707</v>
      </c>
      <c r="AC558" s="3">
        <v>0.0666453262348318</v>
      </c>
      <c r="AD558" s="3">
        <v>0.0648561608041909</v>
      </c>
      <c r="AE558" s="3">
        <v>0.064482884908569</v>
      </c>
      <c r="AF558" s="3">
        <v>0.06618073069320431</v>
      </c>
      <c r="AG558" s="3">
        <v>0.06554264158637919</v>
      </c>
      <c r="AH558" s="3">
        <v>0.06456241032998571</v>
      </c>
      <c r="AI558" s="3">
        <v>0.0631468476353636</v>
      </c>
      <c r="AJ558" s="3">
        <v>0.0615216525998554</v>
      </c>
      <c r="AK558" s="3">
        <v>0.059244979792502</v>
      </c>
      <c r="AL558" s="3">
        <v>0.0572034061276452</v>
      </c>
      <c r="AM558" s="3">
        <v>0.0559144186046512</v>
      </c>
      <c r="AN558" s="3">
        <v>0.0548444489263771</v>
      </c>
      <c r="AO558" s="3">
        <v>0.0535745178500993</v>
      </c>
      <c r="AP558" s="3">
        <v>0.0525005828290357</v>
      </c>
      <c r="AQ558" s="3">
        <v>0.0519104329487657</v>
      </c>
      <c r="AR558" s="3">
        <v>0.0513519123222957</v>
      </c>
      <c r="AS558" s="3">
        <v>0.0515429211610471</v>
      </c>
      <c r="AT558" s="3">
        <v>0.0515689657885213</v>
      </c>
      <c r="AU558" s="3">
        <v>0.051165561175556</v>
      </c>
      <c r="AV558" s="3">
        <v>0.0517043137293441</v>
      </c>
      <c r="AW558" s="3">
        <v>0.0527672417112711</v>
      </c>
      <c r="AX558" s="3">
        <v>0.0563184598605908</v>
      </c>
      <c r="AY558" s="3">
        <v>0.0615233479907026</v>
      </c>
      <c r="AZ558" s="3">
        <v>0.0661329531111215</v>
      </c>
      <c r="BA558" s="3">
        <v>0.07065060151007491</v>
      </c>
      <c r="BB558" s="3">
        <v>0.07434472508366211</v>
      </c>
      <c r="BC558" s="3">
        <v>0.0758143793482155</v>
      </c>
      <c r="BD558" s="3">
        <v>0.07352223796166869</v>
      </c>
      <c r="BE558" s="3">
        <v>0.07035722812322991</v>
      </c>
      <c r="BF558" s="3">
        <v>0.06918059025790629</v>
      </c>
      <c r="BG558" s="3">
        <v>0.0679321715206105</v>
      </c>
      <c r="BH558" s="3">
        <v>0.06691271552948611</v>
      </c>
      <c r="BI558" s="3">
        <v>0.067631619525211</v>
      </c>
      <c r="BJ558" s="3">
        <v>0.0672280130221846</v>
      </c>
      <c r="BK558" s="3">
        <v>0.06633059733865571</v>
      </c>
      <c r="BL558" s="3">
        <v>0.0661019947348158</v>
      </c>
      <c r="BM558" s="3">
        <v>0.06499573301192731</v>
      </c>
      <c r="BN558" s="3">
        <v>0.06395735387249959</v>
      </c>
      <c r="BO558" s="3">
        <v>0.06373154863232521</v>
      </c>
      <c r="BP558" s="3">
        <v>0.0648494411723339</v>
      </c>
      <c r="BQ558" s="3">
        <v>0.0667560347386463</v>
      </c>
      <c r="BR558" s="3">
        <v>0.0683800021681371</v>
      </c>
      <c r="BS558" s="3">
        <v>0.07136204230928769</v>
      </c>
      <c r="BT558" s="3">
        <v>0.0743380798075642</v>
      </c>
      <c r="BU558" s="3">
        <v>0.0769875779892925</v>
      </c>
      <c r="BV558" s="3">
        <v>0.0802914913502213</v>
      </c>
      <c r="BW558" s="3">
        <v>0.08010520695165881</v>
      </c>
      <c r="BX558" s="3">
        <v>0.0764795739558413</v>
      </c>
      <c r="BY558" s="3">
        <v>0.07410961948109671</v>
      </c>
      <c r="BZ558" s="3">
        <v>0.0744008344234238</v>
      </c>
      <c r="CA558" s="3">
        <v>0.07724898130774439</v>
      </c>
      <c r="CB558" s="3">
        <v>0.0809838265757661</v>
      </c>
      <c r="CC558" s="3">
        <v>0.0822544603270315</v>
      </c>
      <c r="CD558" s="3">
        <v>0.0825980837276506</v>
      </c>
      <c r="CE558" s="3">
        <v>0.08482485723097639</v>
      </c>
      <c r="CF558" s="3">
        <v>0.08402938430942811</v>
      </c>
      <c r="CG558" s="3">
        <v>0.0804645055495912</v>
      </c>
      <c r="CH558" s="3">
        <v>0.07942927149702381</v>
      </c>
      <c r="CI558" s="3">
        <v>0.0787714324395352</v>
      </c>
      <c r="CJ558" s="3">
        <v>0.07681908268655489</v>
      </c>
      <c r="CK558" s="3">
        <v>0.0736797217266259</v>
      </c>
      <c r="CL558" s="3">
        <v>0.0707064315121014</v>
      </c>
      <c r="CM558" s="3">
        <v>0.0687216495217535</v>
      </c>
      <c r="CN558" s="3">
        <v>0.06758351766526489</v>
      </c>
      <c r="CO558" s="3">
        <v>0.0680354997297018</v>
      </c>
      <c r="CP558" s="3">
        <v>0.0688388927734134</v>
      </c>
      <c r="CQ558" s="3">
        <v>0.0692215860953506</v>
      </c>
      <c r="CR558" s="3">
        <v>0.07041020490598721</v>
      </c>
      <c r="CS558" s="3">
        <v>0.07276165851983921</v>
      </c>
      <c r="CT558" s="3">
        <v>0.0751720932223863</v>
      </c>
      <c r="CU558" s="3">
        <v>0.07700356833598471</v>
      </c>
      <c r="CV558" s="3">
        <v>0.07922184106755489</v>
      </c>
      <c r="CW558" s="3">
        <v>0.0812669934226788</v>
      </c>
      <c r="CX558" s="3">
        <v>0.0831765222495688</v>
      </c>
      <c r="CY558" s="3">
        <v>0.08523182270088631</v>
      </c>
      <c r="CZ558" s="3">
        <v>0.08542699878776509</v>
      </c>
      <c r="DA558" s="3">
        <v>0.0849663210474533</v>
      </c>
      <c r="DB558" s="3">
        <v>0.08444386660599359</v>
      </c>
      <c r="DC558" s="3">
        <v>0.0838126007743695</v>
      </c>
      <c r="DD558" s="3">
        <v>0.08420780205659401</v>
      </c>
      <c r="DE558" s="3">
        <v>0.08405405567843061</v>
      </c>
      <c r="DF558" s="3">
        <v>0.0829530136794856</v>
      </c>
      <c r="DG558" s="3">
        <v>0.0832286895588098</v>
      </c>
      <c r="DH558" s="3">
        <v>0.08493947580468381</v>
      </c>
      <c r="DI558" s="3">
        <v>0.0866205663406802</v>
      </c>
      <c r="DJ558" s="3">
        <v>0.08822230541781589</v>
      </c>
      <c r="DK558" s="3">
        <v>0.0892514483646507</v>
      </c>
      <c r="DL558" s="3">
        <v>0.0899203010542115</v>
      </c>
      <c r="DM558" s="3">
        <v>0.0898484138386718</v>
      </c>
      <c r="DN558" s="3">
        <v>0.089625752300136</v>
      </c>
      <c r="DO558" s="3">
        <v>0.0883138902710971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2023-10-03T23:26:46Z</dcterms:created>
  <dcterms:modified xsi:type="dcterms:W3CDTF">2023-10-03T23:26:46Z</dcterms:modified>
  <cp:category>atomica:databook</cp:category>
</cp:coreProperties>
</file>