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<sst xmlns="http://schemas.openxmlformats.org/spreadsheetml/2006/main" count="14368" uniqueCount="2465">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</sst>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107117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103649.5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397887.5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386942.5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463462.5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451435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838776.5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821568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672020.5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684945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448574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465463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268439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260787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189494.5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200848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103956.5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123013.5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49858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59859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12238.5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16761.5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558.5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1349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0.001059432857836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0.000759328668249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0.001059432857836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0.000759328668249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0.0043813375127028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0.0029652471181056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0.0043813375127028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0.0029652471181056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0.107793209815369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0.0663582125841469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0.107793209815369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0.0663582125841469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0.107793209815369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0.0663582125841469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0.155245497315693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0.12808054873052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0.155245497315693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0.12808054873052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0.103789035443004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0.0961503027242869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0.103789035443004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0.0961503027242869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0.103789035443004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0.0961503027242869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0.0001771132383196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0.0001034449865596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0.0001771132383196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0.0001034449865596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0.0003080444806661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0.0001973212917563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0.0003080444806661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0.0001973212917563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0.0037244923446799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0.0019558593569203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0.0037244923446799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0.0019558593569203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0.0037244923446799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0.0019558593569203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0.0118533404301577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0.0081802482684063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0.0118533404301577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0.0081802482684063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0.0191709865972436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0.0135873426347566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0.0191709865972436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0.0135873426347566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0.0191709865972436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0.0135873426347566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6.93735666894407E-05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5.74630265815824E-05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6.93735666894407E-05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5.74630265815824E-05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0.0004090304627587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0.0003909408701339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0.0004090304627587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0.0003909408701339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0.0004090304627587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0.0003909408701339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0.0022271990867023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0.0018840506137257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0.0022271990867023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0.0018840506137257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0.0018629495837725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0.0017878819487386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0.0018629495837725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0.0017878819487386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0.0018629495837725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0.0017878819487386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0.0033003343841551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0.0058462912007034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0.0054150975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0.0084367952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0.007173983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0.0102760382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0.0086576163518103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0.0111811893472029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0.0099765165188864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0.0114694205622519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0.0108340800340158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0.0113958942955021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0.011326989706049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0.0111391322875023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0.0114822804758027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0.0108496383675381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0.01139793059689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0.0106878358920696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0.0107047665496731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0.0103030279007392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0.0093539824688809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0.009558511452545999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0.0069801107156669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0.0081597716313195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0.7246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0.6801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0.7246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0.6801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0.7246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0.6801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0.5141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0.4909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0.3629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0.1942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0.1405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0.1342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0.1472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0.1383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0.1569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0.1458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0.1614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0.1493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107117</v>
      </c>
      <c r="F2" s="3">
        <v>107905</v>
      </c>
      <c r="G2" s="3">
        <v>108351.5</v>
      </c>
      <c r="H2" s="3">
        <v>108664.5</v>
      </c>
      <c r="I2" s="3">
        <v>108836.5</v>
      </c>
      <c r="J2" s="3">
        <v>108351.5</v>
      </c>
      <c r="K2" s="3">
        <v>107412.5</v>
      </c>
      <c r="L2" s="3">
        <v>106039</v>
      </c>
      <c r="M2" s="3">
        <v>104244.5</v>
      </c>
      <c r="N2" s="3">
        <v>103814</v>
      </c>
      <c r="O2" s="3">
        <v>104749.5</v>
      </c>
      <c r="P2" s="3">
        <v>104955.5</v>
      </c>
      <c r="Q2" s="3">
        <v>104418</v>
      </c>
      <c r="R2" s="3">
        <v>104051.5</v>
      </c>
      <c r="S2" s="3">
        <v>103616</v>
      </c>
      <c r="T2" s="3">
        <v>102937.5</v>
      </c>
      <c r="U2" s="3">
        <v>101808.5</v>
      </c>
      <c r="V2" s="3">
        <v>101323</v>
      </c>
      <c r="W2" s="3">
        <v>102839.5</v>
      </c>
      <c r="X2" s="3">
        <v>105203</v>
      </c>
      <c r="Y2" s="3">
        <v>106777.5</v>
      </c>
      <c r="Z2" s="3">
        <v>107309</v>
      </c>
      <c r="AA2" s="3">
        <v>107213</v>
      </c>
      <c r="AB2" s="3">
        <v>106965.5</v>
      </c>
      <c r="AC2" s="3">
        <v>106767.5</v>
      </c>
      <c r="AD2" s="3">
        <v>106580</v>
      </c>
      <c r="AE2" s="3">
        <v>106254.5</v>
      </c>
      <c r="AF2" s="3">
        <v>105885</v>
      </c>
      <c r="AG2" s="3">
        <v>105749.5</v>
      </c>
      <c r="AH2" s="3">
        <v>105028</v>
      </c>
      <c r="AI2" s="3">
        <v>103533.5</v>
      </c>
      <c r="AJ2" s="3">
        <v>102339</v>
      </c>
      <c r="AK2" s="3">
        <v>101626.5</v>
      </c>
      <c r="AL2" s="3">
        <v>100593</v>
      </c>
      <c r="AM2" s="3">
        <v>99572</v>
      </c>
      <c r="AN2" s="3">
        <v>98664.5</v>
      </c>
      <c r="AO2" s="3">
        <v>97708.5</v>
      </c>
      <c r="AP2" s="3">
        <v>96963</v>
      </c>
      <c r="AQ2" s="3">
        <v>96316</v>
      </c>
      <c r="AR2" s="3">
        <v>95617.5</v>
      </c>
      <c r="AS2" s="3">
        <v>94882</v>
      </c>
      <c r="AT2" s="3">
        <v>94247.5</v>
      </c>
      <c r="AU2" s="3">
        <v>93712.5</v>
      </c>
      <c r="AV2" s="3">
        <v>93156.5</v>
      </c>
      <c r="AW2" s="3">
        <v>92616</v>
      </c>
      <c r="AX2" s="3">
        <v>92211.5</v>
      </c>
      <c r="AY2" s="3">
        <v>91722</v>
      </c>
      <c r="AZ2" s="3">
        <v>91177</v>
      </c>
      <c r="BA2" s="3">
        <v>90620.5</v>
      </c>
      <c r="BB2" s="3">
        <v>90118</v>
      </c>
      <c r="BC2" s="3">
        <v>89690</v>
      </c>
      <c r="BD2" s="3">
        <v>89100.5</v>
      </c>
      <c r="BE2" s="3">
        <v>88517</v>
      </c>
      <c r="BF2" s="3">
        <v>88110.5</v>
      </c>
      <c r="BG2" s="3">
        <v>87791.5</v>
      </c>
      <c r="BH2" s="3">
        <v>87433.5</v>
      </c>
      <c r="BI2" s="3">
        <v>86858.5</v>
      </c>
      <c r="BJ2" s="3">
        <v>86096</v>
      </c>
      <c r="BK2" s="3">
        <v>85306</v>
      </c>
      <c r="BL2" s="3">
        <v>84572.5</v>
      </c>
      <c r="BM2" s="3">
        <v>83837.5</v>
      </c>
      <c r="BN2" s="3">
        <v>83192</v>
      </c>
      <c r="BO2" s="3">
        <v>82502.5</v>
      </c>
      <c r="BP2" s="3">
        <v>81837.5</v>
      </c>
      <c r="BQ2" s="3">
        <v>81296.5</v>
      </c>
      <c r="BR2" s="3">
        <v>80582.5</v>
      </c>
      <c r="BS2" s="3">
        <v>79706</v>
      </c>
      <c r="BT2" s="3">
        <v>78988.5</v>
      </c>
      <c r="BU2" s="3">
        <v>78395</v>
      </c>
      <c r="BV2" s="3">
        <v>77748</v>
      </c>
      <c r="BW2" s="3">
        <v>77017.5</v>
      </c>
      <c r="BX2" s="3">
        <v>76467.5</v>
      </c>
      <c r="BY2" s="3">
        <v>75818.5</v>
      </c>
      <c r="BZ2" s="3">
        <v>74887.5</v>
      </c>
      <c r="CA2" s="3">
        <v>74213</v>
      </c>
      <c r="CB2" s="3">
        <v>73657.5</v>
      </c>
      <c r="CC2" s="3">
        <v>73087.5</v>
      </c>
      <c r="CD2" s="3">
        <v>72451.5</v>
      </c>
      <c r="CE2" s="3">
        <v>71841.5</v>
      </c>
      <c r="CF2" s="3">
        <v>71361.5</v>
      </c>
      <c r="CG2" s="3">
        <v>70849.5</v>
      </c>
      <c r="CH2" s="3">
        <v>70350</v>
      </c>
      <c r="CI2" s="3">
        <v>69855</v>
      </c>
      <c r="CJ2" s="3">
        <v>69291.5</v>
      </c>
      <c r="CK2" s="3">
        <v>68721</v>
      </c>
      <c r="CL2" s="3">
        <v>68212</v>
      </c>
      <c r="CM2" s="3">
        <v>67639.5</v>
      </c>
      <c r="CN2" s="3">
        <v>67129.5</v>
      </c>
      <c r="CO2" s="3">
        <v>66651.5</v>
      </c>
      <c r="CP2" s="3">
        <v>66055</v>
      </c>
      <c r="CQ2" s="3">
        <v>65529</v>
      </c>
      <c r="CR2" s="3">
        <v>64883</v>
      </c>
      <c r="CS2" s="3">
        <v>64158.5</v>
      </c>
      <c r="CT2" s="3">
        <v>63599.5</v>
      </c>
      <c r="CU2" s="3">
        <v>62968</v>
      </c>
      <c r="CV2" s="3">
        <v>62308</v>
      </c>
      <c r="CW2" s="3">
        <v>61744.5</v>
      </c>
      <c r="CX2" s="3">
        <v>61094</v>
      </c>
      <c r="CY2" s="3">
        <v>60414.5</v>
      </c>
      <c r="CZ2" s="3">
        <v>59895</v>
      </c>
      <c r="DA2" s="3">
        <v>59363</v>
      </c>
      <c r="DB2" s="3">
        <v>58741.5</v>
      </c>
      <c r="DC2" s="3">
        <v>58195</v>
      </c>
      <c r="DD2" s="3">
        <v>57771</v>
      </c>
      <c r="DE2" s="3">
        <v>57198.5</v>
      </c>
      <c r="DF2" s="3">
        <v>56491.5</v>
      </c>
      <c r="DG2" s="3">
        <v>55864.5</v>
      </c>
      <c r="DH2" s="3">
        <v>55241.5</v>
      </c>
      <c r="DI2" s="3">
        <v>54788</v>
      </c>
      <c r="DJ2" s="3">
        <v>54373</v>
      </c>
      <c r="DK2" s="3">
        <v>53831.5</v>
      </c>
    </row>
    <row r="3" spans="1:115">
      <c r="A3" s="1" t="str">
        <f>'Population Definitions'!$B$3</f>
        <v>0-0F</v>
      </c>
      <c r="C3" t="s">
        <v>33</v>
      </c>
      <c r="D3" s="3"/>
      <c r="E3" s="3">
        <v>103649.5</v>
      </c>
      <c r="F3" s="3">
        <v>104375</v>
      </c>
      <c r="G3" s="3">
        <v>104738</v>
      </c>
      <c r="H3" s="3">
        <v>104936.5</v>
      </c>
      <c r="I3" s="3">
        <v>104852</v>
      </c>
      <c r="J3" s="3">
        <v>104144.5</v>
      </c>
      <c r="K3" s="3">
        <v>103141</v>
      </c>
      <c r="L3" s="3">
        <v>101762</v>
      </c>
      <c r="M3" s="3">
        <v>99996.5</v>
      </c>
      <c r="N3" s="3">
        <v>99553</v>
      </c>
      <c r="O3" s="3">
        <v>100432.5</v>
      </c>
      <c r="P3" s="3">
        <v>100617</v>
      </c>
      <c r="Q3" s="3">
        <v>100172</v>
      </c>
      <c r="R3" s="3">
        <v>99756</v>
      </c>
      <c r="S3" s="3">
        <v>99178.5</v>
      </c>
      <c r="T3" s="3">
        <v>98505.5</v>
      </c>
      <c r="U3" s="3">
        <v>97422</v>
      </c>
      <c r="V3" s="3">
        <v>96971</v>
      </c>
      <c r="W3" s="3">
        <v>98445</v>
      </c>
      <c r="X3" s="3">
        <v>100742</v>
      </c>
      <c r="Y3" s="3">
        <v>102313.5</v>
      </c>
      <c r="Z3" s="3">
        <v>102889</v>
      </c>
      <c r="AA3" s="3">
        <v>102865.5</v>
      </c>
      <c r="AB3" s="3">
        <v>102706.5</v>
      </c>
      <c r="AC3" s="3">
        <v>102587</v>
      </c>
      <c r="AD3" s="3">
        <v>102445.5</v>
      </c>
      <c r="AE3" s="3">
        <v>102135.5</v>
      </c>
      <c r="AF3" s="3">
        <v>101799.5</v>
      </c>
      <c r="AG3" s="3">
        <v>101699</v>
      </c>
      <c r="AH3" s="3">
        <v>101007.5</v>
      </c>
      <c r="AI3" s="3">
        <v>99581.5</v>
      </c>
      <c r="AJ3" s="3">
        <v>98462.5</v>
      </c>
      <c r="AK3" s="3">
        <v>97800</v>
      </c>
      <c r="AL3" s="3">
        <v>96816</v>
      </c>
      <c r="AM3" s="3">
        <v>95833.5</v>
      </c>
      <c r="AN3" s="3">
        <v>94961</v>
      </c>
      <c r="AO3" s="3">
        <v>94039.5</v>
      </c>
      <c r="AP3" s="3">
        <v>93319</v>
      </c>
      <c r="AQ3" s="3">
        <v>92693.5</v>
      </c>
      <c r="AR3" s="3">
        <v>92002</v>
      </c>
      <c r="AS3" s="3">
        <v>91279</v>
      </c>
      <c r="AT3" s="3">
        <v>90663</v>
      </c>
      <c r="AU3" s="3">
        <v>90147</v>
      </c>
      <c r="AV3" s="3">
        <v>89600.5</v>
      </c>
      <c r="AW3" s="3">
        <v>89068.5</v>
      </c>
      <c r="AX3" s="3">
        <v>88681.5</v>
      </c>
      <c r="AY3" s="3">
        <v>88202</v>
      </c>
      <c r="AZ3" s="3">
        <v>87675</v>
      </c>
      <c r="BA3" s="3">
        <v>87136</v>
      </c>
      <c r="BB3" s="3">
        <v>86632.5</v>
      </c>
      <c r="BC3" s="3">
        <v>86207</v>
      </c>
      <c r="BD3" s="3">
        <v>85629</v>
      </c>
      <c r="BE3" s="3">
        <v>85056.5</v>
      </c>
      <c r="BF3" s="3">
        <v>84659.5</v>
      </c>
      <c r="BG3" s="3">
        <v>84342.5</v>
      </c>
      <c r="BH3" s="3">
        <v>83982.5</v>
      </c>
      <c r="BI3" s="3">
        <v>83420</v>
      </c>
      <c r="BJ3" s="3">
        <v>82683.5</v>
      </c>
      <c r="BK3" s="3">
        <v>81917</v>
      </c>
      <c r="BL3" s="3">
        <v>81207.5</v>
      </c>
      <c r="BM3" s="3">
        <v>80493.5</v>
      </c>
      <c r="BN3" s="3">
        <v>79861.5</v>
      </c>
      <c r="BO3" s="3">
        <v>79194.5</v>
      </c>
      <c r="BP3" s="3">
        <v>78559</v>
      </c>
      <c r="BQ3" s="3">
        <v>78032.5</v>
      </c>
      <c r="BR3" s="3">
        <v>77334.5</v>
      </c>
      <c r="BS3" s="3">
        <v>76483</v>
      </c>
      <c r="BT3" s="3">
        <v>75786.5</v>
      </c>
      <c r="BU3" s="3">
        <v>75213</v>
      </c>
      <c r="BV3" s="3">
        <v>74586.5</v>
      </c>
      <c r="BW3" s="3">
        <v>73890</v>
      </c>
      <c r="BX3" s="3">
        <v>73357</v>
      </c>
      <c r="BY3" s="3">
        <v>72720</v>
      </c>
      <c r="BZ3" s="3">
        <v>71822.5</v>
      </c>
      <c r="CA3" s="3">
        <v>71170</v>
      </c>
      <c r="CB3" s="3">
        <v>70622</v>
      </c>
      <c r="CC3" s="3">
        <v>70065</v>
      </c>
      <c r="CD3" s="3">
        <v>69452.5</v>
      </c>
      <c r="CE3" s="3">
        <v>68863</v>
      </c>
      <c r="CF3" s="3">
        <v>68401.5</v>
      </c>
      <c r="CG3" s="3">
        <v>67911</v>
      </c>
      <c r="CH3" s="3">
        <v>67422.5</v>
      </c>
      <c r="CI3" s="3">
        <v>66942</v>
      </c>
      <c r="CJ3" s="3">
        <v>66405.5</v>
      </c>
      <c r="CK3" s="3">
        <v>65863.5</v>
      </c>
      <c r="CL3" s="3">
        <v>65377</v>
      </c>
      <c r="CM3" s="3">
        <v>64828.5</v>
      </c>
      <c r="CN3" s="3">
        <v>64338</v>
      </c>
      <c r="CO3" s="3">
        <v>63883.5</v>
      </c>
      <c r="CP3" s="3">
        <v>63317.5</v>
      </c>
      <c r="CQ3" s="3">
        <v>62808.5</v>
      </c>
      <c r="CR3" s="3">
        <v>62186</v>
      </c>
      <c r="CS3" s="3">
        <v>61494</v>
      </c>
      <c r="CT3" s="3">
        <v>60959.5</v>
      </c>
      <c r="CU3" s="3">
        <v>60350.5</v>
      </c>
      <c r="CV3" s="3">
        <v>59720</v>
      </c>
      <c r="CW3" s="3">
        <v>59184</v>
      </c>
      <c r="CX3" s="3">
        <v>58559</v>
      </c>
      <c r="CY3" s="3">
        <v>57905.5</v>
      </c>
      <c r="CZ3" s="3">
        <v>57409.5</v>
      </c>
      <c r="DA3" s="3">
        <v>56903</v>
      </c>
      <c r="DB3" s="3">
        <v>56304.5</v>
      </c>
      <c r="DC3" s="3">
        <v>55777.5</v>
      </c>
      <c r="DD3" s="3">
        <v>55370.5</v>
      </c>
      <c r="DE3" s="3">
        <v>54818.5</v>
      </c>
      <c r="DF3" s="3">
        <v>54139</v>
      </c>
      <c r="DG3" s="3">
        <v>53537</v>
      </c>
      <c r="DH3" s="3">
        <v>52943</v>
      </c>
      <c r="DI3" s="3">
        <v>52508.5</v>
      </c>
      <c r="DJ3" s="3">
        <v>52102.5</v>
      </c>
      <c r="DK3" s="3">
        <v>51578.5</v>
      </c>
    </row>
    <row r="4" spans="1:115">
      <c r="A4" s="1" t="str">
        <f>'Population Definitions'!$B$4</f>
        <v>1-4M</v>
      </c>
      <c r="C4" t="s">
        <v>33</v>
      </c>
      <c r="D4" s="3"/>
      <c r="E4" s="3">
        <v>397887.5</v>
      </c>
      <c r="F4" s="3">
        <v>405148.5</v>
      </c>
      <c r="G4" s="3">
        <v>411979</v>
      </c>
      <c r="H4" s="3">
        <v>417571.5</v>
      </c>
      <c r="I4" s="3">
        <v>421416.5</v>
      </c>
      <c r="J4" s="3">
        <v>423927</v>
      </c>
      <c r="K4" s="3">
        <v>425121.5</v>
      </c>
      <c r="L4" s="3">
        <v>424846</v>
      </c>
      <c r="M4" s="3">
        <v>422753</v>
      </c>
      <c r="N4" s="3">
        <v>418625</v>
      </c>
      <c r="O4" s="3">
        <v>414535</v>
      </c>
      <c r="P4" s="3">
        <v>412261.5</v>
      </c>
      <c r="Q4" s="3">
        <v>411355.5</v>
      </c>
      <c r="R4" s="3">
        <v>411561</v>
      </c>
      <c r="S4" s="3">
        <v>411832.5</v>
      </c>
      <c r="T4" s="3">
        <v>410767</v>
      </c>
      <c r="U4" s="3">
        <v>408911.5</v>
      </c>
      <c r="V4" s="3">
        <v>406448</v>
      </c>
      <c r="W4" s="3">
        <v>403836.5</v>
      </c>
      <c r="X4" s="3">
        <v>403154</v>
      </c>
      <c r="Y4" s="3">
        <v>405458</v>
      </c>
      <c r="Z4" s="3">
        <v>410412</v>
      </c>
      <c r="AA4" s="3">
        <v>416353</v>
      </c>
      <c r="AB4" s="3">
        <v>420697</v>
      </c>
      <c r="AC4" s="3">
        <v>422456</v>
      </c>
      <c r="AD4" s="3">
        <v>422459</v>
      </c>
      <c r="AE4" s="3">
        <v>421742.5</v>
      </c>
      <c r="AF4" s="3">
        <v>420791</v>
      </c>
      <c r="AG4" s="3">
        <v>419721</v>
      </c>
      <c r="AH4" s="3">
        <v>418729.5</v>
      </c>
      <c r="AI4" s="3">
        <v>417391</v>
      </c>
      <c r="AJ4" s="3">
        <v>415044.5</v>
      </c>
      <c r="AK4" s="3">
        <v>411719</v>
      </c>
      <c r="AL4" s="3">
        <v>407679.5</v>
      </c>
      <c r="AM4" s="3">
        <v>403292.5</v>
      </c>
      <c r="AN4" s="3">
        <v>399374.5</v>
      </c>
      <c r="AO4" s="3">
        <v>395814.5</v>
      </c>
      <c r="AP4" s="3">
        <v>392048</v>
      </c>
      <c r="AQ4" s="3">
        <v>388562.5</v>
      </c>
      <c r="AR4" s="3">
        <v>385440.5</v>
      </c>
      <c r="AS4" s="3">
        <v>382515</v>
      </c>
      <c r="AT4" s="3">
        <v>379798</v>
      </c>
      <c r="AU4" s="3">
        <v>377183</v>
      </c>
      <c r="AV4" s="3">
        <v>374673.5</v>
      </c>
      <c r="AW4" s="3">
        <v>372303.5</v>
      </c>
      <c r="AX4" s="3">
        <v>370126</v>
      </c>
      <c r="AY4" s="3">
        <v>368176</v>
      </c>
      <c r="AZ4" s="3">
        <v>366269.5</v>
      </c>
      <c r="BA4" s="3">
        <v>364372.5</v>
      </c>
      <c r="BB4" s="3">
        <v>362457</v>
      </c>
      <c r="BC4" s="3">
        <v>360441.5</v>
      </c>
      <c r="BD4" s="3">
        <v>358487.5</v>
      </c>
      <c r="BE4" s="3">
        <v>356487</v>
      </c>
      <c r="BF4" s="3">
        <v>354456</v>
      </c>
      <c r="BG4" s="3">
        <v>352518.5</v>
      </c>
      <c r="BH4" s="3">
        <v>350687.5</v>
      </c>
      <c r="BI4" s="3">
        <v>349084</v>
      </c>
      <c r="BJ4" s="3">
        <v>347484.5</v>
      </c>
      <c r="BK4" s="3">
        <v>345524</v>
      </c>
      <c r="BL4" s="3">
        <v>343088.5</v>
      </c>
      <c r="BM4" s="3">
        <v>340274.5</v>
      </c>
      <c r="BN4" s="3">
        <v>337298</v>
      </c>
      <c r="BO4" s="3">
        <v>334437</v>
      </c>
      <c r="BP4" s="3">
        <v>331676</v>
      </c>
      <c r="BQ4" s="3">
        <v>328982.5</v>
      </c>
      <c r="BR4" s="3">
        <v>326481</v>
      </c>
      <c r="BS4" s="3">
        <v>323909</v>
      </c>
      <c r="BT4" s="3">
        <v>321148.5</v>
      </c>
      <c r="BU4" s="3">
        <v>318335.5</v>
      </c>
      <c r="BV4" s="3">
        <v>315469</v>
      </c>
      <c r="BW4" s="3">
        <v>312668</v>
      </c>
      <c r="BX4" s="3">
        <v>310011.5</v>
      </c>
      <c r="BY4" s="3">
        <v>307521.5</v>
      </c>
      <c r="BZ4" s="3">
        <v>304975</v>
      </c>
      <c r="CA4" s="3">
        <v>302143.5</v>
      </c>
      <c r="CB4" s="3">
        <v>299367</v>
      </c>
      <c r="CC4" s="3">
        <v>296584</v>
      </c>
      <c r="CD4" s="3">
        <v>293879.5</v>
      </c>
      <c r="CE4" s="3">
        <v>291468.5</v>
      </c>
      <c r="CF4" s="3">
        <v>289120</v>
      </c>
      <c r="CG4" s="3">
        <v>286846</v>
      </c>
      <c r="CH4" s="3">
        <v>284628.5</v>
      </c>
      <c r="CI4" s="3">
        <v>282546.5</v>
      </c>
      <c r="CJ4" s="3">
        <v>280578.5</v>
      </c>
      <c r="CK4" s="3">
        <v>278525</v>
      </c>
      <c r="CL4" s="3">
        <v>276413</v>
      </c>
      <c r="CM4" s="3">
        <v>274291</v>
      </c>
      <c r="CN4" s="3">
        <v>272091</v>
      </c>
      <c r="CO4" s="3">
        <v>269944.5</v>
      </c>
      <c r="CP4" s="3">
        <v>267889.5</v>
      </c>
      <c r="CQ4" s="3">
        <v>265745.5</v>
      </c>
      <c r="CR4" s="3">
        <v>263647</v>
      </c>
      <c r="CS4" s="3">
        <v>261414</v>
      </c>
      <c r="CT4" s="3">
        <v>258934.5</v>
      </c>
      <c r="CU4" s="3">
        <v>256491.5</v>
      </c>
      <c r="CV4" s="3">
        <v>253942.5</v>
      </c>
      <c r="CW4" s="3">
        <v>251379</v>
      </c>
      <c r="CX4" s="3">
        <v>248976.5</v>
      </c>
      <c r="CY4" s="3">
        <v>246482.5</v>
      </c>
      <c r="CZ4" s="3">
        <v>243939.5</v>
      </c>
      <c r="DA4" s="3">
        <v>241536</v>
      </c>
      <c r="DB4" s="3">
        <v>239163.5</v>
      </c>
      <c r="DC4" s="3">
        <v>236820</v>
      </c>
      <c r="DD4" s="3">
        <v>234609.5</v>
      </c>
      <c r="DE4" s="3">
        <v>232493.5</v>
      </c>
      <c r="DF4" s="3">
        <v>230338</v>
      </c>
      <c r="DG4" s="3">
        <v>228097.5</v>
      </c>
      <c r="DH4" s="3">
        <v>225775</v>
      </c>
      <c r="DI4" s="3">
        <v>223253</v>
      </c>
      <c r="DJ4" s="3">
        <v>220849.5</v>
      </c>
      <c r="DK4" s="3">
        <v>218737.5</v>
      </c>
    </row>
    <row r="5" spans="1:115">
      <c r="A5" s="1" t="str">
        <f>'Population Definitions'!$B$5</f>
        <v>1-4F</v>
      </c>
      <c r="C5" t="s">
        <v>33</v>
      </c>
      <c r="D5" s="3"/>
      <c r="E5" s="3">
        <v>386942.5</v>
      </c>
      <c r="F5" s="3">
        <v>394005</v>
      </c>
      <c r="G5" s="3">
        <v>400632.5</v>
      </c>
      <c r="H5" s="3">
        <v>405971</v>
      </c>
      <c r="I5" s="3">
        <v>409047</v>
      </c>
      <c r="J5" s="3">
        <v>410237.5</v>
      </c>
      <c r="K5" s="3">
        <v>410142.5</v>
      </c>
      <c r="L5" s="3">
        <v>408769.5</v>
      </c>
      <c r="M5" s="3">
        <v>405876.5</v>
      </c>
      <c r="N5" s="3">
        <v>401328</v>
      </c>
      <c r="O5" s="3">
        <v>397039.5</v>
      </c>
      <c r="P5" s="3">
        <v>394602.5</v>
      </c>
      <c r="Q5" s="3">
        <v>393974.5</v>
      </c>
      <c r="R5" s="3">
        <v>394777</v>
      </c>
      <c r="S5" s="3">
        <v>395309.5</v>
      </c>
      <c r="T5" s="3">
        <v>394229</v>
      </c>
      <c r="U5" s="3">
        <v>392230.5</v>
      </c>
      <c r="V5" s="3">
        <v>389563</v>
      </c>
      <c r="W5" s="3">
        <v>386894.5</v>
      </c>
      <c r="X5" s="3">
        <v>386256.5</v>
      </c>
      <c r="Y5" s="3">
        <v>388535.5</v>
      </c>
      <c r="Z5" s="3">
        <v>393419</v>
      </c>
      <c r="AA5" s="3">
        <v>399295.5</v>
      </c>
      <c r="AB5" s="3">
        <v>403680</v>
      </c>
      <c r="AC5" s="3">
        <v>405625.5</v>
      </c>
      <c r="AD5" s="3">
        <v>405896</v>
      </c>
      <c r="AE5" s="3">
        <v>405451</v>
      </c>
      <c r="AF5" s="3">
        <v>404723.5</v>
      </c>
      <c r="AG5" s="3">
        <v>403834</v>
      </c>
      <c r="AH5" s="3">
        <v>402980</v>
      </c>
      <c r="AI5" s="3">
        <v>401759.5</v>
      </c>
      <c r="AJ5" s="3">
        <v>399578</v>
      </c>
      <c r="AK5" s="3">
        <v>396457.5</v>
      </c>
      <c r="AL5" s="3">
        <v>392632</v>
      </c>
      <c r="AM5" s="3">
        <v>388478.5</v>
      </c>
      <c r="AN5" s="3">
        <v>384777</v>
      </c>
      <c r="AO5" s="3">
        <v>381385</v>
      </c>
      <c r="AP5" s="3">
        <v>377758</v>
      </c>
      <c r="AQ5" s="3">
        <v>374387.5</v>
      </c>
      <c r="AR5" s="3">
        <v>371366</v>
      </c>
      <c r="AS5" s="3">
        <v>368517.5</v>
      </c>
      <c r="AT5" s="3">
        <v>365857.5</v>
      </c>
      <c r="AU5" s="3">
        <v>363294</v>
      </c>
      <c r="AV5" s="3">
        <v>360832.5</v>
      </c>
      <c r="AW5" s="3">
        <v>358509.5</v>
      </c>
      <c r="AX5" s="3">
        <v>356372.5</v>
      </c>
      <c r="AY5" s="3">
        <v>354462</v>
      </c>
      <c r="AZ5" s="3">
        <v>352585.5</v>
      </c>
      <c r="BA5" s="3">
        <v>350726</v>
      </c>
      <c r="BB5" s="3">
        <v>348858</v>
      </c>
      <c r="BC5" s="3">
        <v>346871.5</v>
      </c>
      <c r="BD5" s="3">
        <v>344938</v>
      </c>
      <c r="BE5" s="3">
        <v>342952</v>
      </c>
      <c r="BF5" s="3">
        <v>340929.5</v>
      </c>
      <c r="BG5" s="3">
        <v>339010</v>
      </c>
      <c r="BH5" s="3">
        <v>337197</v>
      </c>
      <c r="BI5" s="3">
        <v>335599.5</v>
      </c>
      <c r="BJ5" s="3">
        <v>334009.5</v>
      </c>
      <c r="BK5" s="3">
        <v>332075.5</v>
      </c>
      <c r="BL5" s="3">
        <v>329687.5</v>
      </c>
      <c r="BM5" s="3">
        <v>326947</v>
      </c>
      <c r="BN5" s="3">
        <v>324052</v>
      </c>
      <c r="BO5" s="3">
        <v>321260</v>
      </c>
      <c r="BP5" s="3">
        <v>318566</v>
      </c>
      <c r="BQ5" s="3">
        <v>315945.5</v>
      </c>
      <c r="BR5" s="3">
        <v>313511.5</v>
      </c>
      <c r="BS5" s="3">
        <v>311010.5</v>
      </c>
      <c r="BT5" s="3">
        <v>308324</v>
      </c>
      <c r="BU5" s="3">
        <v>305576</v>
      </c>
      <c r="BV5" s="3">
        <v>302780.5</v>
      </c>
      <c r="BW5" s="3">
        <v>300055.5</v>
      </c>
      <c r="BX5" s="3">
        <v>297484.5</v>
      </c>
      <c r="BY5" s="3">
        <v>295076</v>
      </c>
      <c r="BZ5" s="3">
        <v>292604</v>
      </c>
      <c r="CA5" s="3">
        <v>289860.5</v>
      </c>
      <c r="CB5" s="3">
        <v>287159.5</v>
      </c>
      <c r="CC5" s="3">
        <v>284443.5</v>
      </c>
      <c r="CD5" s="3">
        <v>281807.5</v>
      </c>
      <c r="CE5" s="3">
        <v>279455.5</v>
      </c>
      <c r="CF5" s="3">
        <v>277165.5</v>
      </c>
      <c r="CG5" s="3">
        <v>274961</v>
      </c>
      <c r="CH5" s="3">
        <v>272823</v>
      </c>
      <c r="CI5" s="3">
        <v>270807</v>
      </c>
      <c r="CJ5" s="3">
        <v>268898.5</v>
      </c>
      <c r="CK5" s="3">
        <v>266915.5</v>
      </c>
      <c r="CL5" s="3">
        <v>264880.5</v>
      </c>
      <c r="CM5" s="3">
        <v>262847</v>
      </c>
      <c r="CN5" s="3">
        <v>260746.5</v>
      </c>
      <c r="CO5" s="3">
        <v>258691.5</v>
      </c>
      <c r="CP5" s="3">
        <v>256723</v>
      </c>
      <c r="CQ5" s="3">
        <v>254674.5</v>
      </c>
      <c r="CR5" s="3">
        <v>252665</v>
      </c>
      <c r="CS5" s="3">
        <v>250523</v>
      </c>
      <c r="CT5" s="3">
        <v>248144.5</v>
      </c>
      <c r="CU5" s="3">
        <v>245798</v>
      </c>
      <c r="CV5" s="3">
        <v>243350</v>
      </c>
      <c r="CW5" s="3">
        <v>240894.5</v>
      </c>
      <c r="CX5" s="3">
        <v>238594.5</v>
      </c>
      <c r="CY5" s="3">
        <v>236203.5</v>
      </c>
      <c r="CZ5" s="3">
        <v>233768</v>
      </c>
      <c r="DA5" s="3">
        <v>231466.5</v>
      </c>
      <c r="DB5" s="3">
        <v>229194.5</v>
      </c>
      <c r="DC5" s="3">
        <v>226948.5</v>
      </c>
      <c r="DD5" s="3">
        <v>224829</v>
      </c>
      <c r="DE5" s="3">
        <v>222799</v>
      </c>
      <c r="DF5" s="3">
        <v>220723</v>
      </c>
      <c r="DG5" s="3">
        <v>218565</v>
      </c>
      <c r="DH5" s="3">
        <v>216331.5</v>
      </c>
      <c r="DI5" s="3">
        <v>213911</v>
      </c>
      <c r="DJ5" s="3">
        <v>211607.5</v>
      </c>
      <c r="DK5" s="3">
        <v>209577.5</v>
      </c>
    </row>
    <row r="6" spans="1:115">
      <c r="A6" s="1" t="str">
        <f>'Population Definitions'!$B$6</f>
        <v>5-9M</v>
      </c>
      <c r="C6" t="s">
        <v>33</v>
      </c>
      <c r="D6" s="3"/>
      <c r="E6" s="3">
        <v>463462.5</v>
      </c>
      <c r="F6" s="3">
        <v>468901</v>
      </c>
      <c r="G6" s="3">
        <v>474764</v>
      </c>
      <c r="H6" s="3">
        <v>480905</v>
      </c>
      <c r="I6" s="3">
        <v>486873.5</v>
      </c>
      <c r="J6" s="3">
        <v>493146.5</v>
      </c>
      <c r="K6" s="3">
        <v>499924</v>
      </c>
      <c r="L6" s="3">
        <v>506418</v>
      </c>
      <c r="M6" s="3">
        <v>512088.5</v>
      </c>
      <c r="N6" s="3">
        <v>516279.5</v>
      </c>
      <c r="O6" s="3">
        <v>518595</v>
      </c>
      <c r="P6" s="3">
        <v>519134</v>
      </c>
      <c r="Q6" s="3">
        <v>518785.5</v>
      </c>
      <c r="R6" s="3">
        <v>517076</v>
      </c>
      <c r="S6" s="3">
        <v>514282.5</v>
      </c>
      <c r="T6" s="3">
        <v>512364</v>
      </c>
      <c r="U6" s="3">
        <v>510984.5</v>
      </c>
      <c r="V6" s="3">
        <v>509825.5</v>
      </c>
      <c r="W6" s="3">
        <v>509758</v>
      </c>
      <c r="X6" s="3">
        <v>509669</v>
      </c>
      <c r="Y6" s="3">
        <v>508010.5</v>
      </c>
      <c r="Z6" s="3">
        <v>505055</v>
      </c>
      <c r="AA6" s="3">
        <v>502132.5</v>
      </c>
      <c r="AB6" s="3">
        <v>501043</v>
      </c>
      <c r="AC6" s="3">
        <v>502702.5</v>
      </c>
      <c r="AD6" s="3">
        <v>506574</v>
      </c>
      <c r="AE6" s="3">
        <v>512098.5</v>
      </c>
      <c r="AF6" s="3">
        <v>518017.5</v>
      </c>
      <c r="AG6" s="3">
        <v>522194</v>
      </c>
      <c r="AH6" s="3">
        <v>523823.5</v>
      </c>
      <c r="AI6" s="3">
        <v>523810.5</v>
      </c>
      <c r="AJ6" s="3">
        <v>523064.5</v>
      </c>
      <c r="AK6" s="3">
        <v>521937.5</v>
      </c>
      <c r="AL6" s="3">
        <v>520818</v>
      </c>
      <c r="AM6" s="3">
        <v>519236.5</v>
      </c>
      <c r="AN6" s="3">
        <v>516384.5</v>
      </c>
      <c r="AO6" s="3">
        <v>512625.5</v>
      </c>
      <c r="AP6" s="3">
        <v>508523</v>
      </c>
      <c r="AQ6" s="3">
        <v>503550</v>
      </c>
      <c r="AR6" s="3">
        <v>498243.5</v>
      </c>
      <c r="AS6" s="3">
        <v>493517.5</v>
      </c>
      <c r="AT6" s="3">
        <v>489100</v>
      </c>
      <c r="AU6" s="3">
        <v>484683.5</v>
      </c>
      <c r="AV6" s="3">
        <v>480641</v>
      </c>
      <c r="AW6" s="3">
        <v>476906</v>
      </c>
      <c r="AX6" s="3">
        <v>473329</v>
      </c>
      <c r="AY6" s="3">
        <v>470059</v>
      </c>
      <c r="AZ6" s="3">
        <v>466987</v>
      </c>
      <c r="BA6" s="3">
        <v>463998.5</v>
      </c>
      <c r="BB6" s="3">
        <v>461164.5</v>
      </c>
      <c r="BC6" s="3">
        <v>458656.5</v>
      </c>
      <c r="BD6" s="3">
        <v>456290</v>
      </c>
      <c r="BE6" s="3">
        <v>453911</v>
      </c>
      <c r="BF6" s="3">
        <v>451528</v>
      </c>
      <c r="BG6" s="3">
        <v>449179</v>
      </c>
      <c r="BH6" s="3">
        <v>446803.5</v>
      </c>
      <c r="BI6" s="3">
        <v>444324.5</v>
      </c>
      <c r="BJ6" s="3">
        <v>441801.5</v>
      </c>
      <c r="BK6" s="3">
        <v>439420.5</v>
      </c>
      <c r="BL6" s="3">
        <v>437215</v>
      </c>
      <c r="BM6" s="3">
        <v>435069</v>
      </c>
      <c r="BN6" s="3">
        <v>432926.5</v>
      </c>
      <c r="BO6" s="3">
        <v>430598</v>
      </c>
      <c r="BP6" s="3">
        <v>427879</v>
      </c>
      <c r="BQ6" s="3">
        <v>424740</v>
      </c>
      <c r="BR6" s="3">
        <v>421220.5</v>
      </c>
      <c r="BS6" s="3">
        <v>417627.5</v>
      </c>
      <c r="BT6" s="3">
        <v>414106</v>
      </c>
      <c r="BU6" s="3">
        <v>410707</v>
      </c>
      <c r="BV6" s="3">
        <v>407497</v>
      </c>
      <c r="BW6" s="3">
        <v>404305</v>
      </c>
      <c r="BX6" s="3">
        <v>400881</v>
      </c>
      <c r="BY6" s="3">
        <v>397427.5</v>
      </c>
      <c r="BZ6" s="3">
        <v>394043.5</v>
      </c>
      <c r="CA6" s="3">
        <v>390552</v>
      </c>
      <c r="CB6" s="3">
        <v>387041</v>
      </c>
      <c r="CC6" s="3">
        <v>383854.5</v>
      </c>
      <c r="CD6" s="3">
        <v>380735.5</v>
      </c>
      <c r="CE6" s="3">
        <v>377276.5</v>
      </c>
      <c r="CF6" s="3">
        <v>373789</v>
      </c>
      <c r="CG6" s="3">
        <v>370474.5</v>
      </c>
      <c r="CH6" s="3">
        <v>367137.5</v>
      </c>
      <c r="CI6" s="3">
        <v>363813</v>
      </c>
      <c r="CJ6" s="3">
        <v>360806.5</v>
      </c>
      <c r="CK6" s="3">
        <v>357991</v>
      </c>
      <c r="CL6" s="3">
        <v>355217.5</v>
      </c>
      <c r="CM6" s="3">
        <v>352513.5</v>
      </c>
      <c r="CN6" s="3">
        <v>349947.5</v>
      </c>
      <c r="CO6" s="3">
        <v>347426.5</v>
      </c>
      <c r="CP6" s="3">
        <v>344815</v>
      </c>
      <c r="CQ6" s="3">
        <v>342204.5</v>
      </c>
      <c r="CR6" s="3">
        <v>339520</v>
      </c>
      <c r="CS6" s="3">
        <v>336820</v>
      </c>
      <c r="CT6" s="3">
        <v>334203.5</v>
      </c>
      <c r="CU6" s="3">
        <v>331560</v>
      </c>
      <c r="CV6" s="3">
        <v>328899.5</v>
      </c>
      <c r="CW6" s="3">
        <v>326165</v>
      </c>
      <c r="CX6" s="3">
        <v>323215</v>
      </c>
      <c r="CY6" s="3">
        <v>320184.5</v>
      </c>
      <c r="CZ6" s="3">
        <v>317118.5</v>
      </c>
      <c r="DA6" s="3">
        <v>313917.5</v>
      </c>
      <c r="DB6" s="3">
        <v>310798.5</v>
      </c>
      <c r="DC6" s="3">
        <v>307752.5</v>
      </c>
      <c r="DD6" s="3">
        <v>304586</v>
      </c>
      <c r="DE6" s="3">
        <v>301530</v>
      </c>
      <c r="DF6" s="3">
        <v>298601</v>
      </c>
      <c r="DG6" s="3">
        <v>295614</v>
      </c>
      <c r="DH6" s="3">
        <v>292730</v>
      </c>
      <c r="DI6" s="3">
        <v>290100.5</v>
      </c>
      <c r="DJ6" s="3">
        <v>287419</v>
      </c>
      <c r="DK6" s="3">
        <v>284562</v>
      </c>
    </row>
    <row r="7" spans="1:115">
      <c r="A7" s="1" t="str">
        <f>'Population Definitions'!$B$7</f>
        <v>5-9F</v>
      </c>
      <c r="C7" t="s">
        <v>33</v>
      </c>
      <c r="D7" s="3"/>
      <c r="E7" s="3">
        <v>451435</v>
      </c>
      <c r="F7" s="3">
        <v>456820</v>
      </c>
      <c r="G7" s="3">
        <v>462619</v>
      </c>
      <c r="H7" s="3">
        <v>468664</v>
      </c>
      <c r="I7" s="3">
        <v>474536.5</v>
      </c>
      <c r="J7" s="3">
        <v>480566.5</v>
      </c>
      <c r="K7" s="3">
        <v>486788</v>
      </c>
      <c r="L7" s="3">
        <v>492419.5</v>
      </c>
      <c r="M7" s="3">
        <v>496890</v>
      </c>
      <c r="N7" s="3">
        <v>499535.5</v>
      </c>
      <c r="O7" s="3">
        <v>500194.5</v>
      </c>
      <c r="P7" s="3">
        <v>499249.5</v>
      </c>
      <c r="Q7" s="3">
        <v>497625</v>
      </c>
      <c r="R7" s="3">
        <v>495057.5</v>
      </c>
      <c r="S7" s="3">
        <v>492020</v>
      </c>
      <c r="T7" s="3">
        <v>490293.5</v>
      </c>
      <c r="U7" s="3">
        <v>489384.5</v>
      </c>
      <c r="V7" s="3">
        <v>488862</v>
      </c>
      <c r="W7" s="3">
        <v>489227.5</v>
      </c>
      <c r="X7" s="3">
        <v>489263.5</v>
      </c>
      <c r="Y7" s="3">
        <v>487614</v>
      </c>
      <c r="Z7" s="3">
        <v>484581</v>
      </c>
      <c r="AA7" s="3">
        <v>481526</v>
      </c>
      <c r="AB7" s="3">
        <v>480384.5</v>
      </c>
      <c r="AC7" s="3">
        <v>482067.5</v>
      </c>
      <c r="AD7" s="3">
        <v>485936</v>
      </c>
      <c r="AE7" s="3">
        <v>491428</v>
      </c>
      <c r="AF7" s="3">
        <v>497317</v>
      </c>
      <c r="AG7" s="3">
        <v>501565</v>
      </c>
      <c r="AH7" s="3">
        <v>503405</v>
      </c>
      <c r="AI7" s="3">
        <v>503662.5</v>
      </c>
      <c r="AJ7" s="3">
        <v>503188</v>
      </c>
      <c r="AK7" s="3">
        <v>502326.5</v>
      </c>
      <c r="AL7" s="3">
        <v>501440.5</v>
      </c>
      <c r="AM7" s="3">
        <v>500044.5</v>
      </c>
      <c r="AN7" s="3">
        <v>497378</v>
      </c>
      <c r="AO7" s="3">
        <v>493857</v>
      </c>
      <c r="AP7" s="3">
        <v>490007.5</v>
      </c>
      <c r="AQ7" s="3">
        <v>485286</v>
      </c>
      <c r="AR7" s="3">
        <v>480236</v>
      </c>
      <c r="AS7" s="3">
        <v>475744</v>
      </c>
      <c r="AT7" s="3">
        <v>471513.5</v>
      </c>
      <c r="AU7" s="3">
        <v>467245.5</v>
      </c>
      <c r="AV7" s="3">
        <v>463325.5</v>
      </c>
      <c r="AW7" s="3">
        <v>459687.5</v>
      </c>
      <c r="AX7" s="3">
        <v>456186.5</v>
      </c>
      <c r="AY7" s="3">
        <v>452979</v>
      </c>
      <c r="AZ7" s="3">
        <v>449965</v>
      </c>
      <c r="BA7" s="3">
        <v>447019</v>
      </c>
      <c r="BB7" s="3">
        <v>444224.5</v>
      </c>
      <c r="BC7" s="3">
        <v>441761.5</v>
      </c>
      <c r="BD7" s="3">
        <v>439430.5</v>
      </c>
      <c r="BE7" s="3">
        <v>437083.5</v>
      </c>
      <c r="BF7" s="3">
        <v>434741.5</v>
      </c>
      <c r="BG7" s="3">
        <v>432426</v>
      </c>
      <c r="BH7" s="3">
        <v>430067.5</v>
      </c>
      <c r="BI7" s="3">
        <v>427606.5</v>
      </c>
      <c r="BJ7" s="3">
        <v>425097</v>
      </c>
      <c r="BK7" s="3">
        <v>422722</v>
      </c>
      <c r="BL7" s="3">
        <v>420525</v>
      </c>
      <c r="BM7" s="3">
        <v>418385</v>
      </c>
      <c r="BN7" s="3">
        <v>416250.5</v>
      </c>
      <c r="BO7" s="3">
        <v>413945</v>
      </c>
      <c r="BP7" s="3">
        <v>411264.5</v>
      </c>
      <c r="BQ7" s="3">
        <v>408186</v>
      </c>
      <c r="BR7" s="3">
        <v>404749.5</v>
      </c>
      <c r="BS7" s="3">
        <v>401240.5</v>
      </c>
      <c r="BT7" s="3">
        <v>397799.5</v>
      </c>
      <c r="BU7" s="3">
        <v>394486.5</v>
      </c>
      <c r="BV7" s="3">
        <v>391355</v>
      </c>
      <c r="BW7" s="3">
        <v>388239</v>
      </c>
      <c r="BX7" s="3">
        <v>384902.5</v>
      </c>
      <c r="BY7" s="3">
        <v>381535.5</v>
      </c>
      <c r="BZ7" s="3">
        <v>378228.5</v>
      </c>
      <c r="CA7" s="3">
        <v>374820.5</v>
      </c>
      <c r="CB7" s="3">
        <v>371412.5</v>
      </c>
      <c r="CC7" s="3">
        <v>368321</v>
      </c>
      <c r="CD7" s="3">
        <v>365288.5</v>
      </c>
      <c r="CE7" s="3">
        <v>361931.5</v>
      </c>
      <c r="CF7" s="3">
        <v>358547.5</v>
      </c>
      <c r="CG7" s="3">
        <v>355311</v>
      </c>
      <c r="CH7" s="3">
        <v>352049.5</v>
      </c>
      <c r="CI7" s="3">
        <v>348811.5</v>
      </c>
      <c r="CJ7" s="3">
        <v>345880</v>
      </c>
      <c r="CK7" s="3">
        <v>343138.5</v>
      </c>
      <c r="CL7" s="3">
        <v>340452</v>
      </c>
      <c r="CM7" s="3">
        <v>337833</v>
      </c>
      <c r="CN7" s="3">
        <v>335345.5</v>
      </c>
      <c r="CO7" s="3">
        <v>332910</v>
      </c>
      <c r="CP7" s="3">
        <v>330394</v>
      </c>
      <c r="CQ7" s="3">
        <v>327880.5</v>
      </c>
      <c r="CR7" s="3">
        <v>325306</v>
      </c>
      <c r="CS7" s="3">
        <v>322722</v>
      </c>
      <c r="CT7" s="3">
        <v>320220</v>
      </c>
      <c r="CU7" s="3">
        <v>317693.5</v>
      </c>
      <c r="CV7" s="3">
        <v>315143</v>
      </c>
      <c r="CW7" s="3">
        <v>312517.5</v>
      </c>
      <c r="CX7" s="3">
        <v>309691</v>
      </c>
      <c r="CY7" s="3">
        <v>306785</v>
      </c>
      <c r="CZ7" s="3">
        <v>303836.5</v>
      </c>
      <c r="DA7" s="3">
        <v>300765.5</v>
      </c>
      <c r="DB7" s="3">
        <v>297780</v>
      </c>
      <c r="DC7" s="3">
        <v>294861</v>
      </c>
      <c r="DD7" s="3">
        <v>291822.5</v>
      </c>
      <c r="DE7" s="3">
        <v>288897</v>
      </c>
      <c r="DF7" s="3">
        <v>286095.5</v>
      </c>
      <c r="DG7" s="3">
        <v>283231</v>
      </c>
      <c r="DH7" s="3">
        <v>280463</v>
      </c>
      <c r="DI7" s="3">
        <v>277941.5</v>
      </c>
      <c r="DJ7" s="3">
        <v>275365</v>
      </c>
      <c r="DK7" s="3">
        <v>272614.5</v>
      </c>
    </row>
    <row r="8" spans="1:115">
      <c r="A8" s="1" t="str">
        <f>'Population Definitions'!$B$8</f>
        <v>10-19M</v>
      </c>
      <c r="C8" t="s">
        <v>33</v>
      </c>
      <c r="D8" s="3"/>
      <c r="E8" s="3">
        <v>838776.5</v>
      </c>
      <c r="F8" s="3">
        <v>848655.5</v>
      </c>
      <c r="G8" s="3">
        <v>858120</v>
      </c>
      <c r="H8" s="3">
        <v>867801</v>
      </c>
      <c r="I8" s="3">
        <v>877679</v>
      </c>
      <c r="J8" s="3">
        <v>887094.5</v>
      </c>
      <c r="K8" s="3">
        <v>896002</v>
      </c>
      <c r="L8" s="3">
        <v>904723</v>
      </c>
      <c r="M8" s="3">
        <v>913870</v>
      </c>
      <c r="N8" s="3">
        <v>923874.5</v>
      </c>
      <c r="O8" s="3">
        <v>934526</v>
      </c>
      <c r="P8" s="3">
        <v>945485.5</v>
      </c>
      <c r="Q8" s="3">
        <v>956761</v>
      </c>
      <c r="R8" s="3">
        <v>967856.5</v>
      </c>
      <c r="S8" s="3">
        <v>978505</v>
      </c>
      <c r="T8" s="3">
        <v>988898.5</v>
      </c>
      <c r="U8" s="3">
        <v>998496</v>
      </c>
      <c r="V8" s="3">
        <v>1006404.5</v>
      </c>
      <c r="W8" s="3">
        <v>1011478.5</v>
      </c>
      <c r="X8" s="3">
        <v>1014217</v>
      </c>
      <c r="Y8" s="3">
        <v>1016149.5</v>
      </c>
      <c r="Z8" s="3">
        <v>1017037.5</v>
      </c>
      <c r="AA8" s="3">
        <v>1016479.5</v>
      </c>
      <c r="AB8" s="3">
        <v>1014765</v>
      </c>
      <c r="AC8" s="3">
        <v>1011967</v>
      </c>
      <c r="AD8" s="3">
        <v>1008511.5</v>
      </c>
      <c r="AE8" s="3">
        <v>1004348</v>
      </c>
      <c r="AF8" s="3">
        <v>1000502.5</v>
      </c>
      <c r="AG8" s="3">
        <v>999599</v>
      </c>
      <c r="AH8" s="3">
        <v>1001405</v>
      </c>
      <c r="AI8" s="3">
        <v>1004343.5</v>
      </c>
      <c r="AJ8" s="3">
        <v>1007967.5</v>
      </c>
      <c r="AK8" s="3">
        <v>1011280</v>
      </c>
      <c r="AL8" s="3">
        <v>1014158</v>
      </c>
      <c r="AM8" s="3">
        <v>1017328</v>
      </c>
      <c r="AN8" s="3">
        <v>1021032.5</v>
      </c>
      <c r="AO8" s="3">
        <v>1025583.5</v>
      </c>
      <c r="AP8" s="3">
        <v>1030281</v>
      </c>
      <c r="AQ8" s="3">
        <v>1033394</v>
      </c>
      <c r="AR8" s="3">
        <v>1033555.5</v>
      </c>
      <c r="AS8" s="3">
        <v>1030726</v>
      </c>
      <c r="AT8" s="3">
        <v>1026143.5</v>
      </c>
      <c r="AU8" s="3">
        <v>1020931</v>
      </c>
      <c r="AV8" s="3">
        <v>1014958</v>
      </c>
      <c r="AW8" s="3">
        <v>1008191.5</v>
      </c>
      <c r="AX8" s="3">
        <v>1000737</v>
      </c>
      <c r="AY8" s="3">
        <v>992688.5</v>
      </c>
      <c r="AZ8" s="3">
        <v>984301</v>
      </c>
      <c r="BA8" s="3">
        <v>975420.5</v>
      </c>
      <c r="BB8" s="3">
        <v>966516</v>
      </c>
      <c r="BC8" s="3">
        <v>958347.5</v>
      </c>
      <c r="BD8" s="3">
        <v>950792.5</v>
      </c>
      <c r="BE8" s="3">
        <v>943436.5</v>
      </c>
      <c r="BF8" s="3">
        <v>936536</v>
      </c>
      <c r="BG8" s="3">
        <v>930094.5</v>
      </c>
      <c r="BH8" s="3">
        <v>924135.5</v>
      </c>
      <c r="BI8" s="3">
        <v>918621</v>
      </c>
      <c r="BJ8" s="3">
        <v>913283</v>
      </c>
      <c r="BK8" s="3">
        <v>908012</v>
      </c>
      <c r="BL8" s="3">
        <v>902914</v>
      </c>
      <c r="BM8" s="3">
        <v>898101</v>
      </c>
      <c r="BN8" s="3">
        <v>893315</v>
      </c>
      <c r="BO8" s="3">
        <v>888464</v>
      </c>
      <c r="BP8" s="3">
        <v>883745</v>
      </c>
      <c r="BQ8" s="3">
        <v>879231</v>
      </c>
      <c r="BR8" s="3">
        <v>874747.5</v>
      </c>
      <c r="BS8" s="3">
        <v>870161</v>
      </c>
      <c r="BT8" s="3">
        <v>865339.5</v>
      </c>
      <c r="BU8" s="3">
        <v>860270</v>
      </c>
      <c r="BV8" s="3">
        <v>854954</v>
      </c>
      <c r="BW8" s="3">
        <v>849316</v>
      </c>
      <c r="BX8" s="3">
        <v>843610</v>
      </c>
      <c r="BY8" s="3">
        <v>837786</v>
      </c>
      <c r="BZ8" s="3">
        <v>831693</v>
      </c>
      <c r="CA8" s="3">
        <v>825370.5</v>
      </c>
      <c r="CB8" s="3">
        <v>818686.5</v>
      </c>
      <c r="CC8" s="3">
        <v>811696.5</v>
      </c>
      <c r="CD8" s="3">
        <v>804746</v>
      </c>
      <c r="CE8" s="3">
        <v>797986</v>
      </c>
      <c r="CF8" s="3">
        <v>791308.5</v>
      </c>
      <c r="CG8" s="3">
        <v>784629.5</v>
      </c>
      <c r="CH8" s="3">
        <v>778041</v>
      </c>
      <c r="CI8" s="3">
        <v>771488</v>
      </c>
      <c r="CJ8" s="3">
        <v>764665</v>
      </c>
      <c r="CK8" s="3">
        <v>757706</v>
      </c>
      <c r="CL8" s="3">
        <v>750899.5</v>
      </c>
      <c r="CM8" s="3">
        <v>744394</v>
      </c>
      <c r="CN8" s="3">
        <v>737966</v>
      </c>
      <c r="CO8" s="3">
        <v>731518</v>
      </c>
      <c r="CP8" s="3">
        <v>725232</v>
      </c>
      <c r="CQ8" s="3">
        <v>719160.5</v>
      </c>
      <c r="CR8" s="3">
        <v>713134.5</v>
      </c>
      <c r="CS8" s="3">
        <v>707257</v>
      </c>
      <c r="CT8" s="3">
        <v>701743.5</v>
      </c>
      <c r="CU8" s="3">
        <v>696330</v>
      </c>
      <c r="CV8" s="3">
        <v>690959</v>
      </c>
      <c r="CW8" s="3">
        <v>685581.5</v>
      </c>
      <c r="CX8" s="3">
        <v>680327.5</v>
      </c>
      <c r="CY8" s="3">
        <v>675202.5</v>
      </c>
      <c r="CZ8" s="3">
        <v>669958</v>
      </c>
      <c r="DA8" s="3">
        <v>664697.5</v>
      </c>
      <c r="DB8" s="3">
        <v>659288.5</v>
      </c>
      <c r="DC8" s="3">
        <v>653649</v>
      </c>
      <c r="DD8" s="3">
        <v>648014</v>
      </c>
      <c r="DE8" s="3">
        <v>642316</v>
      </c>
      <c r="DF8" s="3">
        <v>636463</v>
      </c>
      <c r="DG8" s="3">
        <v>630618.5</v>
      </c>
      <c r="DH8" s="3">
        <v>624633</v>
      </c>
      <c r="DI8" s="3">
        <v>618443</v>
      </c>
      <c r="DJ8" s="3">
        <v>612330</v>
      </c>
      <c r="DK8" s="3">
        <v>606211</v>
      </c>
    </row>
    <row r="9" spans="1:115">
      <c r="A9" s="1" t="str">
        <f>'Population Definitions'!$B$9</f>
        <v>10-19F</v>
      </c>
      <c r="C9" t="s">
        <v>33</v>
      </c>
      <c r="D9" s="3"/>
      <c r="E9" s="3">
        <v>821568</v>
      </c>
      <c r="F9" s="3">
        <v>830162</v>
      </c>
      <c r="G9" s="3">
        <v>838517</v>
      </c>
      <c r="H9" s="3">
        <v>847279</v>
      </c>
      <c r="I9" s="3">
        <v>856395.5</v>
      </c>
      <c r="J9" s="3">
        <v>865320.5</v>
      </c>
      <c r="K9" s="3">
        <v>874043.5</v>
      </c>
      <c r="L9" s="3">
        <v>882796</v>
      </c>
      <c r="M9" s="3">
        <v>892148.5</v>
      </c>
      <c r="N9" s="3">
        <v>902443</v>
      </c>
      <c r="O9" s="3">
        <v>913239</v>
      </c>
      <c r="P9" s="3">
        <v>923983.5</v>
      </c>
      <c r="Q9" s="3">
        <v>934623.5</v>
      </c>
      <c r="R9" s="3">
        <v>944462.5</v>
      </c>
      <c r="S9" s="3">
        <v>953121.5</v>
      </c>
      <c r="T9" s="3">
        <v>961030.5</v>
      </c>
      <c r="U9" s="3">
        <v>967969</v>
      </c>
      <c r="V9" s="3">
        <v>973228.5</v>
      </c>
      <c r="W9" s="3">
        <v>975868</v>
      </c>
      <c r="X9" s="3">
        <v>976520</v>
      </c>
      <c r="Y9" s="3">
        <v>976776</v>
      </c>
      <c r="Z9" s="3">
        <v>976513</v>
      </c>
      <c r="AA9" s="3">
        <v>975297</v>
      </c>
      <c r="AB9" s="3">
        <v>973212</v>
      </c>
      <c r="AC9" s="3">
        <v>970319.5</v>
      </c>
      <c r="AD9" s="3">
        <v>967059.5</v>
      </c>
      <c r="AE9" s="3">
        <v>963248</v>
      </c>
      <c r="AF9" s="3">
        <v>959830.5</v>
      </c>
      <c r="AG9" s="3">
        <v>959210.5</v>
      </c>
      <c r="AH9" s="3">
        <v>961044</v>
      </c>
      <c r="AI9" s="3">
        <v>963878</v>
      </c>
      <c r="AJ9" s="3">
        <v>967381</v>
      </c>
      <c r="AK9" s="3">
        <v>970542</v>
      </c>
      <c r="AL9" s="3">
        <v>973397</v>
      </c>
      <c r="AM9" s="3">
        <v>976755</v>
      </c>
      <c r="AN9" s="3">
        <v>980684.5</v>
      </c>
      <c r="AO9" s="3">
        <v>985442</v>
      </c>
      <c r="AP9" s="3">
        <v>990359.5</v>
      </c>
      <c r="AQ9" s="3">
        <v>993779</v>
      </c>
      <c r="AR9" s="3">
        <v>994339.5</v>
      </c>
      <c r="AS9" s="3">
        <v>991970.5</v>
      </c>
      <c r="AT9" s="3">
        <v>987894</v>
      </c>
      <c r="AU9" s="3">
        <v>983188.5</v>
      </c>
      <c r="AV9" s="3">
        <v>977692</v>
      </c>
      <c r="AW9" s="3">
        <v>971359</v>
      </c>
      <c r="AX9" s="3">
        <v>964317</v>
      </c>
      <c r="AY9" s="3">
        <v>956681.5</v>
      </c>
      <c r="AZ9" s="3">
        <v>948679.5</v>
      </c>
      <c r="BA9" s="3">
        <v>940155.5</v>
      </c>
      <c r="BB9" s="3">
        <v>931586.5</v>
      </c>
      <c r="BC9" s="3">
        <v>923715</v>
      </c>
      <c r="BD9" s="3">
        <v>916394</v>
      </c>
      <c r="BE9" s="3">
        <v>909228</v>
      </c>
      <c r="BF9" s="3">
        <v>902476.5</v>
      </c>
      <c r="BG9" s="3">
        <v>896156</v>
      </c>
      <c r="BH9" s="3">
        <v>890302</v>
      </c>
      <c r="BI9" s="3">
        <v>884869</v>
      </c>
      <c r="BJ9" s="3">
        <v>879608.5</v>
      </c>
      <c r="BK9" s="3">
        <v>874407</v>
      </c>
      <c r="BL9" s="3">
        <v>869365</v>
      </c>
      <c r="BM9" s="3">
        <v>864597</v>
      </c>
      <c r="BN9" s="3">
        <v>859848</v>
      </c>
      <c r="BO9" s="3">
        <v>855025.5</v>
      </c>
      <c r="BP9" s="3">
        <v>850335.5</v>
      </c>
      <c r="BQ9" s="3">
        <v>845845</v>
      </c>
      <c r="BR9" s="3">
        <v>841368.5</v>
      </c>
      <c r="BS9" s="3">
        <v>836793</v>
      </c>
      <c r="BT9" s="3">
        <v>831991.5</v>
      </c>
      <c r="BU9" s="3">
        <v>826949.5</v>
      </c>
      <c r="BV9" s="3">
        <v>821688</v>
      </c>
      <c r="BW9" s="3">
        <v>816124</v>
      </c>
      <c r="BX9" s="3">
        <v>810494</v>
      </c>
      <c r="BY9" s="3">
        <v>804760</v>
      </c>
      <c r="BZ9" s="3">
        <v>798780</v>
      </c>
      <c r="CA9" s="3">
        <v>792583.5</v>
      </c>
      <c r="CB9" s="3">
        <v>786042</v>
      </c>
      <c r="CC9" s="3">
        <v>779209</v>
      </c>
      <c r="CD9" s="3">
        <v>772413.5</v>
      </c>
      <c r="CE9" s="3">
        <v>765806</v>
      </c>
      <c r="CF9" s="3">
        <v>759278</v>
      </c>
      <c r="CG9" s="3">
        <v>752765</v>
      </c>
      <c r="CH9" s="3">
        <v>746348.5</v>
      </c>
      <c r="CI9" s="3">
        <v>739959</v>
      </c>
      <c r="CJ9" s="3">
        <v>733305.5</v>
      </c>
      <c r="CK9" s="3">
        <v>726525</v>
      </c>
      <c r="CL9" s="3">
        <v>719891.5</v>
      </c>
      <c r="CM9" s="3">
        <v>713547.5</v>
      </c>
      <c r="CN9" s="3">
        <v>707286.5</v>
      </c>
      <c r="CO9" s="3">
        <v>701008.5</v>
      </c>
      <c r="CP9" s="3">
        <v>694891.5</v>
      </c>
      <c r="CQ9" s="3">
        <v>688977</v>
      </c>
      <c r="CR9" s="3">
        <v>683106.5</v>
      </c>
      <c r="CS9" s="3">
        <v>677389.5</v>
      </c>
      <c r="CT9" s="3">
        <v>672029</v>
      </c>
      <c r="CU9" s="3">
        <v>666778.5</v>
      </c>
      <c r="CV9" s="3">
        <v>661587.5</v>
      </c>
      <c r="CW9" s="3">
        <v>656402.5</v>
      </c>
      <c r="CX9" s="3">
        <v>651337.5</v>
      </c>
      <c r="CY9" s="3">
        <v>646406.5</v>
      </c>
      <c r="CZ9" s="3">
        <v>641369.5</v>
      </c>
      <c r="DA9" s="3">
        <v>636312.5</v>
      </c>
      <c r="DB9" s="3">
        <v>631121.5</v>
      </c>
      <c r="DC9" s="3">
        <v>625717.5</v>
      </c>
      <c r="DD9" s="3">
        <v>620314.5</v>
      </c>
      <c r="DE9" s="3">
        <v>614845</v>
      </c>
      <c r="DF9" s="3">
        <v>609230.5</v>
      </c>
      <c r="DG9" s="3">
        <v>603625.5</v>
      </c>
      <c r="DH9" s="3">
        <v>597886.5</v>
      </c>
      <c r="DI9" s="3">
        <v>591950</v>
      </c>
      <c r="DJ9" s="3">
        <v>586081.5</v>
      </c>
      <c r="DK9" s="3">
        <v>580214.5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672020.5</v>
      </c>
      <c r="F10" s="3">
        <v>684507</v>
      </c>
      <c r="G10" s="3">
        <v>696481</v>
      </c>
      <c r="H10" s="3">
        <v>708244.5</v>
      </c>
      <c r="I10" s="3">
        <v>719386</v>
      </c>
      <c r="J10" s="3">
        <v>729861.5</v>
      </c>
      <c r="K10" s="3">
        <v>739987</v>
      </c>
      <c r="L10" s="3">
        <v>749881.5</v>
      </c>
      <c r="M10" s="3">
        <v>759978.5</v>
      </c>
      <c r="N10" s="3">
        <v>770307.5</v>
      </c>
      <c r="O10" s="3">
        <v>780408.5</v>
      </c>
      <c r="P10" s="3">
        <v>789957</v>
      </c>
      <c r="Q10" s="3">
        <v>799105</v>
      </c>
      <c r="R10" s="3">
        <v>808342</v>
      </c>
      <c r="S10" s="3">
        <v>817805.5</v>
      </c>
      <c r="T10" s="3">
        <v>826912.5</v>
      </c>
      <c r="U10" s="3">
        <v>835474</v>
      </c>
      <c r="V10" s="3">
        <v>843910</v>
      </c>
      <c r="W10" s="3">
        <v>852904</v>
      </c>
      <c r="X10" s="3">
        <v>862906.5</v>
      </c>
      <c r="Y10" s="3">
        <v>873694.5</v>
      </c>
      <c r="Z10" s="3">
        <v>884940.5</v>
      </c>
      <c r="AA10" s="3">
        <v>896341</v>
      </c>
      <c r="AB10" s="3">
        <v>907289</v>
      </c>
      <c r="AC10" s="3">
        <v>917745</v>
      </c>
      <c r="AD10" s="3">
        <v>927928</v>
      </c>
      <c r="AE10" s="3">
        <v>937341</v>
      </c>
      <c r="AF10" s="3">
        <v>945168.5</v>
      </c>
      <c r="AG10" s="3">
        <v>950291</v>
      </c>
      <c r="AH10" s="3">
        <v>953205.5</v>
      </c>
      <c r="AI10" s="3">
        <v>956930.5</v>
      </c>
      <c r="AJ10" s="3">
        <v>961073.5</v>
      </c>
      <c r="AK10" s="3">
        <v>962299</v>
      </c>
      <c r="AL10" s="3">
        <v>960963</v>
      </c>
      <c r="AM10" s="3">
        <v>958484</v>
      </c>
      <c r="AN10" s="3">
        <v>955257</v>
      </c>
      <c r="AO10" s="3">
        <v>951216.5</v>
      </c>
      <c r="AP10" s="3">
        <v>947391</v>
      </c>
      <c r="AQ10" s="3">
        <v>946421.5</v>
      </c>
      <c r="AR10" s="3">
        <v>948154</v>
      </c>
      <c r="AS10" s="3">
        <v>950576</v>
      </c>
      <c r="AT10" s="3">
        <v>953417</v>
      </c>
      <c r="AU10" s="3">
        <v>956745.5</v>
      </c>
      <c r="AV10" s="3">
        <v>960237.5</v>
      </c>
      <c r="AW10" s="3">
        <v>964020.5</v>
      </c>
      <c r="AX10" s="3">
        <v>968327.5</v>
      </c>
      <c r="AY10" s="3">
        <v>973463</v>
      </c>
      <c r="AZ10" s="3">
        <v>978743</v>
      </c>
      <c r="BA10" s="3">
        <v>982474</v>
      </c>
      <c r="BB10" s="3">
        <v>983308.5</v>
      </c>
      <c r="BC10" s="3">
        <v>981199</v>
      </c>
      <c r="BD10" s="3">
        <v>977358</v>
      </c>
      <c r="BE10" s="3">
        <v>972893</v>
      </c>
      <c r="BF10" s="3">
        <v>967670.5</v>
      </c>
      <c r="BG10" s="3">
        <v>961662</v>
      </c>
      <c r="BH10" s="3">
        <v>954978.5</v>
      </c>
      <c r="BI10" s="3">
        <v>947698.5</v>
      </c>
      <c r="BJ10" s="3">
        <v>940061</v>
      </c>
      <c r="BK10" s="3">
        <v>931897.5</v>
      </c>
      <c r="BL10" s="3">
        <v>923651</v>
      </c>
      <c r="BM10" s="3">
        <v>916067.5</v>
      </c>
      <c r="BN10" s="3">
        <v>909031.5</v>
      </c>
      <c r="BO10" s="3">
        <v>902141.5</v>
      </c>
      <c r="BP10" s="3">
        <v>895653.5</v>
      </c>
      <c r="BQ10" s="3">
        <v>889574</v>
      </c>
      <c r="BR10" s="3">
        <v>883931.5</v>
      </c>
      <c r="BS10" s="3">
        <v>878695</v>
      </c>
      <c r="BT10" s="3">
        <v>873611</v>
      </c>
      <c r="BU10" s="3">
        <v>868580.5</v>
      </c>
      <c r="BV10" s="3">
        <v>863715</v>
      </c>
      <c r="BW10" s="3">
        <v>859126.5</v>
      </c>
      <c r="BX10" s="3">
        <v>854556.5</v>
      </c>
      <c r="BY10" s="3">
        <v>849916.5</v>
      </c>
      <c r="BZ10" s="3">
        <v>845404</v>
      </c>
      <c r="CA10" s="3">
        <v>841089</v>
      </c>
      <c r="CB10" s="3">
        <v>836800.5</v>
      </c>
      <c r="CC10" s="3">
        <v>832405</v>
      </c>
      <c r="CD10" s="3">
        <v>827768.5</v>
      </c>
      <c r="CE10" s="3">
        <v>822877.5</v>
      </c>
      <c r="CF10" s="3">
        <v>817737</v>
      </c>
      <c r="CG10" s="3">
        <v>812272</v>
      </c>
      <c r="CH10" s="3">
        <v>806731.5</v>
      </c>
      <c r="CI10" s="3">
        <v>801069.5</v>
      </c>
      <c r="CJ10" s="3">
        <v>795135.5</v>
      </c>
      <c r="CK10" s="3">
        <v>788967.5</v>
      </c>
      <c r="CL10" s="3">
        <v>782436.5</v>
      </c>
      <c r="CM10" s="3">
        <v>775594.5</v>
      </c>
      <c r="CN10" s="3">
        <v>768785.5</v>
      </c>
      <c r="CO10" s="3">
        <v>762162</v>
      </c>
      <c r="CP10" s="3">
        <v>755615</v>
      </c>
      <c r="CQ10" s="3">
        <v>749062</v>
      </c>
      <c r="CR10" s="3">
        <v>742594.5</v>
      </c>
      <c r="CS10" s="3">
        <v>736159</v>
      </c>
      <c r="CT10" s="3">
        <v>729450</v>
      </c>
      <c r="CU10" s="3">
        <v>722601</v>
      </c>
      <c r="CV10" s="3">
        <v>715903.5</v>
      </c>
      <c r="CW10" s="3">
        <v>709503</v>
      </c>
      <c r="CX10" s="3">
        <v>703175.5</v>
      </c>
      <c r="CY10" s="3">
        <v>696823</v>
      </c>
      <c r="CZ10" s="3">
        <v>690630.5</v>
      </c>
      <c r="DA10" s="3">
        <v>684649</v>
      </c>
      <c r="DB10" s="3">
        <v>678711</v>
      </c>
      <c r="DC10" s="3">
        <v>672919.5</v>
      </c>
      <c r="DD10" s="3">
        <v>667486.5</v>
      </c>
      <c r="DE10" s="3">
        <v>662151</v>
      </c>
      <c r="DF10" s="3">
        <v>656856</v>
      </c>
      <c r="DG10" s="3">
        <v>651553.5</v>
      </c>
      <c r="DH10" s="3">
        <v>646370.5</v>
      </c>
      <c r="DI10" s="3">
        <v>641314</v>
      </c>
      <c r="DJ10" s="3">
        <v>636137.5</v>
      </c>
      <c r="DK10" s="3">
        <v>630943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684945</v>
      </c>
      <c r="F11" s="3">
        <v>694341.5</v>
      </c>
      <c r="G11" s="3">
        <v>703078</v>
      </c>
      <c r="H11" s="3">
        <v>711586.5</v>
      </c>
      <c r="I11" s="3">
        <v>717098.5</v>
      </c>
      <c r="J11" s="3">
        <v>720022</v>
      </c>
      <c r="K11" s="3">
        <v>723512</v>
      </c>
      <c r="L11" s="3">
        <v>727698.5</v>
      </c>
      <c r="M11" s="3">
        <v>733020</v>
      </c>
      <c r="N11" s="3">
        <v>739442</v>
      </c>
      <c r="O11" s="3">
        <v>746442.5</v>
      </c>
      <c r="P11" s="3">
        <v>753584</v>
      </c>
      <c r="Q11" s="3">
        <v>763362</v>
      </c>
      <c r="R11" s="3">
        <v>775960</v>
      </c>
      <c r="S11" s="3">
        <v>788708.5</v>
      </c>
      <c r="T11" s="3">
        <v>800894.5</v>
      </c>
      <c r="U11" s="3">
        <v>812195</v>
      </c>
      <c r="V11" s="3">
        <v>822988.5</v>
      </c>
      <c r="W11" s="3">
        <v>833981.5</v>
      </c>
      <c r="X11" s="3">
        <v>845605.5</v>
      </c>
      <c r="Y11" s="3">
        <v>857494</v>
      </c>
      <c r="Z11" s="3">
        <v>869205.5</v>
      </c>
      <c r="AA11" s="3">
        <v>880448.5</v>
      </c>
      <c r="AB11" s="3">
        <v>890595</v>
      </c>
      <c r="AC11" s="3">
        <v>899608.5</v>
      </c>
      <c r="AD11" s="3">
        <v>907874.5</v>
      </c>
      <c r="AE11" s="3">
        <v>915118</v>
      </c>
      <c r="AF11" s="3">
        <v>920630.5</v>
      </c>
      <c r="AG11" s="3">
        <v>923475.5</v>
      </c>
      <c r="AH11" s="3">
        <v>924309.5</v>
      </c>
      <c r="AI11" s="3">
        <v>926159.5</v>
      </c>
      <c r="AJ11" s="3">
        <v>928898</v>
      </c>
      <c r="AK11" s="3">
        <v>929315</v>
      </c>
      <c r="AL11" s="3">
        <v>927466.5</v>
      </c>
      <c r="AM11" s="3">
        <v>924747.5</v>
      </c>
      <c r="AN11" s="3">
        <v>921572.5</v>
      </c>
      <c r="AO11" s="3">
        <v>917752</v>
      </c>
      <c r="AP11" s="3">
        <v>914244.5</v>
      </c>
      <c r="AQ11" s="3">
        <v>913481</v>
      </c>
      <c r="AR11" s="3">
        <v>915194</v>
      </c>
      <c r="AS11" s="3">
        <v>917443.5</v>
      </c>
      <c r="AT11" s="3">
        <v>919998.5</v>
      </c>
      <c r="AU11" s="3">
        <v>923004</v>
      </c>
      <c r="AV11" s="3">
        <v>926364.5</v>
      </c>
      <c r="AW11" s="3">
        <v>930236</v>
      </c>
      <c r="AX11" s="3">
        <v>934685</v>
      </c>
      <c r="AY11" s="3">
        <v>939964</v>
      </c>
      <c r="AZ11" s="3">
        <v>945404.5</v>
      </c>
      <c r="BA11" s="3">
        <v>949360</v>
      </c>
      <c r="BB11" s="3">
        <v>950475.5</v>
      </c>
      <c r="BC11" s="3">
        <v>948676.5</v>
      </c>
      <c r="BD11" s="3">
        <v>945179</v>
      </c>
      <c r="BE11" s="3">
        <v>941052.5</v>
      </c>
      <c r="BF11" s="3">
        <v>936131</v>
      </c>
      <c r="BG11" s="3">
        <v>930374</v>
      </c>
      <c r="BH11" s="3">
        <v>923909.5</v>
      </c>
      <c r="BI11" s="3">
        <v>916845</v>
      </c>
      <c r="BJ11" s="3">
        <v>909395</v>
      </c>
      <c r="BK11" s="3">
        <v>901381</v>
      </c>
      <c r="BL11" s="3">
        <v>893261</v>
      </c>
      <c r="BM11" s="3">
        <v>885774</v>
      </c>
      <c r="BN11" s="3">
        <v>878777</v>
      </c>
      <c r="BO11" s="3">
        <v>871881</v>
      </c>
      <c r="BP11" s="3">
        <v>865349.5</v>
      </c>
      <c r="BQ11" s="3">
        <v>859203.5</v>
      </c>
      <c r="BR11" s="3">
        <v>853484</v>
      </c>
      <c r="BS11" s="3">
        <v>848152</v>
      </c>
      <c r="BT11" s="3">
        <v>842969.5</v>
      </c>
      <c r="BU11" s="3">
        <v>837837.5</v>
      </c>
      <c r="BV11" s="3">
        <v>832862.5</v>
      </c>
      <c r="BW11" s="3">
        <v>828157.5</v>
      </c>
      <c r="BX11" s="3">
        <v>823469.5</v>
      </c>
      <c r="BY11" s="3">
        <v>818708.5</v>
      </c>
      <c r="BZ11" s="3">
        <v>814079</v>
      </c>
      <c r="CA11" s="3">
        <v>809645.5</v>
      </c>
      <c r="CB11" s="3">
        <v>805223</v>
      </c>
      <c r="CC11" s="3">
        <v>800703</v>
      </c>
      <c r="CD11" s="3">
        <v>795958</v>
      </c>
      <c r="CE11" s="3">
        <v>790968</v>
      </c>
      <c r="CF11" s="3">
        <v>785757</v>
      </c>
      <c r="CG11" s="3">
        <v>780246</v>
      </c>
      <c r="CH11" s="3">
        <v>774668.5</v>
      </c>
      <c r="CI11" s="3">
        <v>768983.5</v>
      </c>
      <c r="CJ11" s="3">
        <v>763051</v>
      </c>
      <c r="CK11" s="3">
        <v>756903.5</v>
      </c>
      <c r="CL11" s="3">
        <v>750412</v>
      </c>
      <c r="CM11" s="3">
        <v>743626</v>
      </c>
      <c r="CN11" s="3">
        <v>736876.5</v>
      </c>
      <c r="CO11" s="3">
        <v>730315</v>
      </c>
      <c r="CP11" s="3">
        <v>723830.5</v>
      </c>
      <c r="CQ11" s="3">
        <v>717360</v>
      </c>
      <c r="CR11" s="3">
        <v>710985</v>
      </c>
      <c r="CS11" s="3">
        <v>704636.5</v>
      </c>
      <c r="CT11" s="3">
        <v>698023</v>
      </c>
      <c r="CU11" s="3">
        <v>691280.5</v>
      </c>
      <c r="CV11" s="3">
        <v>684686.5</v>
      </c>
      <c r="CW11" s="3">
        <v>678382</v>
      </c>
      <c r="CX11" s="3">
        <v>672156.5</v>
      </c>
      <c r="CY11" s="3">
        <v>665912.5</v>
      </c>
      <c r="CZ11" s="3">
        <v>659830.5</v>
      </c>
      <c r="DA11" s="3">
        <v>653951</v>
      </c>
      <c r="DB11" s="3">
        <v>648113</v>
      </c>
      <c r="DC11" s="3">
        <v>642427.5</v>
      </c>
      <c r="DD11" s="3">
        <v>637098.5</v>
      </c>
      <c r="DE11" s="3">
        <v>631878.5</v>
      </c>
      <c r="DF11" s="3">
        <v>626716.5</v>
      </c>
      <c r="DG11" s="3">
        <v>621560.5</v>
      </c>
      <c r="DH11" s="3">
        <v>616523.5</v>
      </c>
      <c r="DI11" s="3">
        <v>611617.5</v>
      </c>
      <c r="DJ11" s="3">
        <v>606606.5</v>
      </c>
      <c r="DK11" s="3">
        <v>601576.5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448574</v>
      </c>
      <c r="F12" s="3">
        <v>466202.5</v>
      </c>
      <c r="G12" s="3">
        <v>483560.5</v>
      </c>
      <c r="H12" s="3">
        <v>500523.5</v>
      </c>
      <c r="I12" s="3">
        <v>518083.5</v>
      </c>
      <c r="J12" s="3">
        <v>536020</v>
      </c>
      <c r="K12" s="3">
        <v>553224.5</v>
      </c>
      <c r="L12" s="3">
        <v>569439</v>
      </c>
      <c r="M12" s="3">
        <v>584098.5</v>
      </c>
      <c r="N12" s="3">
        <v>597326.5</v>
      </c>
      <c r="O12" s="3">
        <v>609629</v>
      </c>
      <c r="P12" s="3">
        <v>621294.5</v>
      </c>
      <c r="Q12" s="3">
        <v>631433</v>
      </c>
      <c r="R12" s="3">
        <v>640450.5</v>
      </c>
      <c r="S12" s="3">
        <v>649348</v>
      </c>
      <c r="T12" s="3">
        <v>658065.5</v>
      </c>
      <c r="U12" s="3">
        <v>666921.5</v>
      </c>
      <c r="V12" s="3">
        <v>676168.5</v>
      </c>
      <c r="W12" s="3">
        <v>686179.5</v>
      </c>
      <c r="X12" s="3">
        <v>696890</v>
      </c>
      <c r="Y12" s="3">
        <v>707700</v>
      </c>
      <c r="Z12" s="3">
        <v>718095.5</v>
      </c>
      <c r="AA12" s="3">
        <v>728004.5</v>
      </c>
      <c r="AB12" s="3">
        <v>737847.5</v>
      </c>
      <c r="AC12" s="3">
        <v>747835</v>
      </c>
      <c r="AD12" s="3">
        <v>757404.5</v>
      </c>
      <c r="AE12" s="3">
        <v>766388</v>
      </c>
      <c r="AF12" s="3">
        <v>775209.5</v>
      </c>
      <c r="AG12" s="3">
        <v>784476.5</v>
      </c>
      <c r="AH12" s="3">
        <v>794567.5</v>
      </c>
      <c r="AI12" s="3">
        <v>806245.5</v>
      </c>
      <c r="AJ12" s="3">
        <v>819292.5</v>
      </c>
      <c r="AK12" s="3">
        <v>831763</v>
      </c>
      <c r="AL12" s="3">
        <v>843095.5</v>
      </c>
      <c r="AM12" s="3">
        <v>854022</v>
      </c>
      <c r="AN12" s="3">
        <v>864728.5</v>
      </c>
      <c r="AO12" s="3">
        <v>874699.5</v>
      </c>
      <c r="AP12" s="3">
        <v>883103.5</v>
      </c>
      <c r="AQ12" s="3">
        <v>888831</v>
      </c>
      <c r="AR12" s="3">
        <v>892374</v>
      </c>
      <c r="AS12" s="3">
        <v>895221.5</v>
      </c>
      <c r="AT12" s="3">
        <v>897132</v>
      </c>
      <c r="AU12" s="3">
        <v>897676.5</v>
      </c>
      <c r="AV12" s="3">
        <v>897086.5</v>
      </c>
      <c r="AW12" s="3">
        <v>895400</v>
      </c>
      <c r="AX12" s="3">
        <v>892994</v>
      </c>
      <c r="AY12" s="3">
        <v>889805.5</v>
      </c>
      <c r="AZ12" s="3">
        <v>886838</v>
      </c>
      <c r="BA12" s="3">
        <v>886671</v>
      </c>
      <c r="BB12" s="3">
        <v>889157</v>
      </c>
      <c r="BC12" s="3">
        <v>892325.5</v>
      </c>
      <c r="BD12" s="3">
        <v>895908.5</v>
      </c>
      <c r="BE12" s="3">
        <v>899968.5</v>
      </c>
      <c r="BF12" s="3">
        <v>904187.5</v>
      </c>
      <c r="BG12" s="3">
        <v>908697.5</v>
      </c>
      <c r="BH12" s="3">
        <v>913726</v>
      </c>
      <c r="BI12" s="3">
        <v>919565</v>
      </c>
      <c r="BJ12" s="3">
        <v>925535</v>
      </c>
      <c r="BK12" s="3">
        <v>929960.5</v>
      </c>
      <c r="BL12" s="3">
        <v>931504</v>
      </c>
      <c r="BM12" s="3">
        <v>930108</v>
      </c>
      <c r="BN12" s="3">
        <v>926960</v>
      </c>
      <c r="BO12" s="3">
        <v>923149.5</v>
      </c>
      <c r="BP12" s="3">
        <v>918543.5</v>
      </c>
      <c r="BQ12" s="3">
        <v>913105</v>
      </c>
      <c r="BR12" s="3">
        <v>906939.5</v>
      </c>
      <c r="BS12" s="3">
        <v>900130</v>
      </c>
      <c r="BT12" s="3">
        <v>892922.5</v>
      </c>
      <c r="BU12" s="3">
        <v>885172</v>
      </c>
      <c r="BV12" s="3">
        <v>877330.5</v>
      </c>
      <c r="BW12" s="3">
        <v>870134</v>
      </c>
      <c r="BX12" s="3">
        <v>863467</v>
      </c>
      <c r="BY12" s="3">
        <v>856935</v>
      </c>
      <c r="BZ12" s="3">
        <v>850790</v>
      </c>
      <c r="CA12" s="3">
        <v>845039.5</v>
      </c>
      <c r="CB12" s="3">
        <v>839713.5</v>
      </c>
      <c r="CC12" s="3">
        <v>834781</v>
      </c>
      <c r="CD12" s="3">
        <v>829991</v>
      </c>
      <c r="CE12" s="3">
        <v>825245</v>
      </c>
      <c r="CF12" s="3">
        <v>820655</v>
      </c>
      <c r="CG12" s="3">
        <v>816331</v>
      </c>
      <c r="CH12" s="3">
        <v>812018.5</v>
      </c>
      <c r="CI12" s="3">
        <v>807629</v>
      </c>
      <c r="CJ12" s="3">
        <v>803356.5</v>
      </c>
      <c r="CK12" s="3">
        <v>799271.5</v>
      </c>
      <c r="CL12" s="3">
        <v>795203.5</v>
      </c>
      <c r="CM12" s="3">
        <v>791023.5</v>
      </c>
      <c r="CN12" s="3">
        <v>786600.5</v>
      </c>
      <c r="CO12" s="3">
        <v>781916</v>
      </c>
      <c r="CP12" s="3">
        <v>776975.5</v>
      </c>
      <c r="CQ12" s="3">
        <v>771707.5</v>
      </c>
      <c r="CR12" s="3">
        <v>766357.5</v>
      </c>
      <c r="CS12" s="3">
        <v>760879.5</v>
      </c>
      <c r="CT12" s="3">
        <v>755127.5</v>
      </c>
      <c r="CU12" s="3">
        <v>749138.5</v>
      </c>
      <c r="CV12" s="3">
        <v>742783.5</v>
      </c>
      <c r="CW12" s="3">
        <v>736116.5</v>
      </c>
      <c r="CX12" s="3">
        <v>729477.5</v>
      </c>
      <c r="CY12" s="3">
        <v>723016</v>
      </c>
      <c r="CZ12" s="3">
        <v>716625</v>
      </c>
      <c r="DA12" s="3">
        <v>710226.5</v>
      </c>
      <c r="DB12" s="3">
        <v>703909.5</v>
      </c>
      <c r="DC12" s="3">
        <v>697618</v>
      </c>
      <c r="DD12" s="3">
        <v>691052.5</v>
      </c>
      <c r="DE12" s="3">
        <v>684345.5</v>
      </c>
      <c r="DF12" s="3">
        <v>677783</v>
      </c>
      <c r="DG12" s="3">
        <v>671511</v>
      </c>
      <c r="DH12" s="3">
        <v>665310.5</v>
      </c>
      <c r="DI12" s="3">
        <v>659083</v>
      </c>
      <c r="DJ12" s="3">
        <v>653009.5</v>
      </c>
      <c r="DK12" s="3">
        <v>647142.5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465463</v>
      </c>
      <c r="F13" s="3">
        <v>487333.5</v>
      </c>
      <c r="G13" s="3">
        <v>508375</v>
      </c>
      <c r="H13" s="3">
        <v>528273.5</v>
      </c>
      <c r="I13" s="3">
        <v>544635.5</v>
      </c>
      <c r="J13" s="3">
        <v>557319</v>
      </c>
      <c r="K13" s="3">
        <v>568456.5</v>
      </c>
      <c r="L13" s="3">
        <v>577700.5</v>
      </c>
      <c r="M13" s="3">
        <v>584630</v>
      </c>
      <c r="N13" s="3">
        <v>589571.5</v>
      </c>
      <c r="O13" s="3">
        <v>593259</v>
      </c>
      <c r="P13" s="3">
        <v>596163.5</v>
      </c>
      <c r="Q13" s="3">
        <v>600861.5</v>
      </c>
      <c r="R13" s="3">
        <v>607962.5</v>
      </c>
      <c r="S13" s="3">
        <v>615372</v>
      </c>
      <c r="T13" s="3">
        <v>623151.5</v>
      </c>
      <c r="U13" s="3">
        <v>631739.5</v>
      </c>
      <c r="V13" s="3">
        <v>641461</v>
      </c>
      <c r="W13" s="3">
        <v>652639</v>
      </c>
      <c r="X13" s="3">
        <v>665098.5</v>
      </c>
      <c r="Y13" s="3">
        <v>678155.5</v>
      </c>
      <c r="Z13" s="3">
        <v>691209</v>
      </c>
      <c r="AA13" s="3">
        <v>704072.5</v>
      </c>
      <c r="AB13" s="3">
        <v>717062.5</v>
      </c>
      <c r="AC13" s="3">
        <v>730243.5</v>
      </c>
      <c r="AD13" s="3">
        <v>742894</v>
      </c>
      <c r="AE13" s="3">
        <v>754672</v>
      </c>
      <c r="AF13" s="3">
        <v>765928</v>
      </c>
      <c r="AG13" s="3">
        <v>777297</v>
      </c>
      <c r="AH13" s="3">
        <v>789178.5</v>
      </c>
      <c r="AI13" s="3">
        <v>802102.5</v>
      </c>
      <c r="AJ13" s="3">
        <v>815721.5</v>
      </c>
      <c r="AK13" s="3">
        <v>828160.5</v>
      </c>
      <c r="AL13" s="3">
        <v>838766.5</v>
      </c>
      <c r="AM13" s="3">
        <v>848266.5</v>
      </c>
      <c r="AN13" s="3">
        <v>857041.5</v>
      </c>
      <c r="AO13" s="3">
        <v>864821</v>
      </c>
      <c r="AP13" s="3">
        <v>870898</v>
      </c>
      <c r="AQ13" s="3">
        <v>874335</v>
      </c>
      <c r="AR13" s="3">
        <v>875765</v>
      </c>
      <c r="AS13" s="3">
        <v>876790.5</v>
      </c>
      <c r="AT13" s="3">
        <v>877315</v>
      </c>
      <c r="AU13" s="3">
        <v>876905</v>
      </c>
      <c r="AV13" s="3">
        <v>875613</v>
      </c>
      <c r="AW13" s="3">
        <v>873477.5</v>
      </c>
      <c r="AX13" s="3">
        <v>870904.5</v>
      </c>
      <c r="AY13" s="3">
        <v>867701</v>
      </c>
      <c r="AZ13" s="3">
        <v>864815.5</v>
      </c>
      <c r="BA13" s="3">
        <v>864660.5</v>
      </c>
      <c r="BB13" s="3">
        <v>866968.5</v>
      </c>
      <c r="BC13" s="3">
        <v>869815.5</v>
      </c>
      <c r="BD13" s="3">
        <v>872969</v>
      </c>
      <c r="BE13" s="3">
        <v>876566.5</v>
      </c>
      <c r="BF13" s="3">
        <v>880509</v>
      </c>
      <c r="BG13" s="3">
        <v>884954.5</v>
      </c>
      <c r="BH13" s="3">
        <v>889971</v>
      </c>
      <c r="BI13" s="3">
        <v>895802.5</v>
      </c>
      <c r="BJ13" s="3">
        <v>901778</v>
      </c>
      <c r="BK13" s="3">
        <v>906253.5</v>
      </c>
      <c r="BL13" s="3">
        <v>907876</v>
      </c>
      <c r="BM13" s="3">
        <v>906562</v>
      </c>
      <c r="BN13" s="3">
        <v>903511</v>
      </c>
      <c r="BO13" s="3">
        <v>899786.5</v>
      </c>
      <c r="BP13" s="3">
        <v>895223.5</v>
      </c>
      <c r="BQ13" s="3">
        <v>889776.5</v>
      </c>
      <c r="BR13" s="3">
        <v>883570</v>
      </c>
      <c r="BS13" s="3">
        <v>876714</v>
      </c>
      <c r="BT13" s="3">
        <v>869433.5</v>
      </c>
      <c r="BU13" s="3">
        <v>861575.5</v>
      </c>
      <c r="BV13" s="3">
        <v>853607</v>
      </c>
      <c r="BW13" s="3">
        <v>846262.5</v>
      </c>
      <c r="BX13" s="3">
        <v>839403</v>
      </c>
      <c r="BY13" s="3">
        <v>832643</v>
      </c>
      <c r="BZ13" s="3">
        <v>826243</v>
      </c>
      <c r="CA13" s="3">
        <v>820221</v>
      </c>
      <c r="CB13" s="3">
        <v>814619.5</v>
      </c>
      <c r="CC13" s="3">
        <v>809401</v>
      </c>
      <c r="CD13" s="3">
        <v>804330.5</v>
      </c>
      <c r="CE13" s="3">
        <v>799307</v>
      </c>
      <c r="CF13" s="3">
        <v>794435.5</v>
      </c>
      <c r="CG13" s="3">
        <v>789832.5</v>
      </c>
      <c r="CH13" s="3">
        <v>785243</v>
      </c>
      <c r="CI13" s="3">
        <v>780576.5</v>
      </c>
      <c r="CJ13" s="3">
        <v>776039.5</v>
      </c>
      <c r="CK13" s="3">
        <v>771696</v>
      </c>
      <c r="CL13" s="3">
        <v>767363.5</v>
      </c>
      <c r="CM13" s="3">
        <v>762929.5</v>
      </c>
      <c r="CN13" s="3">
        <v>758268</v>
      </c>
      <c r="CO13" s="3">
        <v>753364</v>
      </c>
      <c r="CP13" s="3">
        <v>748236</v>
      </c>
      <c r="CQ13" s="3">
        <v>742805.5</v>
      </c>
      <c r="CR13" s="3">
        <v>737307.5</v>
      </c>
      <c r="CS13" s="3">
        <v>731703</v>
      </c>
      <c r="CT13" s="3">
        <v>725850.5</v>
      </c>
      <c r="CU13" s="3">
        <v>719781.5</v>
      </c>
      <c r="CV13" s="3">
        <v>713371</v>
      </c>
      <c r="CW13" s="3">
        <v>706664.5</v>
      </c>
      <c r="CX13" s="3">
        <v>699990.5</v>
      </c>
      <c r="CY13" s="3">
        <v>693503</v>
      </c>
      <c r="CZ13" s="3">
        <v>687092.5</v>
      </c>
      <c r="DA13" s="3">
        <v>680693.5</v>
      </c>
      <c r="DB13" s="3">
        <v>674388</v>
      </c>
      <c r="DC13" s="3">
        <v>668108.5</v>
      </c>
      <c r="DD13" s="3">
        <v>661563.5</v>
      </c>
      <c r="DE13" s="3">
        <v>654888.5</v>
      </c>
      <c r="DF13" s="3">
        <v>648358.5</v>
      </c>
      <c r="DG13" s="3">
        <v>642116</v>
      </c>
      <c r="DH13" s="3">
        <v>635952</v>
      </c>
      <c r="DI13" s="3">
        <v>629768.5</v>
      </c>
      <c r="DJ13" s="3">
        <v>623745.5</v>
      </c>
      <c r="DK13" s="3">
        <v>617922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268439</v>
      </c>
      <c r="F14" s="3">
        <v>277645.5</v>
      </c>
      <c r="G14" s="3">
        <v>288177</v>
      </c>
      <c r="H14" s="3">
        <v>300072.5</v>
      </c>
      <c r="I14" s="3">
        <v>314742.5</v>
      </c>
      <c r="J14" s="3">
        <v>331798</v>
      </c>
      <c r="K14" s="3">
        <v>349362.5</v>
      </c>
      <c r="L14" s="3">
        <v>367178</v>
      </c>
      <c r="M14" s="3">
        <v>385014.5</v>
      </c>
      <c r="N14" s="3">
        <v>403495.5</v>
      </c>
      <c r="O14" s="3">
        <v>422651</v>
      </c>
      <c r="P14" s="3">
        <v>441799.5</v>
      </c>
      <c r="Q14" s="3">
        <v>459151.5</v>
      </c>
      <c r="R14" s="3">
        <v>474501.5</v>
      </c>
      <c r="S14" s="3">
        <v>489278</v>
      </c>
      <c r="T14" s="3">
        <v>503360</v>
      </c>
      <c r="U14" s="3">
        <v>516861</v>
      </c>
      <c r="V14" s="3">
        <v>529578.5</v>
      </c>
      <c r="W14" s="3">
        <v>541014</v>
      </c>
      <c r="X14" s="3">
        <v>551312</v>
      </c>
      <c r="Y14" s="3">
        <v>560971</v>
      </c>
      <c r="Z14" s="3">
        <v>570270</v>
      </c>
      <c r="AA14" s="3">
        <v>579402</v>
      </c>
      <c r="AB14" s="3">
        <v>588642.5</v>
      </c>
      <c r="AC14" s="3">
        <v>597799.5</v>
      </c>
      <c r="AD14" s="3">
        <v>606785</v>
      </c>
      <c r="AE14" s="3">
        <v>615883</v>
      </c>
      <c r="AF14" s="3">
        <v>625362</v>
      </c>
      <c r="AG14" s="3">
        <v>635590</v>
      </c>
      <c r="AH14" s="3">
        <v>646551.5</v>
      </c>
      <c r="AI14" s="3">
        <v>657865</v>
      </c>
      <c r="AJ14" s="3">
        <v>668947.5</v>
      </c>
      <c r="AK14" s="3">
        <v>679370</v>
      </c>
      <c r="AL14" s="3">
        <v>689596</v>
      </c>
      <c r="AM14" s="3">
        <v>699971.5</v>
      </c>
      <c r="AN14" s="3">
        <v>709911.5</v>
      </c>
      <c r="AO14" s="3">
        <v>719233.5</v>
      </c>
      <c r="AP14" s="3">
        <v>728350</v>
      </c>
      <c r="AQ14" s="3">
        <v>737893.5</v>
      </c>
      <c r="AR14" s="3">
        <v>748318.5</v>
      </c>
      <c r="AS14" s="3">
        <v>759477</v>
      </c>
      <c r="AT14" s="3">
        <v>771122.5</v>
      </c>
      <c r="AU14" s="3">
        <v>782999</v>
      </c>
      <c r="AV14" s="3">
        <v>794542</v>
      </c>
      <c r="AW14" s="3">
        <v>805710.5</v>
      </c>
      <c r="AX14" s="3">
        <v>816670.5</v>
      </c>
      <c r="AY14" s="3">
        <v>826919</v>
      </c>
      <c r="AZ14" s="3">
        <v>835649</v>
      </c>
      <c r="BA14" s="3">
        <v>841783.5</v>
      </c>
      <c r="BB14" s="3">
        <v>845814.5</v>
      </c>
      <c r="BC14" s="3">
        <v>849191.5</v>
      </c>
      <c r="BD14" s="3">
        <v>851669.5</v>
      </c>
      <c r="BE14" s="3">
        <v>852825</v>
      </c>
      <c r="BF14" s="3">
        <v>852883</v>
      </c>
      <c r="BG14" s="3">
        <v>851884.5</v>
      </c>
      <c r="BH14" s="3">
        <v>850190.5</v>
      </c>
      <c r="BI14" s="3">
        <v>847728</v>
      </c>
      <c r="BJ14" s="3">
        <v>845469.5</v>
      </c>
      <c r="BK14" s="3">
        <v>845927</v>
      </c>
      <c r="BL14" s="3">
        <v>848964.5</v>
      </c>
      <c r="BM14" s="3">
        <v>852666</v>
      </c>
      <c r="BN14" s="3">
        <v>856755</v>
      </c>
      <c r="BO14" s="3">
        <v>861285</v>
      </c>
      <c r="BP14" s="3">
        <v>865945.5</v>
      </c>
      <c r="BQ14" s="3">
        <v>870855</v>
      </c>
      <c r="BR14" s="3">
        <v>876230.5</v>
      </c>
      <c r="BS14" s="3">
        <v>882353.5</v>
      </c>
      <c r="BT14" s="3">
        <v>888569</v>
      </c>
      <c r="BU14" s="3">
        <v>893269</v>
      </c>
      <c r="BV14" s="3">
        <v>895157</v>
      </c>
      <c r="BW14" s="3">
        <v>894165.5</v>
      </c>
      <c r="BX14" s="3">
        <v>891452.5</v>
      </c>
      <c r="BY14" s="3">
        <v>888081.5</v>
      </c>
      <c r="BZ14" s="3">
        <v>883921</v>
      </c>
      <c r="CA14" s="3">
        <v>878937</v>
      </c>
      <c r="CB14" s="3">
        <v>873229.5</v>
      </c>
      <c r="CC14" s="3">
        <v>866881.5</v>
      </c>
      <c r="CD14" s="3">
        <v>860137</v>
      </c>
      <c r="CE14" s="3">
        <v>852851</v>
      </c>
      <c r="CF14" s="3">
        <v>845466</v>
      </c>
      <c r="CG14" s="3">
        <v>838701.5</v>
      </c>
      <c r="CH14" s="3">
        <v>832443</v>
      </c>
      <c r="CI14" s="3">
        <v>826307.5</v>
      </c>
      <c r="CJ14" s="3">
        <v>820542</v>
      </c>
      <c r="CK14" s="3">
        <v>815152</v>
      </c>
      <c r="CL14" s="3">
        <v>810168</v>
      </c>
      <c r="CM14" s="3">
        <v>805560.5</v>
      </c>
      <c r="CN14" s="3">
        <v>801084.5</v>
      </c>
      <c r="CO14" s="3">
        <v>796641.5</v>
      </c>
      <c r="CP14" s="3">
        <v>792341</v>
      </c>
      <c r="CQ14" s="3">
        <v>788294.5</v>
      </c>
      <c r="CR14" s="3">
        <v>784249</v>
      </c>
      <c r="CS14" s="3">
        <v>780118.5</v>
      </c>
      <c r="CT14" s="3">
        <v>776097</v>
      </c>
      <c r="CU14" s="3">
        <v>772255</v>
      </c>
      <c r="CV14" s="3">
        <v>768426.5</v>
      </c>
      <c r="CW14" s="3">
        <v>764479.5</v>
      </c>
      <c r="CX14" s="3">
        <v>760283</v>
      </c>
      <c r="CY14" s="3">
        <v>755824</v>
      </c>
      <c r="CZ14" s="3">
        <v>751107</v>
      </c>
      <c r="DA14" s="3">
        <v>746059</v>
      </c>
      <c r="DB14" s="3">
        <v>740925</v>
      </c>
      <c r="DC14" s="3">
        <v>735660</v>
      </c>
      <c r="DD14" s="3">
        <v>730119.5</v>
      </c>
      <c r="DE14" s="3">
        <v>724341</v>
      </c>
      <c r="DF14" s="3">
        <v>718195</v>
      </c>
      <c r="DG14" s="3">
        <v>711736</v>
      </c>
      <c r="DH14" s="3">
        <v>705300</v>
      </c>
      <c r="DI14" s="3">
        <v>699033.5</v>
      </c>
      <c r="DJ14" s="3">
        <v>692834.5</v>
      </c>
      <c r="DK14" s="3">
        <v>686622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260787</v>
      </c>
      <c r="F15" s="3">
        <v>270694</v>
      </c>
      <c r="G15" s="3">
        <v>282665</v>
      </c>
      <c r="H15" s="3">
        <v>296787.5</v>
      </c>
      <c r="I15" s="3">
        <v>312094.5</v>
      </c>
      <c r="J15" s="3">
        <v>327960.5</v>
      </c>
      <c r="K15" s="3">
        <v>344613.5</v>
      </c>
      <c r="L15" s="3">
        <v>361680</v>
      </c>
      <c r="M15" s="3">
        <v>378809</v>
      </c>
      <c r="N15" s="3">
        <v>396522</v>
      </c>
      <c r="O15" s="3">
        <v>414662.5</v>
      </c>
      <c r="P15" s="3">
        <v>432307</v>
      </c>
      <c r="Q15" s="3">
        <v>449812</v>
      </c>
      <c r="R15" s="3">
        <v>466980</v>
      </c>
      <c r="S15" s="3">
        <v>482990.5</v>
      </c>
      <c r="T15" s="3">
        <v>497675</v>
      </c>
      <c r="U15" s="3">
        <v>511096.5</v>
      </c>
      <c r="V15" s="3">
        <v>523051</v>
      </c>
      <c r="W15" s="3">
        <v>533107.5</v>
      </c>
      <c r="X15" s="3">
        <v>541562</v>
      </c>
      <c r="Y15" s="3">
        <v>549117.5</v>
      </c>
      <c r="Z15" s="3">
        <v>556245.5</v>
      </c>
      <c r="AA15" s="3">
        <v>563323</v>
      </c>
      <c r="AB15" s="3">
        <v>570802</v>
      </c>
      <c r="AC15" s="3">
        <v>578614.5</v>
      </c>
      <c r="AD15" s="3">
        <v>586772.5</v>
      </c>
      <c r="AE15" s="3">
        <v>595653</v>
      </c>
      <c r="AF15" s="3">
        <v>605552</v>
      </c>
      <c r="AG15" s="3">
        <v>616780.5</v>
      </c>
      <c r="AH15" s="3">
        <v>629211</v>
      </c>
      <c r="AI15" s="3">
        <v>642569.5</v>
      </c>
      <c r="AJ15" s="3">
        <v>656227.5</v>
      </c>
      <c r="AK15" s="3">
        <v>669425</v>
      </c>
      <c r="AL15" s="3">
        <v>682535</v>
      </c>
      <c r="AM15" s="3">
        <v>695871.5</v>
      </c>
      <c r="AN15" s="3">
        <v>708717.5</v>
      </c>
      <c r="AO15" s="3">
        <v>720727</v>
      </c>
      <c r="AP15" s="3">
        <v>732239</v>
      </c>
      <c r="AQ15" s="3">
        <v>743887</v>
      </c>
      <c r="AR15" s="3">
        <v>756094.5</v>
      </c>
      <c r="AS15" s="3">
        <v>768538.5</v>
      </c>
      <c r="AT15" s="3">
        <v>780824.5</v>
      </c>
      <c r="AU15" s="3">
        <v>792681.5</v>
      </c>
      <c r="AV15" s="3">
        <v>803493</v>
      </c>
      <c r="AW15" s="3">
        <v>813229</v>
      </c>
      <c r="AX15" s="3">
        <v>822254.5</v>
      </c>
      <c r="AY15" s="3">
        <v>830303.5</v>
      </c>
      <c r="AZ15" s="3">
        <v>836683</v>
      </c>
      <c r="BA15" s="3">
        <v>840468.5</v>
      </c>
      <c r="BB15" s="3">
        <v>842288</v>
      </c>
      <c r="BC15" s="3">
        <v>843721.5</v>
      </c>
      <c r="BD15" s="3">
        <v>844667.5</v>
      </c>
      <c r="BE15" s="3">
        <v>844692</v>
      </c>
      <c r="BF15" s="3">
        <v>843846</v>
      </c>
      <c r="BG15" s="3">
        <v>842170</v>
      </c>
      <c r="BH15" s="3">
        <v>840062</v>
      </c>
      <c r="BI15" s="3">
        <v>837328.5</v>
      </c>
      <c r="BJ15" s="3">
        <v>834899</v>
      </c>
      <c r="BK15" s="3">
        <v>835148.5</v>
      </c>
      <c r="BL15" s="3">
        <v>837816.5</v>
      </c>
      <c r="BM15" s="3">
        <v>841008</v>
      </c>
      <c r="BN15" s="3">
        <v>844483.5</v>
      </c>
      <c r="BO15" s="3">
        <v>848368</v>
      </c>
      <c r="BP15" s="3">
        <v>852569</v>
      </c>
      <c r="BQ15" s="3">
        <v>857237.5</v>
      </c>
      <c r="BR15" s="3">
        <v>862433</v>
      </c>
      <c r="BS15" s="3">
        <v>868397.5</v>
      </c>
      <c r="BT15" s="3">
        <v>874475</v>
      </c>
      <c r="BU15" s="3">
        <v>879063</v>
      </c>
      <c r="BV15" s="3">
        <v>880836.5</v>
      </c>
      <c r="BW15" s="3">
        <v>879710.5</v>
      </c>
      <c r="BX15" s="3">
        <v>876868</v>
      </c>
      <c r="BY15" s="3">
        <v>873355.5</v>
      </c>
      <c r="BZ15" s="3">
        <v>869009.5</v>
      </c>
      <c r="CA15" s="3">
        <v>863786.5</v>
      </c>
      <c r="CB15" s="3">
        <v>857808.5</v>
      </c>
      <c r="CC15" s="3">
        <v>851185.5</v>
      </c>
      <c r="CD15" s="3">
        <v>844138</v>
      </c>
      <c r="CE15" s="3">
        <v>836518</v>
      </c>
      <c r="CF15" s="3">
        <v>828787.5</v>
      </c>
      <c r="CG15" s="3">
        <v>821666.5</v>
      </c>
      <c r="CH15" s="3">
        <v>815019</v>
      </c>
      <c r="CI15" s="3">
        <v>808466.5</v>
      </c>
      <c r="CJ15" s="3">
        <v>802265.5</v>
      </c>
      <c r="CK15" s="3">
        <v>796434</v>
      </c>
      <c r="CL15" s="3">
        <v>791016</v>
      </c>
      <c r="CM15" s="3">
        <v>785974.5</v>
      </c>
      <c r="CN15" s="3">
        <v>781073</v>
      </c>
      <c r="CO15" s="3">
        <v>776212</v>
      </c>
      <c r="CP15" s="3">
        <v>771500.5</v>
      </c>
      <c r="CQ15" s="3">
        <v>767052</v>
      </c>
      <c r="CR15" s="3">
        <v>762613.5</v>
      </c>
      <c r="CS15" s="3">
        <v>758095.5</v>
      </c>
      <c r="CT15" s="3">
        <v>753704.5</v>
      </c>
      <c r="CU15" s="3">
        <v>749503.5</v>
      </c>
      <c r="CV15" s="3">
        <v>745308.5</v>
      </c>
      <c r="CW15" s="3">
        <v>741013.5</v>
      </c>
      <c r="CX15" s="3">
        <v>736489.5</v>
      </c>
      <c r="CY15" s="3">
        <v>731719</v>
      </c>
      <c r="CZ15" s="3">
        <v>726727</v>
      </c>
      <c r="DA15" s="3">
        <v>721432</v>
      </c>
      <c r="DB15" s="3">
        <v>716066</v>
      </c>
      <c r="DC15" s="3">
        <v>710592.5</v>
      </c>
      <c r="DD15" s="3">
        <v>704869.5</v>
      </c>
      <c r="DE15" s="3">
        <v>698929</v>
      </c>
      <c r="DF15" s="3">
        <v>692647</v>
      </c>
      <c r="DG15" s="3">
        <v>686070</v>
      </c>
      <c r="DH15" s="3">
        <v>679523.5</v>
      </c>
      <c r="DI15" s="3">
        <v>673159</v>
      </c>
      <c r="DJ15" s="3">
        <v>666868</v>
      </c>
      <c r="DK15" s="3">
        <v>660586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189494.5</v>
      </c>
      <c r="F16" s="3">
        <v>194231</v>
      </c>
      <c r="G16" s="3">
        <v>198378</v>
      </c>
      <c r="H16" s="3">
        <v>202066</v>
      </c>
      <c r="I16" s="3">
        <v>206756.5</v>
      </c>
      <c r="J16" s="3">
        <v>212868.5</v>
      </c>
      <c r="K16" s="3">
        <v>219376.5</v>
      </c>
      <c r="L16" s="3">
        <v>226522</v>
      </c>
      <c r="M16" s="3">
        <v>234736</v>
      </c>
      <c r="N16" s="3">
        <v>243791.5</v>
      </c>
      <c r="O16" s="3">
        <v>253758.5</v>
      </c>
      <c r="P16" s="3">
        <v>265052</v>
      </c>
      <c r="Q16" s="3">
        <v>276457</v>
      </c>
      <c r="R16" s="3">
        <v>287924.5</v>
      </c>
      <c r="S16" s="3">
        <v>300505.5</v>
      </c>
      <c r="T16" s="3">
        <v>313878</v>
      </c>
      <c r="U16" s="3">
        <v>327743.5</v>
      </c>
      <c r="V16" s="3">
        <v>341818</v>
      </c>
      <c r="W16" s="3">
        <v>355904.5</v>
      </c>
      <c r="X16" s="3">
        <v>370558.5</v>
      </c>
      <c r="Y16" s="3">
        <v>385802.5</v>
      </c>
      <c r="Z16" s="3">
        <v>401024</v>
      </c>
      <c r="AA16" s="3">
        <v>416001</v>
      </c>
      <c r="AB16" s="3">
        <v>430531.5</v>
      </c>
      <c r="AC16" s="3">
        <v>444498.5</v>
      </c>
      <c r="AD16" s="3">
        <v>457771.5</v>
      </c>
      <c r="AE16" s="3">
        <v>470437</v>
      </c>
      <c r="AF16" s="3">
        <v>482309.5</v>
      </c>
      <c r="AG16" s="3">
        <v>492911</v>
      </c>
      <c r="AH16" s="3">
        <v>502381.5</v>
      </c>
      <c r="AI16" s="3">
        <v>511041</v>
      </c>
      <c r="AJ16" s="3">
        <v>519248.5</v>
      </c>
      <c r="AK16" s="3">
        <v>527855</v>
      </c>
      <c r="AL16" s="3">
        <v>537110.5</v>
      </c>
      <c r="AM16" s="3">
        <v>546388.5</v>
      </c>
      <c r="AN16" s="3">
        <v>555575.5</v>
      </c>
      <c r="AO16" s="3">
        <v>564911.5</v>
      </c>
      <c r="AP16" s="3">
        <v>574591.5</v>
      </c>
      <c r="AQ16" s="3">
        <v>584893.5</v>
      </c>
      <c r="AR16" s="3">
        <v>595759.5</v>
      </c>
      <c r="AS16" s="3">
        <v>606702.5</v>
      </c>
      <c r="AT16" s="3">
        <v>617311</v>
      </c>
      <c r="AU16" s="3">
        <v>627528</v>
      </c>
      <c r="AV16" s="3">
        <v>637741.5</v>
      </c>
      <c r="AW16" s="3">
        <v>648118.5</v>
      </c>
      <c r="AX16" s="3">
        <v>658092</v>
      </c>
      <c r="AY16" s="3">
        <v>667504</v>
      </c>
      <c r="AZ16" s="3">
        <v>676747.5</v>
      </c>
      <c r="BA16" s="3">
        <v>686420</v>
      </c>
      <c r="BB16" s="3">
        <v>696957</v>
      </c>
      <c r="BC16" s="3">
        <v>708211</v>
      </c>
      <c r="BD16" s="3">
        <v>719938</v>
      </c>
      <c r="BE16" s="3">
        <v>731891</v>
      </c>
      <c r="BF16" s="3">
        <v>743543.5</v>
      </c>
      <c r="BG16" s="3">
        <v>754857.5</v>
      </c>
      <c r="BH16" s="3">
        <v>765969.5</v>
      </c>
      <c r="BI16" s="3">
        <v>776391</v>
      </c>
      <c r="BJ16" s="3">
        <v>785362</v>
      </c>
      <c r="BK16" s="3">
        <v>791861.5</v>
      </c>
      <c r="BL16" s="3">
        <v>796376.5</v>
      </c>
      <c r="BM16" s="3">
        <v>800301.5</v>
      </c>
      <c r="BN16" s="3">
        <v>803381.5</v>
      </c>
      <c r="BO16" s="3">
        <v>805203</v>
      </c>
      <c r="BP16" s="3">
        <v>805985.5</v>
      </c>
      <c r="BQ16" s="3">
        <v>805756.5</v>
      </c>
      <c r="BR16" s="3">
        <v>804845.5</v>
      </c>
      <c r="BS16" s="3">
        <v>803168.5</v>
      </c>
      <c r="BT16" s="3">
        <v>801664.5</v>
      </c>
      <c r="BU16" s="3">
        <v>802757.5</v>
      </c>
      <c r="BV16" s="3">
        <v>806342</v>
      </c>
      <c r="BW16" s="3">
        <v>810592</v>
      </c>
      <c r="BX16" s="3">
        <v>815218.5</v>
      </c>
      <c r="BY16" s="3">
        <v>820251</v>
      </c>
      <c r="BZ16" s="3">
        <v>825392</v>
      </c>
      <c r="CA16" s="3">
        <v>830756.5</v>
      </c>
      <c r="CB16" s="3">
        <v>836549.5</v>
      </c>
      <c r="CC16" s="3">
        <v>843034.5</v>
      </c>
      <c r="CD16" s="3">
        <v>849583</v>
      </c>
      <c r="CE16" s="3">
        <v>854672.5</v>
      </c>
      <c r="CF16" s="3">
        <v>857061.5</v>
      </c>
      <c r="CG16" s="3">
        <v>856666.5</v>
      </c>
      <c r="CH16" s="3">
        <v>854594.5</v>
      </c>
      <c r="CI16" s="3">
        <v>851874</v>
      </c>
      <c r="CJ16" s="3">
        <v>848369</v>
      </c>
      <c r="CK16" s="3">
        <v>844048</v>
      </c>
      <c r="CL16" s="3">
        <v>839011.5</v>
      </c>
      <c r="CM16" s="3">
        <v>833338.5</v>
      </c>
      <c r="CN16" s="3">
        <v>827266</v>
      </c>
      <c r="CO16" s="3">
        <v>820657.5</v>
      </c>
      <c r="CP16" s="3">
        <v>813939</v>
      </c>
      <c r="CQ16" s="3">
        <v>807800.5</v>
      </c>
      <c r="CR16" s="3">
        <v>802134.5</v>
      </c>
      <c r="CS16" s="3">
        <v>796574.5</v>
      </c>
      <c r="CT16" s="3">
        <v>791357.5</v>
      </c>
      <c r="CU16" s="3">
        <v>786490.5</v>
      </c>
      <c r="CV16" s="3">
        <v>782007.5</v>
      </c>
      <c r="CW16" s="3">
        <v>777876</v>
      </c>
      <c r="CX16" s="3">
        <v>773859</v>
      </c>
      <c r="CY16" s="3">
        <v>769866</v>
      </c>
      <c r="CZ16" s="3">
        <v>766000</v>
      </c>
      <c r="DA16" s="3">
        <v>762369</v>
      </c>
      <c r="DB16" s="3">
        <v>758731.5</v>
      </c>
      <c r="DC16" s="3">
        <v>755002</v>
      </c>
      <c r="DD16" s="3">
        <v>751371</v>
      </c>
      <c r="DE16" s="3">
        <v>747909.5</v>
      </c>
      <c r="DF16" s="3">
        <v>744453</v>
      </c>
      <c r="DG16" s="3">
        <v>740870.5</v>
      </c>
      <c r="DH16" s="3">
        <v>737035.5</v>
      </c>
      <c r="DI16" s="3">
        <v>732935</v>
      </c>
      <c r="DJ16" s="3">
        <v>728572.5</v>
      </c>
      <c r="DK16" s="3">
        <v>723879.5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200848</v>
      </c>
      <c r="F17" s="3">
        <v>204052.5</v>
      </c>
      <c r="G17" s="3">
        <v>206569.5</v>
      </c>
      <c r="H17" s="3">
        <v>208564</v>
      </c>
      <c r="I17" s="3">
        <v>210270.5</v>
      </c>
      <c r="J17" s="3">
        <v>212315</v>
      </c>
      <c r="K17" s="3">
        <v>214996</v>
      </c>
      <c r="L17" s="3">
        <v>218471.5</v>
      </c>
      <c r="M17" s="3">
        <v>223263.5</v>
      </c>
      <c r="N17" s="3">
        <v>229214</v>
      </c>
      <c r="O17" s="3">
        <v>236408.5</v>
      </c>
      <c r="P17" s="3">
        <v>245283</v>
      </c>
      <c r="Q17" s="3">
        <v>255950</v>
      </c>
      <c r="R17" s="3">
        <v>268437.5</v>
      </c>
      <c r="S17" s="3">
        <v>282562.5</v>
      </c>
      <c r="T17" s="3">
        <v>297864</v>
      </c>
      <c r="U17" s="3">
        <v>313992.5</v>
      </c>
      <c r="V17" s="3">
        <v>330696</v>
      </c>
      <c r="W17" s="3">
        <v>347714.5</v>
      </c>
      <c r="X17" s="3">
        <v>365589</v>
      </c>
      <c r="Y17" s="3">
        <v>384214.5</v>
      </c>
      <c r="Z17" s="3">
        <v>402752</v>
      </c>
      <c r="AA17" s="3">
        <v>420776.5</v>
      </c>
      <c r="AB17" s="3">
        <v>437915</v>
      </c>
      <c r="AC17" s="3">
        <v>453939</v>
      </c>
      <c r="AD17" s="3">
        <v>468611.5</v>
      </c>
      <c r="AE17" s="3">
        <v>481920.5</v>
      </c>
      <c r="AF17" s="3">
        <v>493646</v>
      </c>
      <c r="AG17" s="3">
        <v>503376</v>
      </c>
      <c r="AH17" s="3">
        <v>511463.5</v>
      </c>
      <c r="AI17" s="3">
        <v>518807</v>
      </c>
      <c r="AJ17" s="3">
        <v>525824</v>
      </c>
      <c r="AK17" s="3">
        <v>532795.5</v>
      </c>
      <c r="AL17" s="3">
        <v>540246</v>
      </c>
      <c r="AM17" s="3">
        <v>548083</v>
      </c>
      <c r="AN17" s="3">
        <v>556318.5</v>
      </c>
      <c r="AO17" s="3">
        <v>565320.5</v>
      </c>
      <c r="AP17" s="3">
        <v>575357.5</v>
      </c>
      <c r="AQ17" s="3">
        <v>586685</v>
      </c>
      <c r="AR17" s="3">
        <v>599139</v>
      </c>
      <c r="AS17" s="3">
        <v>612130</v>
      </c>
      <c r="AT17" s="3">
        <v>625142.5</v>
      </c>
      <c r="AU17" s="3">
        <v>638022</v>
      </c>
      <c r="AV17" s="3">
        <v>651077</v>
      </c>
      <c r="AW17" s="3">
        <v>664364.5</v>
      </c>
      <c r="AX17" s="3">
        <v>677178</v>
      </c>
      <c r="AY17" s="3">
        <v>689193</v>
      </c>
      <c r="AZ17" s="3">
        <v>700740</v>
      </c>
      <c r="BA17" s="3">
        <v>712429</v>
      </c>
      <c r="BB17" s="3">
        <v>724675</v>
      </c>
      <c r="BC17" s="3">
        <v>737161</v>
      </c>
      <c r="BD17" s="3">
        <v>749496.5</v>
      </c>
      <c r="BE17" s="3">
        <v>761414</v>
      </c>
      <c r="BF17" s="3">
        <v>772322.5</v>
      </c>
      <c r="BG17" s="3">
        <v>782194.5</v>
      </c>
      <c r="BH17" s="3">
        <v>791368.5</v>
      </c>
      <c r="BI17" s="3">
        <v>799585</v>
      </c>
      <c r="BJ17" s="3">
        <v>806173</v>
      </c>
      <c r="BK17" s="3">
        <v>810233</v>
      </c>
      <c r="BL17" s="3">
        <v>812390.5</v>
      </c>
      <c r="BM17" s="3">
        <v>814186</v>
      </c>
      <c r="BN17" s="3">
        <v>815506</v>
      </c>
      <c r="BO17" s="3">
        <v>815920.5</v>
      </c>
      <c r="BP17" s="3">
        <v>815477.5</v>
      </c>
      <c r="BQ17" s="3">
        <v>814215</v>
      </c>
      <c r="BR17" s="3">
        <v>812515</v>
      </c>
      <c r="BS17" s="3">
        <v>810181.5</v>
      </c>
      <c r="BT17" s="3">
        <v>808125.5</v>
      </c>
      <c r="BU17" s="3">
        <v>808676</v>
      </c>
      <c r="BV17" s="3">
        <v>811597.5</v>
      </c>
      <c r="BW17" s="3">
        <v>815047.5</v>
      </c>
      <c r="BX17" s="3">
        <v>818776.5</v>
      </c>
      <c r="BY17" s="3">
        <v>822900.5</v>
      </c>
      <c r="BZ17" s="3">
        <v>827325</v>
      </c>
      <c r="CA17" s="3">
        <v>832194.5</v>
      </c>
      <c r="CB17" s="3">
        <v>837567.5</v>
      </c>
      <c r="CC17" s="3">
        <v>843674.5</v>
      </c>
      <c r="CD17" s="3">
        <v>849879</v>
      </c>
      <c r="CE17" s="3">
        <v>854629</v>
      </c>
      <c r="CF17" s="3">
        <v>856630.5</v>
      </c>
      <c r="CG17" s="3">
        <v>855791.5</v>
      </c>
      <c r="CH17" s="3">
        <v>853266</v>
      </c>
      <c r="CI17" s="3">
        <v>850081</v>
      </c>
      <c r="CJ17" s="3">
        <v>846070</v>
      </c>
      <c r="CK17" s="3">
        <v>841190.5</v>
      </c>
      <c r="CL17" s="3">
        <v>835565</v>
      </c>
      <c r="CM17" s="3">
        <v>829301</v>
      </c>
      <c r="CN17" s="3">
        <v>822619</v>
      </c>
      <c r="CO17" s="3">
        <v>815372.5</v>
      </c>
      <c r="CP17" s="3">
        <v>808011</v>
      </c>
      <c r="CQ17" s="3">
        <v>801239</v>
      </c>
      <c r="CR17" s="3">
        <v>794925.5</v>
      </c>
      <c r="CS17" s="3">
        <v>788700.5</v>
      </c>
      <c r="CT17" s="3">
        <v>782816.5</v>
      </c>
      <c r="CU17" s="3">
        <v>777291</v>
      </c>
      <c r="CV17" s="3">
        <v>772167.5</v>
      </c>
      <c r="CW17" s="3">
        <v>767406.5</v>
      </c>
      <c r="CX17" s="3">
        <v>762778.5</v>
      </c>
      <c r="CY17" s="3">
        <v>758189</v>
      </c>
      <c r="CZ17" s="3">
        <v>753741</v>
      </c>
      <c r="DA17" s="3">
        <v>749546</v>
      </c>
      <c r="DB17" s="3">
        <v>745357</v>
      </c>
      <c r="DC17" s="3">
        <v>741086.5</v>
      </c>
      <c r="DD17" s="3">
        <v>736935</v>
      </c>
      <c r="DE17" s="3">
        <v>732967.5</v>
      </c>
      <c r="DF17" s="3">
        <v>729003</v>
      </c>
      <c r="DG17" s="3">
        <v>724935</v>
      </c>
      <c r="DH17" s="3">
        <v>720636.5</v>
      </c>
      <c r="DI17" s="3">
        <v>716089</v>
      </c>
      <c r="DJ17" s="3">
        <v>711318.5</v>
      </c>
      <c r="DK17" s="3">
        <v>706245.5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103956.5</v>
      </c>
      <c r="F18" s="3">
        <v>108142</v>
      </c>
      <c r="G18" s="3">
        <v>112743.5</v>
      </c>
      <c r="H18" s="3">
        <v>117745.5</v>
      </c>
      <c r="I18" s="3">
        <v>124195</v>
      </c>
      <c r="J18" s="3">
        <v>131922.5</v>
      </c>
      <c r="K18" s="3">
        <v>139871</v>
      </c>
      <c r="L18" s="3">
        <v>148107</v>
      </c>
      <c r="M18" s="3">
        <v>156266.5</v>
      </c>
      <c r="N18" s="3">
        <v>163816</v>
      </c>
      <c r="O18" s="3">
        <v>170573.5</v>
      </c>
      <c r="P18" s="3">
        <v>176692.5</v>
      </c>
      <c r="Q18" s="3">
        <v>181159.5</v>
      </c>
      <c r="R18" s="3">
        <v>184110</v>
      </c>
      <c r="S18" s="3">
        <v>186854.5</v>
      </c>
      <c r="T18" s="3">
        <v>189796.5</v>
      </c>
      <c r="U18" s="3">
        <v>193146</v>
      </c>
      <c r="V18" s="3">
        <v>197096.5</v>
      </c>
      <c r="W18" s="3">
        <v>202042.5</v>
      </c>
      <c r="X18" s="3">
        <v>207768.5</v>
      </c>
      <c r="Y18" s="3">
        <v>214348</v>
      </c>
      <c r="Z18" s="3">
        <v>222177.5</v>
      </c>
      <c r="AA18" s="3">
        <v>231294</v>
      </c>
      <c r="AB18" s="3">
        <v>241662.5</v>
      </c>
      <c r="AC18" s="3">
        <v>253096.5</v>
      </c>
      <c r="AD18" s="3">
        <v>265240</v>
      </c>
      <c r="AE18" s="3">
        <v>277747.5</v>
      </c>
      <c r="AF18" s="3">
        <v>290351</v>
      </c>
      <c r="AG18" s="3">
        <v>302901.5</v>
      </c>
      <c r="AH18" s="3">
        <v>315922.5</v>
      </c>
      <c r="AI18" s="3">
        <v>328952.5</v>
      </c>
      <c r="AJ18" s="3">
        <v>341518</v>
      </c>
      <c r="AK18" s="3">
        <v>354391.5</v>
      </c>
      <c r="AL18" s="3">
        <v>367350</v>
      </c>
      <c r="AM18" s="3">
        <v>379853</v>
      </c>
      <c r="AN18" s="3">
        <v>391808</v>
      </c>
      <c r="AO18" s="3">
        <v>403323</v>
      </c>
      <c r="AP18" s="3">
        <v>414261.5</v>
      </c>
      <c r="AQ18" s="3">
        <v>424207.5</v>
      </c>
      <c r="AR18" s="3">
        <v>433304</v>
      </c>
      <c r="AS18" s="3">
        <v>442010.5</v>
      </c>
      <c r="AT18" s="3">
        <v>450596</v>
      </c>
      <c r="AU18" s="3">
        <v>459217.5</v>
      </c>
      <c r="AV18" s="3">
        <v>468085</v>
      </c>
      <c r="AW18" s="3">
        <v>477012.5</v>
      </c>
      <c r="AX18" s="3">
        <v>485887</v>
      </c>
      <c r="AY18" s="3">
        <v>494940.5</v>
      </c>
      <c r="AZ18" s="3">
        <v>504340</v>
      </c>
      <c r="BA18" s="3">
        <v>514292.5</v>
      </c>
      <c r="BB18" s="3">
        <v>524749</v>
      </c>
      <c r="BC18" s="3">
        <v>535295.5</v>
      </c>
      <c r="BD18" s="3">
        <v>545568</v>
      </c>
      <c r="BE18" s="3">
        <v>555519.5</v>
      </c>
      <c r="BF18" s="3">
        <v>565519</v>
      </c>
      <c r="BG18" s="3">
        <v>575706</v>
      </c>
      <c r="BH18" s="3">
        <v>585540.5</v>
      </c>
      <c r="BI18" s="3">
        <v>594894.5</v>
      </c>
      <c r="BJ18" s="3">
        <v>604139.5</v>
      </c>
      <c r="BK18" s="3">
        <v>613818.5</v>
      </c>
      <c r="BL18" s="3">
        <v>624338</v>
      </c>
      <c r="BM18" s="3">
        <v>635553.5</v>
      </c>
      <c r="BN18" s="3">
        <v>647215.5</v>
      </c>
      <c r="BO18" s="3">
        <v>659094.5</v>
      </c>
      <c r="BP18" s="3">
        <v>670737</v>
      </c>
      <c r="BQ18" s="3">
        <v>682096.5</v>
      </c>
      <c r="BR18" s="3">
        <v>693242</v>
      </c>
      <c r="BS18" s="3">
        <v>703723</v>
      </c>
      <c r="BT18" s="3">
        <v>712856</v>
      </c>
      <c r="BU18" s="3">
        <v>719717</v>
      </c>
      <c r="BV18" s="3">
        <v>724807</v>
      </c>
      <c r="BW18" s="3">
        <v>729428</v>
      </c>
      <c r="BX18" s="3">
        <v>733313</v>
      </c>
      <c r="BY18" s="3">
        <v>736056</v>
      </c>
      <c r="BZ18" s="3">
        <v>737859.5</v>
      </c>
      <c r="CA18" s="3">
        <v>738750</v>
      </c>
      <c r="CB18" s="3">
        <v>739008</v>
      </c>
      <c r="CC18" s="3">
        <v>738538</v>
      </c>
      <c r="CD18" s="3">
        <v>738201</v>
      </c>
      <c r="CE18" s="3">
        <v>740252.5</v>
      </c>
      <c r="CF18" s="3">
        <v>744647.5</v>
      </c>
      <c r="CG18" s="3">
        <v>749712.5</v>
      </c>
      <c r="CH18" s="3">
        <v>755129.5</v>
      </c>
      <c r="CI18" s="3">
        <v>760893.5</v>
      </c>
      <c r="CJ18" s="3">
        <v>766726.5</v>
      </c>
      <c r="CK18" s="3">
        <v>772726</v>
      </c>
      <c r="CL18" s="3">
        <v>779075.5</v>
      </c>
      <c r="CM18" s="3">
        <v>786000.5</v>
      </c>
      <c r="CN18" s="3">
        <v>792925.5</v>
      </c>
      <c r="CO18" s="3">
        <v>798486</v>
      </c>
      <c r="CP18" s="3">
        <v>801533.5</v>
      </c>
      <c r="CQ18" s="3">
        <v>801966</v>
      </c>
      <c r="CR18" s="3">
        <v>800808</v>
      </c>
      <c r="CS18" s="3">
        <v>799018</v>
      </c>
      <c r="CT18" s="3">
        <v>796465</v>
      </c>
      <c r="CU18" s="3">
        <v>793122</v>
      </c>
      <c r="CV18" s="3">
        <v>789083</v>
      </c>
      <c r="CW18" s="3">
        <v>784423.5</v>
      </c>
      <c r="CX18" s="3">
        <v>779375.5</v>
      </c>
      <c r="CY18" s="3">
        <v>773820.5</v>
      </c>
      <c r="CZ18" s="3">
        <v>768144</v>
      </c>
      <c r="DA18" s="3">
        <v>762983.5</v>
      </c>
      <c r="DB18" s="3">
        <v>758245</v>
      </c>
      <c r="DC18" s="3">
        <v>753594.5</v>
      </c>
      <c r="DD18" s="3">
        <v>749253.5</v>
      </c>
      <c r="DE18" s="3">
        <v>745224.5</v>
      </c>
      <c r="DF18" s="3">
        <v>741543</v>
      </c>
      <c r="DG18" s="3">
        <v>738177.5</v>
      </c>
      <c r="DH18" s="3">
        <v>734906.5</v>
      </c>
      <c r="DI18" s="3">
        <v>731643.5</v>
      </c>
      <c r="DJ18" s="3">
        <v>728488</v>
      </c>
      <c r="DK18" s="3">
        <v>725545.5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123013.5</v>
      </c>
      <c r="F19" s="3">
        <v>128139.5</v>
      </c>
      <c r="G19" s="3">
        <v>133440.5</v>
      </c>
      <c r="H19" s="3">
        <v>138872</v>
      </c>
      <c r="I19" s="3">
        <v>144649</v>
      </c>
      <c r="J19" s="3">
        <v>150628.5</v>
      </c>
      <c r="K19" s="3">
        <v>156618</v>
      </c>
      <c r="L19" s="3">
        <v>162695</v>
      </c>
      <c r="M19" s="3">
        <v>168510.5</v>
      </c>
      <c r="N19" s="3">
        <v>173521.5</v>
      </c>
      <c r="O19" s="3">
        <v>177573</v>
      </c>
      <c r="P19" s="3">
        <v>180842</v>
      </c>
      <c r="Q19" s="3">
        <v>183122.5</v>
      </c>
      <c r="R19" s="3">
        <v>184571</v>
      </c>
      <c r="S19" s="3">
        <v>185743.5</v>
      </c>
      <c r="T19" s="3">
        <v>187263</v>
      </c>
      <c r="U19" s="3">
        <v>189444.5</v>
      </c>
      <c r="V19" s="3">
        <v>192468</v>
      </c>
      <c r="W19" s="3">
        <v>196832</v>
      </c>
      <c r="X19" s="3">
        <v>202368.5</v>
      </c>
      <c r="Y19" s="3">
        <v>209152</v>
      </c>
      <c r="Z19" s="3">
        <v>217607</v>
      </c>
      <c r="AA19" s="3">
        <v>227801.5</v>
      </c>
      <c r="AB19" s="3">
        <v>239735.5</v>
      </c>
      <c r="AC19" s="3">
        <v>253236.5</v>
      </c>
      <c r="AD19" s="3">
        <v>267845</v>
      </c>
      <c r="AE19" s="3">
        <v>283183.5</v>
      </c>
      <c r="AF19" s="3">
        <v>299006.5</v>
      </c>
      <c r="AG19" s="3">
        <v>315103</v>
      </c>
      <c r="AH19" s="3">
        <v>332018.5</v>
      </c>
      <c r="AI19" s="3">
        <v>349610.5</v>
      </c>
      <c r="AJ19" s="3">
        <v>366801</v>
      </c>
      <c r="AK19" s="3">
        <v>383405.5</v>
      </c>
      <c r="AL19" s="3">
        <v>399348</v>
      </c>
      <c r="AM19" s="3">
        <v>414276.5</v>
      </c>
      <c r="AN19" s="3">
        <v>428019</v>
      </c>
      <c r="AO19" s="3">
        <v>440607</v>
      </c>
      <c r="AP19" s="3">
        <v>451860</v>
      </c>
      <c r="AQ19" s="3">
        <v>461377.5</v>
      </c>
      <c r="AR19" s="3">
        <v>469443</v>
      </c>
      <c r="AS19" s="3">
        <v>476737</v>
      </c>
      <c r="AT19" s="3">
        <v>483722.5</v>
      </c>
      <c r="AU19" s="3">
        <v>490754.5</v>
      </c>
      <c r="AV19" s="3">
        <v>498237</v>
      </c>
      <c r="AW19" s="3">
        <v>506107</v>
      </c>
      <c r="AX19" s="3">
        <v>514365.5</v>
      </c>
      <c r="AY19" s="3">
        <v>523364</v>
      </c>
      <c r="AZ19" s="3">
        <v>533348</v>
      </c>
      <c r="BA19" s="3">
        <v>544523</v>
      </c>
      <c r="BB19" s="3">
        <v>556736</v>
      </c>
      <c r="BC19" s="3">
        <v>569458</v>
      </c>
      <c r="BD19" s="3">
        <v>582203.5</v>
      </c>
      <c r="BE19" s="3">
        <v>594830.5</v>
      </c>
      <c r="BF19" s="3">
        <v>607652</v>
      </c>
      <c r="BG19" s="3">
        <v>620710.5</v>
      </c>
      <c r="BH19" s="3">
        <v>633321</v>
      </c>
      <c r="BI19" s="3">
        <v>645190.5</v>
      </c>
      <c r="BJ19" s="3">
        <v>656642</v>
      </c>
      <c r="BK19" s="3">
        <v>668254</v>
      </c>
      <c r="BL19" s="3">
        <v>680421.5</v>
      </c>
      <c r="BM19" s="3">
        <v>692838</v>
      </c>
      <c r="BN19" s="3">
        <v>705114.5</v>
      </c>
      <c r="BO19" s="3">
        <v>716990.5</v>
      </c>
      <c r="BP19" s="3">
        <v>727922</v>
      </c>
      <c r="BQ19" s="3">
        <v>737880</v>
      </c>
      <c r="BR19" s="3">
        <v>747154</v>
      </c>
      <c r="BS19" s="3">
        <v>755490</v>
      </c>
      <c r="BT19" s="3">
        <v>762257.5</v>
      </c>
      <c r="BU19" s="3">
        <v>766610.5</v>
      </c>
      <c r="BV19" s="3">
        <v>769181.5</v>
      </c>
      <c r="BW19" s="3">
        <v>771452.5</v>
      </c>
      <c r="BX19" s="3">
        <v>773289.5</v>
      </c>
      <c r="BY19" s="3">
        <v>774267.5</v>
      </c>
      <c r="BZ19" s="3">
        <v>774431</v>
      </c>
      <c r="CA19" s="3">
        <v>773808.5</v>
      </c>
      <c r="CB19" s="3">
        <v>772757</v>
      </c>
      <c r="CC19" s="3">
        <v>771079.5</v>
      </c>
      <c r="CD19" s="3">
        <v>769645.5</v>
      </c>
      <c r="CE19" s="3">
        <v>770697</v>
      </c>
      <c r="CF19" s="3">
        <v>774042.5</v>
      </c>
      <c r="CG19" s="3">
        <v>777937</v>
      </c>
      <c r="CH19" s="3">
        <v>782110</v>
      </c>
      <c r="CI19" s="3">
        <v>786645.5</v>
      </c>
      <c r="CJ19" s="3">
        <v>791452</v>
      </c>
      <c r="CK19" s="3">
        <v>796665</v>
      </c>
      <c r="CL19" s="3">
        <v>802332.5</v>
      </c>
      <c r="CM19" s="3">
        <v>808664</v>
      </c>
      <c r="CN19" s="3">
        <v>815056</v>
      </c>
      <c r="CO19" s="3">
        <v>820054</v>
      </c>
      <c r="CP19" s="3">
        <v>822427</v>
      </c>
      <c r="CQ19" s="3">
        <v>822069.5</v>
      </c>
      <c r="CR19" s="3">
        <v>820081.5</v>
      </c>
      <c r="CS19" s="3">
        <v>817452.5</v>
      </c>
      <c r="CT19" s="3">
        <v>814020.5</v>
      </c>
      <c r="CU19" s="3">
        <v>809744.5</v>
      </c>
      <c r="CV19" s="3">
        <v>804744</v>
      </c>
      <c r="CW19" s="3">
        <v>799119.5</v>
      </c>
      <c r="CX19" s="3">
        <v>793084</v>
      </c>
      <c r="CY19" s="3">
        <v>786505</v>
      </c>
      <c r="CZ19" s="3">
        <v>779815</v>
      </c>
      <c r="DA19" s="3">
        <v>773681</v>
      </c>
      <c r="DB19" s="3">
        <v>767977</v>
      </c>
      <c r="DC19" s="3">
        <v>762352.5</v>
      </c>
      <c r="DD19" s="3">
        <v>757044.5</v>
      </c>
      <c r="DE19" s="3">
        <v>752072.5</v>
      </c>
      <c r="DF19" s="3">
        <v>747481</v>
      </c>
      <c r="DG19" s="3">
        <v>743231</v>
      </c>
      <c r="DH19" s="3">
        <v>739102.5</v>
      </c>
      <c r="DI19" s="3">
        <v>735001</v>
      </c>
      <c r="DJ19" s="3">
        <v>731027</v>
      </c>
      <c r="DK19" s="3">
        <v>727290.5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49858</v>
      </c>
      <c r="F20" s="3">
        <v>51624.5</v>
      </c>
      <c r="G20" s="3">
        <v>53455.5</v>
      </c>
      <c r="H20" s="3">
        <v>55317</v>
      </c>
      <c r="I20" s="3">
        <v>58045</v>
      </c>
      <c r="J20" s="3">
        <v>61592</v>
      </c>
      <c r="K20" s="3">
        <v>65104</v>
      </c>
      <c r="L20" s="3">
        <v>68647</v>
      </c>
      <c r="M20" s="3">
        <v>72302</v>
      </c>
      <c r="N20" s="3">
        <v>76188.5</v>
      </c>
      <c r="O20" s="3">
        <v>80400.5</v>
      </c>
      <c r="P20" s="3">
        <v>84991</v>
      </c>
      <c r="Q20" s="3">
        <v>89153.5</v>
      </c>
      <c r="R20" s="3">
        <v>92882.5</v>
      </c>
      <c r="S20" s="3">
        <v>96922.5</v>
      </c>
      <c r="T20" s="3">
        <v>101118</v>
      </c>
      <c r="U20" s="3">
        <v>105441.5</v>
      </c>
      <c r="V20" s="3">
        <v>109820</v>
      </c>
      <c r="W20" s="3">
        <v>113955</v>
      </c>
      <c r="X20" s="3">
        <v>117464</v>
      </c>
      <c r="Y20" s="3">
        <v>120273.5</v>
      </c>
      <c r="Z20" s="3">
        <v>122608</v>
      </c>
      <c r="AA20" s="3">
        <v>124647</v>
      </c>
      <c r="AB20" s="3">
        <v>126556.5</v>
      </c>
      <c r="AC20" s="3">
        <v>128512</v>
      </c>
      <c r="AD20" s="3">
        <v>130790.5</v>
      </c>
      <c r="AE20" s="3">
        <v>133522</v>
      </c>
      <c r="AF20" s="3">
        <v>136851</v>
      </c>
      <c r="AG20" s="3">
        <v>141048</v>
      </c>
      <c r="AH20" s="3">
        <v>145920.5</v>
      </c>
      <c r="AI20" s="3">
        <v>150918.5</v>
      </c>
      <c r="AJ20" s="3">
        <v>156357.5</v>
      </c>
      <c r="AK20" s="3">
        <v>163235.5</v>
      </c>
      <c r="AL20" s="3">
        <v>171406</v>
      </c>
      <c r="AM20" s="3">
        <v>180265</v>
      </c>
      <c r="AN20" s="3">
        <v>189624</v>
      </c>
      <c r="AO20" s="3">
        <v>199307.5</v>
      </c>
      <c r="AP20" s="3">
        <v>209173</v>
      </c>
      <c r="AQ20" s="3">
        <v>219116</v>
      </c>
      <c r="AR20" s="3">
        <v>229393.5</v>
      </c>
      <c r="AS20" s="3">
        <v>239999.5</v>
      </c>
      <c r="AT20" s="3">
        <v>250620</v>
      </c>
      <c r="AU20" s="3">
        <v>261124</v>
      </c>
      <c r="AV20" s="3">
        <v>271386.5</v>
      </c>
      <c r="AW20" s="3">
        <v>281353</v>
      </c>
      <c r="AX20" s="3">
        <v>290956</v>
      </c>
      <c r="AY20" s="3">
        <v>300292.5</v>
      </c>
      <c r="AZ20" s="3">
        <v>309256</v>
      </c>
      <c r="BA20" s="3">
        <v>317508.5</v>
      </c>
      <c r="BB20" s="3">
        <v>325174.5</v>
      </c>
      <c r="BC20" s="3">
        <v>332638.5</v>
      </c>
      <c r="BD20" s="3">
        <v>340115.5</v>
      </c>
      <c r="BE20" s="3">
        <v>347717</v>
      </c>
      <c r="BF20" s="3">
        <v>355601</v>
      </c>
      <c r="BG20" s="3">
        <v>363604</v>
      </c>
      <c r="BH20" s="3">
        <v>371625</v>
      </c>
      <c r="BI20" s="3">
        <v>379865</v>
      </c>
      <c r="BJ20" s="3">
        <v>388435.5</v>
      </c>
      <c r="BK20" s="3">
        <v>397443.5</v>
      </c>
      <c r="BL20" s="3">
        <v>406860.5</v>
      </c>
      <c r="BM20" s="3">
        <v>416389.5</v>
      </c>
      <c r="BN20" s="3">
        <v>425741.5</v>
      </c>
      <c r="BO20" s="3">
        <v>434894</v>
      </c>
      <c r="BP20" s="3">
        <v>444186.5</v>
      </c>
      <c r="BQ20" s="3">
        <v>453694</v>
      </c>
      <c r="BR20" s="3">
        <v>462917.5</v>
      </c>
      <c r="BS20" s="3">
        <v>471793</v>
      </c>
      <c r="BT20" s="3">
        <v>480655.5</v>
      </c>
      <c r="BU20" s="3">
        <v>489956</v>
      </c>
      <c r="BV20" s="3">
        <v>500057</v>
      </c>
      <c r="BW20" s="3">
        <v>510818.5</v>
      </c>
      <c r="BX20" s="3">
        <v>521984.5</v>
      </c>
      <c r="BY20" s="3">
        <v>533345</v>
      </c>
      <c r="BZ20" s="3">
        <v>544560.5</v>
      </c>
      <c r="CA20" s="3">
        <v>555586</v>
      </c>
      <c r="CB20" s="3">
        <v>566383.5</v>
      </c>
      <c r="CC20" s="3">
        <v>576577</v>
      </c>
      <c r="CD20" s="3">
        <v>585612</v>
      </c>
      <c r="CE20" s="3">
        <v>592723.5</v>
      </c>
      <c r="CF20" s="3">
        <v>598442</v>
      </c>
      <c r="CG20" s="3">
        <v>603903</v>
      </c>
      <c r="CH20" s="3">
        <v>608806</v>
      </c>
      <c r="CI20" s="3">
        <v>612775</v>
      </c>
      <c r="CJ20" s="3">
        <v>615987.5</v>
      </c>
      <c r="CK20" s="3">
        <v>618454</v>
      </c>
      <c r="CL20" s="3">
        <v>620368</v>
      </c>
      <c r="CM20" s="3">
        <v>621599.5</v>
      </c>
      <c r="CN20" s="3">
        <v>622886</v>
      </c>
      <c r="CO20" s="3">
        <v>626189.5</v>
      </c>
      <c r="CP20" s="3">
        <v>631555</v>
      </c>
      <c r="CQ20" s="3">
        <v>637599</v>
      </c>
      <c r="CR20" s="3">
        <v>643962</v>
      </c>
      <c r="CS20" s="3">
        <v>650554</v>
      </c>
      <c r="CT20" s="3">
        <v>657140</v>
      </c>
      <c r="CU20" s="3">
        <v>663794.5</v>
      </c>
      <c r="CV20" s="3">
        <v>670650.5</v>
      </c>
      <c r="CW20" s="3">
        <v>677868.5</v>
      </c>
      <c r="CX20" s="3">
        <v>684978</v>
      </c>
      <c r="CY20" s="3">
        <v>690931</v>
      </c>
      <c r="CZ20" s="3">
        <v>694772</v>
      </c>
      <c r="DA20" s="3">
        <v>696348</v>
      </c>
      <c r="DB20" s="3">
        <v>696522</v>
      </c>
      <c r="DC20" s="3">
        <v>696132.5</v>
      </c>
      <c r="DD20" s="3">
        <v>695048.5</v>
      </c>
      <c r="DE20" s="3">
        <v>693252</v>
      </c>
      <c r="DF20" s="3">
        <v>690834.5</v>
      </c>
      <c r="DG20" s="3">
        <v>687859</v>
      </c>
      <c r="DH20" s="3">
        <v>684539.5</v>
      </c>
      <c r="DI20" s="3">
        <v>680795</v>
      </c>
      <c r="DJ20" s="3">
        <v>676948.5</v>
      </c>
      <c r="DK20" s="3">
        <v>673515.5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59859</v>
      </c>
      <c r="F21" s="3">
        <v>62679.5</v>
      </c>
      <c r="G21" s="3">
        <v>65631.5</v>
      </c>
      <c r="H21" s="3">
        <v>68671.5</v>
      </c>
      <c r="I21" s="3">
        <v>72082.5</v>
      </c>
      <c r="J21" s="3">
        <v>75804</v>
      </c>
      <c r="K21" s="3">
        <v>79489.5</v>
      </c>
      <c r="L21" s="3">
        <v>83186</v>
      </c>
      <c r="M21" s="3">
        <v>86941.5</v>
      </c>
      <c r="N21" s="3">
        <v>90830</v>
      </c>
      <c r="O21" s="3">
        <v>94907.5</v>
      </c>
      <c r="P21" s="3">
        <v>99198.5</v>
      </c>
      <c r="Q21" s="3">
        <v>103399</v>
      </c>
      <c r="R21" s="3">
        <v>107543.5</v>
      </c>
      <c r="S21" s="3">
        <v>111918</v>
      </c>
      <c r="T21" s="3">
        <v>116401</v>
      </c>
      <c r="U21" s="3">
        <v>121048</v>
      </c>
      <c r="V21" s="3">
        <v>125856.5</v>
      </c>
      <c r="W21" s="3">
        <v>130513</v>
      </c>
      <c r="X21" s="3">
        <v>134540</v>
      </c>
      <c r="Y21" s="3">
        <v>137786</v>
      </c>
      <c r="Z21" s="3">
        <v>140400.5</v>
      </c>
      <c r="AA21" s="3">
        <v>142469</v>
      </c>
      <c r="AB21" s="3">
        <v>144119</v>
      </c>
      <c r="AC21" s="3">
        <v>145550.5</v>
      </c>
      <c r="AD21" s="3">
        <v>147249.5</v>
      </c>
      <c r="AE21" s="3">
        <v>149462.5</v>
      </c>
      <c r="AF21" s="3">
        <v>152374</v>
      </c>
      <c r="AG21" s="3">
        <v>156438</v>
      </c>
      <c r="AH21" s="3">
        <v>161553</v>
      </c>
      <c r="AI21" s="3">
        <v>167660.5</v>
      </c>
      <c r="AJ21" s="3">
        <v>174860.5</v>
      </c>
      <c r="AK21" s="3">
        <v>183501.5</v>
      </c>
      <c r="AL21" s="3">
        <v>193766</v>
      </c>
      <c r="AM21" s="3">
        <v>205302.5</v>
      </c>
      <c r="AN21" s="3">
        <v>217787</v>
      </c>
      <c r="AO21" s="3">
        <v>230957.5</v>
      </c>
      <c r="AP21" s="3">
        <v>244618</v>
      </c>
      <c r="AQ21" s="3">
        <v>258556</v>
      </c>
      <c r="AR21" s="3">
        <v>273073</v>
      </c>
      <c r="AS21" s="3">
        <v>288059</v>
      </c>
      <c r="AT21" s="3">
        <v>302937.5</v>
      </c>
      <c r="AU21" s="3">
        <v>317402</v>
      </c>
      <c r="AV21" s="3">
        <v>331188</v>
      </c>
      <c r="AW21" s="3">
        <v>344154</v>
      </c>
      <c r="AX21" s="3">
        <v>356157.5</v>
      </c>
      <c r="AY21" s="3">
        <v>367243</v>
      </c>
      <c r="AZ21" s="3">
        <v>377255.5</v>
      </c>
      <c r="BA21" s="3">
        <v>385837</v>
      </c>
      <c r="BB21" s="3">
        <v>393247.5</v>
      </c>
      <c r="BC21" s="3">
        <v>400093</v>
      </c>
      <c r="BD21" s="3">
        <v>406770.5</v>
      </c>
      <c r="BE21" s="3">
        <v>413572</v>
      </c>
      <c r="BF21" s="3">
        <v>420839</v>
      </c>
      <c r="BG21" s="3">
        <v>428497.5</v>
      </c>
      <c r="BH21" s="3">
        <v>436529</v>
      </c>
      <c r="BI21" s="3">
        <v>445247</v>
      </c>
      <c r="BJ21" s="3">
        <v>454838</v>
      </c>
      <c r="BK21" s="3">
        <v>465429.5</v>
      </c>
      <c r="BL21" s="3">
        <v>476893</v>
      </c>
      <c r="BM21" s="3">
        <v>488794</v>
      </c>
      <c r="BN21" s="3">
        <v>500723.5</v>
      </c>
      <c r="BO21" s="3">
        <v>512565.5</v>
      </c>
      <c r="BP21" s="3">
        <v>524629</v>
      </c>
      <c r="BQ21" s="3">
        <v>536934.5</v>
      </c>
      <c r="BR21" s="3">
        <v>548835</v>
      </c>
      <c r="BS21" s="3">
        <v>560101.5</v>
      </c>
      <c r="BT21" s="3">
        <v>571038</v>
      </c>
      <c r="BU21" s="3">
        <v>582158</v>
      </c>
      <c r="BV21" s="3">
        <v>593836</v>
      </c>
      <c r="BW21" s="3">
        <v>605787.5</v>
      </c>
      <c r="BX21" s="3">
        <v>617620.5</v>
      </c>
      <c r="BY21" s="3">
        <v>629090.5</v>
      </c>
      <c r="BZ21" s="3">
        <v>639753.5</v>
      </c>
      <c r="CA21" s="3">
        <v>649570.5</v>
      </c>
      <c r="CB21" s="3">
        <v>658730</v>
      </c>
      <c r="CC21" s="3">
        <v>667003</v>
      </c>
      <c r="CD21" s="3">
        <v>673840</v>
      </c>
      <c r="CE21" s="3">
        <v>678511</v>
      </c>
      <c r="CF21" s="3">
        <v>681674</v>
      </c>
      <c r="CG21" s="3">
        <v>684690</v>
      </c>
      <c r="CH21" s="3">
        <v>687369</v>
      </c>
      <c r="CI21" s="3">
        <v>689291</v>
      </c>
      <c r="CJ21" s="3">
        <v>690498.5</v>
      </c>
      <c r="CK21" s="3">
        <v>691015.5</v>
      </c>
      <c r="CL21" s="3">
        <v>691128</v>
      </c>
      <c r="CM21" s="3">
        <v>690632</v>
      </c>
      <c r="CN21" s="3">
        <v>690320.5</v>
      </c>
      <c r="CO21" s="3">
        <v>692240</v>
      </c>
      <c r="CP21" s="3">
        <v>696297.5</v>
      </c>
      <c r="CQ21" s="3">
        <v>700955</v>
      </c>
      <c r="CR21" s="3">
        <v>705896</v>
      </c>
      <c r="CS21" s="3">
        <v>711145</v>
      </c>
      <c r="CT21" s="3">
        <v>716604</v>
      </c>
      <c r="CU21" s="3">
        <v>722379</v>
      </c>
      <c r="CV21" s="3">
        <v>728505.5</v>
      </c>
      <c r="CW21" s="3">
        <v>735131</v>
      </c>
      <c r="CX21" s="3">
        <v>741724</v>
      </c>
      <c r="CY21" s="3">
        <v>747070</v>
      </c>
      <c r="CZ21" s="3">
        <v>750091.5</v>
      </c>
      <c r="DA21" s="3">
        <v>750645</v>
      </c>
      <c r="DB21" s="3">
        <v>749707.5</v>
      </c>
      <c r="DC21" s="3">
        <v>748173.5</v>
      </c>
      <c r="DD21" s="3">
        <v>745879.5</v>
      </c>
      <c r="DE21" s="3">
        <v>742800</v>
      </c>
      <c r="DF21" s="3">
        <v>739049.5</v>
      </c>
      <c r="DG21" s="3">
        <v>734717.5</v>
      </c>
      <c r="DH21" s="3">
        <v>730012</v>
      </c>
      <c r="DI21" s="3">
        <v>724829</v>
      </c>
      <c r="DJ21" s="3">
        <v>719538</v>
      </c>
      <c r="DK21" s="3">
        <v>714722.5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12238.5</v>
      </c>
      <c r="F22" s="3">
        <v>13016</v>
      </c>
      <c r="G22" s="3">
        <v>13907</v>
      </c>
      <c r="H22" s="3">
        <v>14895.5</v>
      </c>
      <c r="I22" s="3">
        <v>16543</v>
      </c>
      <c r="J22" s="3">
        <v>18765.5</v>
      </c>
      <c r="K22" s="3">
        <v>20909.5</v>
      </c>
      <c r="L22" s="3">
        <v>22964</v>
      </c>
      <c r="M22" s="3">
        <v>24902</v>
      </c>
      <c r="N22" s="3">
        <v>26718.5</v>
      </c>
      <c r="O22" s="3">
        <v>28443.5</v>
      </c>
      <c r="P22" s="3">
        <v>30137</v>
      </c>
      <c r="Q22" s="3">
        <v>31266</v>
      </c>
      <c r="R22" s="3">
        <v>31883</v>
      </c>
      <c r="S22" s="3">
        <v>32599</v>
      </c>
      <c r="T22" s="3">
        <v>33396.5</v>
      </c>
      <c r="U22" s="3">
        <v>34245.5</v>
      </c>
      <c r="V22" s="3">
        <v>35119</v>
      </c>
      <c r="W22" s="3">
        <v>36039</v>
      </c>
      <c r="X22" s="3">
        <v>37062</v>
      </c>
      <c r="Y22" s="3">
        <v>38241.5</v>
      </c>
      <c r="Z22" s="3">
        <v>39628</v>
      </c>
      <c r="AA22" s="3">
        <v>41266.5</v>
      </c>
      <c r="AB22" s="3">
        <v>43162</v>
      </c>
      <c r="AC22" s="3">
        <v>45263.5</v>
      </c>
      <c r="AD22" s="3">
        <v>47470</v>
      </c>
      <c r="AE22" s="3">
        <v>49744</v>
      </c>
      <c r="AF22" s="3">
        <v>52053.5</v>
      </c>
      <c r="AG22" s="3">
        <v>54264.5</v>
      </c>
      <c r="AH22" s="3">
        <v>56236</v>
      </c>
      <c r="AI22" s="3">
        <v>57475.5</v>
      </c>
      <c r="AJ22" s="3">
        <v>58118</v>
      </c>
      <c r="AK22" s="3">
        <v>59065.5</v>
      </c>
      <c r="AL22" s="3">
        <v>60310.5</v>
      </c>
      <c r="AM22" s="3">
        <v>61568</v>
      </c>
      <c r="AN22" s="3">
        <v>63024</v>
      </c>
      <c r="AO22" s="3">
        <v>64809</v>
      </c>
      <c r="AP22" s="3">
        <v>67036.5</v>
      </c>
      <c r="AQ22" s="3">
        <v>69815</v>
      </c>
      <c r="AR22" s="3">
        <v>72900.5</v>
      </c>
      <c r="AS22" s="3">
        <v>76247</v>
      </c>
      <c r="AT22" s="3">
        <v>80035.5</v>
      </c>
      <c r="AU22" s="3">
        <v>84257</v>
      </c>
      <c r="AV22" s="3">
        <v>88889.5</v>
      </c>
      <c r="AW22" s="3">
        <v>93881</v>
      </c>
      <c r="AX22" s="3">
        <v>99154</v>
      </c>
      <c r="AY22" s="3">
        <v>104637.5</v>
      </c>
      <c r="AZ22" s="3">
        <v>110279</v>
      </c>
      <c r="BA22" s="3">
        <v>116034.5</v>
      </c>
      <c r="BB22" s="3">
        <v>121990.5</v>
      </c>
      <c r="BC22" s="3">
        <v>128132.5</v>
      </c>
      <c r="BD22" s="3">
        <v>134322</v>
      </c>
      <c r="BE22" s="3">
        <v>140487</v>
      </c>
      <c r="BF22" s="3">
        <v>146562.5</v>
      </c>
      <c r="BG22" s="3">
        <v>152527.5</v>
      </c>
      <c r="BH22" s="3">
        <v>158354.5</v>
      </c>
      <c r="BI22" s="3">
        <v>164107</v>
      </c>
      <c r="BJ22" s="3">
        <v>169717</v>
      </c>
      <c r="BK22" s="3">
        <v>174968</v>
      </c>
      <c r="BL22" s="3">
        <v>179951</v>
      </c>
      <c r="BM22" s="3">
        <v>184925</v>
      </c>
      <c r="BN22" s="3">
        <v>190021.5</v>
      </c>
      <c r="BO22" s="3">
        <v>195307.5</v>
      </c>
      <c r="BP22" s="3">
        <v>200876</v>
      </c>
      <c r="BQ22" s="3">
        <v>206591</v>
      </c>
      <c r="BR22" s="3">
        <v>212362.5</v>
      </c>
      <c r="BS22" s="3">
        <v>218346</v>
      </c>
      <c r="BT22" s="3">
        <v>224601</v>
      </c>
      <c r="BU22" s="3">
        <v>231124</v>
      </c>
      <c r="BV22" s="3">
        <v>237914.5</v>
      </c>
      <c r="BW22" s="3">
        <v>244829</v>
      </c>
      <c r="BX22" s="3">
        <v>251692</v>
      </c>
      <c r="BY22" s="3">
        <v>258499.5</v>
      </c>
      <c r="BZ22" s="3">
        <v>265509</v>
      </c>
      <c r="CA22" s="3">
        <v>272737.5</v>
      </c>
      <c r="CB22" s="3">
        <v>279792</v>
      </c>
      <c r="CC22" s="3">
        <v>286688</v>
      </c>
      <c r="CD22" s="3">
        <v>293673</v>
      </c>
      <c r="CE22" s="3">
        <v>301041</v>
      </c>
      <c r="CF22" s="3">
        <v>309072.5</v>
      </c>
      <c r="CG22" s="3">
        <v>317639.5</v>
      </c>
      <c r="CH22" s="3">
        <v>326493.5</v>
      </c>
      <c r="CI22" s="3">
        <v>335479.5</v>
      </c>
      <c r="CJ22" s="3">
        <v>344426.5</v>
      </c>
      <c r="CK22" s="3">
        <v>353277</v>
      </c>
      <c r="CL22" s="3">
        <v>361878.5</v>
      </c>
      <c r="CM22" s="3">
        <v>369970.5</v>
      </c>
      <c r="CN22" s="3">
        <v>377210.5</v>
      </c>
      <c r="CO22" s="3">
        <v>383117</v>
      </c>
      <c r="CP22" s="3">
        <v>388199</v>
      </c>
      <c r="CQ22" s="3">
        <v>393315.5</v>
      </c>
      <c r="CR22" s="3">
        <v>398174.5</v>
      </c>
      <c r="CS22" s="3">
        <v>402443.5</v>
      </c>
      <c r="CT22" s="3">
        <v>406276.5</v>
      </c>
      <c r="CU22" s="3">
        <v>409672</v>
      </c>
      <c r="CV22" s="3">
        <v>412678</v>
      </c>
      <c r="CW22" s="3">
        <v>415150.5</v>
      </c>
      <c r="CX22" s="3">
        <v>417620.5</v>
      </c>
      <c r="CY22" s="3">
        <v>421500.5</v>
      </c>
      <c r="CZ22" s="3">
        <v>426959</v>
      </c>
      <c r="DA22" s="3">
        <v>433095.5</v>
      </c>
      <c r="DB22" s="3">
        <v>439492.5</v>
      </c>
      <c r="DC22" s="3">
        <v>445964.5</v>
      </c>
      <c r="DD22" s="3">
        <v>452340.5</v>
      </c>
      <c r="DE22" s="3">
        <v>458653.5</v>
      </c>
      <c r="DF22" s="3">
        <v>464960.5</v>
      </c>
      <c r="DG22" s="3">
        <v>471294.5</v>
      </c>
      <c r="DH22" s="3">
        <v>477380.5</v>
      </c>
      <c r="DI22" s="3">
        <v>482725</v>
      </c>
      <c r="DJ22" s="3">
        <v>486748.5</v>
      </c>
      <c r="DK22" s="3">
        <v>489241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16761.5</v>
      </c>
      <c r="F23" s="3">
        <v>17790</v>
      </c>
      <c r="G23" s="3">
        <v>18926.5</v>
      </c>
      <c r="H23" s="3">
        <v>20154</v>
      </c>
      <c r="I23" s="3">
        <v>22050</v>
      </c>
      <c r="J23" s="3">
        <v>24497.5</v>
      </c>
      <c r="K23" s="3">
        <v>26821.5</v>
      </c>
      <c r="L23" s="3">
        <v>29044</v>
      </c>
      <c r="M23" s="3">
        <v>31166</v>
      </c>
      <c r="N23" s="3">
        <v>33211</v>
      </c>
      <c r="O23" s="3">
        <v>35208.5</v>
      </c>
      <c r="P23" s="3">
        <v>37192.5</v>
      </c>
      <c r="Q23" s="3">
        <v>38609</v>
      </c>
      <c r="R23" s="3">
        <v>39543</v>
      </c>
      <c r="S23" s="3">
        <v>40647.5</v>
      </c>
      <c r="T23" s="3">
        <v>41929</v>
      </c>
      <c r="U23" s="3">
        <v>43401</v>
      </c>
      <c r="V23" s="3">
        <v>45068.5</v>
      </c>
      <c r="W23" s="3">
        <v>46960</v>
      </c>
      <c r="X23" s="3">
        <v>49109</v>
      </c>
      <c r="Y23" s="3">
        <v>51522</v>
      </c>
      <c r="Z23" s="3">
        <v>54184.5</v>
      </c>
      <c r="AA23" s="3">
        <v>57078.5</v>
      </c>
      <c r="AB23" s="3">
        <v>60164.5</v>
      </c>
      <c r="AC23" s="3">
        <v>63359</v>
      </c>
      <c r="AD23" s="3">
        <v>66531.5</v>
      </c>
      <c r="AE23" s="3">
        <v>69681</v>
      </c>
      <c r="AF23" s="3">
        <v>72828</v>
      </c>
      <c r="AG23" s="3">
        <v>75830</v>
      </c>
      <c r="AH23" s="3">
        <v>78498.5</v>
      </c>
      <c r="AI23" s="3">
        <v>80624</v>
      </c>
      <c r="AJ23" s="3">
        <v>82033.5</v>
      </c>
      <c r="AK23" s="3">
        <v>83163</v>
      </c>
      <c r="AL23" s="3">
        <v>84317.5</v>
      </c>
      <c r="AM23" s="3">
        <v>85401.5</v>
      </c>
      <c r="AN23" s="3">
        <v>86768</v>
      </c>
      <c r="AO23" s="3">
        <v>88629.5</v>
      </c>
      <c r="AP23" s="3">
        <v>91118</v>
      </c>
      <c r="AQ23" s="3">
        <v>94440.5</v>
      </c>
      <c r="AR23" s="3">
        <v>98328.5</v>
      </c>
      <c r="AS23" s="3">
        <v>102759.5</v>
      </c>
      <c r="AT23" s="3">
        <v>108018.5</v>
      </c>
      <c r="AU23" s="3">
        <v>114143.5</v>
      </c>
      <c r="AV23" s="3">
        <v>121132.5</v>
      </c>
      <c r="AW23" s="3">
        <v>128904.5</v>
      </c>
      <c r="AX23" s="3">
        <v>137295</v>
      </c>
      <c r="AY23" s="3">
        <v>146169.5</v>
      </c>
      <c r="AZ23" s="3">
        <v>155422.5</v>
      </c>
      <c r="BA23" s="3">
        <v>164928.5</v>
      </c>
      <c r="BB23" s="3">
        <v>174797</v>
      </c>
      <c r="BC23" s="3">
        <v>184935</v>
      </c>
      <c r="BD23" s="3">
        <v>195017.5</v>
      </c>
      <c r="BE23" s="3">
        <v>204843</v>
      </c>
      <c r="BF23" s="3">
        <v>214249.5</v>
      </c>
      <c r="BG23" s="3">
        <v>223157.5</v>
      </c>
      <c r="BH23" s="3">
        <v>231477.5</v>
      </c>
      <c r="BI23" s="3">
        <v>239256.5</v>
      </c>
      <c r="BJ23" s="3">
        <v>246387</v>
      </c>
      <c r="BK23" s="3">
        <v>252611.5</v>
      </c>
      <c r="BL23" s="3">
        <v>258136.5</v>
      </c>
      <c r="BM23" s="3">
        <v>263419</v>
      </c>
      <c r="BN23" s="3">
        <v>268740</v>
      </c>
      <c r="BO23" s="3">
        <v>274283</v>
      </c>
      <c r="BP23" s="3">
        <v>280275.5</v>
      </c>
      <c r="BQ23" s="3">
        <v>286631.5</v>
      </c>
      <c r="BR23" s="3">
        <v>293294.5</v>
      </c>
      <c r="BS23" s="3">
        <v>300503</v>
      </c>
      <c r="BT23" s="3">
        <v>308346.5</v>
      </c>
      <c r="BU23" s="3">
        <v>316816.5</v>
      </c>
      <c r="BV23" s="3">
        <v>325838</v>
      </c>
      <c r="BW23" s="3">
        <v>335161</v>
      </c>
      <c r="BX23" s="3">
        <v>344507.5</v>
      </c>
      <c r="BY23" s="3">
        <v>353812.5</v>
      </c>
      <c r="BZ23" s="3">
        <v>363362</v>
      </c>
      <c r="CA23" s="3">
        <v>373125</v>
      </c>
      <c r="CB23" s="3">
        <v>382560.5</v>
      </c>
      <c r="CC23" s="3">
        <v>391569.5</v>
      </c>
      <c r="CD23" s="3">
        <v>400409.5</v>
      </c>
      <c r="CE23" s="3">
        <v>409471.5</v>
      </c>
      <c r="CF23" s="3">
        <v>419080.5</v>
      </c>
      <c r="CG23" s="3">
        <v>428989.5</v>
      </c>
      <c r="CH23" s="3">
        <v>438816.5</v>
      </c>
      <c r="CI23" s="3">
        <v>448358</v>
      </c>
      <c r="CJ23" s="3">
        <v>457362</v>
      </c>
      <c r="CK23" s="3">
        <v>465796</v>
      </c>
      <c r="CL23" s="3">
        <v>473649.5</v>
      </c>
      <c r="CM23" s="3">
        <v>480758.5</v>
      </c>
      <c r="CN23" s="3">
        <v>486757</v>
      </c>
      <c r="CO23" s="3">
        <v>491136</v>
      </c>
      <c r="CP23" s="3">
        <v>494577.5</v>
      </c>
      <c r="CQ23" s="3">
        <v>498167.5</v>
      </c>
      <c r="CR23" s="3">
        <v>501636.5</v>
      </c>
      <c r="CS23" s="3">
        <v>504607</v>
      </c>
      <c r="CT23" s="3">
        <v>507107</v>
      </c>
      <c r="CU23" s="3">
        <v>509124.5</v>
      </c>
      <c r="CV23" s="3">
        <v>510820</v>
      </c>
      <c r="CW23" s="3">
        <v>511977</v>
      </c>
      <c r="CX23" s="3">
        <v>513204</v>
      </c>
      <c r="CY23" s="3">
        <v>516132</v>
      </c>
      <c r="CZ23" s="3">
        <v>520877.5</v>
      </c>
      <c r="DA23" s="3">
        <v>526345</v>
      </c>
      <c r="DB23" s="3">
        <v>532114.5</v>
      </c>
      <c r="DC23" s="3">
        <v>538044</v>
      </c>
      <c r="DD23" s="3">
        <v>544030</v>
      </c>
      <c r="DE23" s="3">
        <v>550140</v>
      </c>
      <c r="DF23" s="3">
        <v>556378</v>
      </c>
      <c r="DG23" s="3">
        <v>562783</v>
      </c>
      <c r="DH23" s="3">
        <v>569001</v>
      </c>
      <c r="DI23" s="3">
        <v>574339.5</v>
      </c>
      <c r="DJ23" s="3">
        <v>578033.5</v>
      </c>
      <c r="DK23" s="3">
        <v>579883.5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558.5</v>
      </c>
      <c r="F24" s="3">
        <v>615</v>
      </c>
      <c r="G24" s="3">
        <v>704.5</v>
      </c>
      <c r="H24" s="3">
        <v>828.5</v>
      </c>
      <c r="I24" s="3">
        <v>1272</v>
      </c>
      <c r="J24" s="3">
        <v>2006</v>
      </c>
      <c r="K24" s="3">
        <v>2724.5</v>
      </c>
      <c r="L24" s="3">
        <v>3421.5</v>
      </c>
      <c r="M24" s="3">
        <v>4069</v>
      </c>
      <c r="N24" s="3">
        <v>4649</v>
      </c>
      <c r="O24" s="3">
        <v>5170.5</v>
      </c>
      <c r="P24" s="3">
        <v>5663</v>
      </c>
      <c r="Q24" s="3">
        <v>5875</v>
      </c>
      <c r="R24" s="3">
        <v>5853</v>
      </c>
      <c r="S24" s="3">
        <v>5905.5</v>
      </c>
      <c r="T24" s="3">
        <v>6011.5</v>
      </c>
      <c r="U24" s="3">
        <v>6142.5</v>
      </c>
      <c r="V24" s="3">
        <v>6270.5</v>
      </c>
      <c r="W24" s="3">
        <v>6377.5</v>
      </c>
      <c r="X24" s="3">
        <v>6461.5</v>
      </c>
      <c r="Y24" s="3">
        <v>6533</v>
      </c>
      <c r="Z24" s="3">
        <v>6617.5</v>
      </c>
      <c r="AA24" s="3">
        <v>6735.5</v>
      </c>
      <c r="AB24" s="3">
        <v>6898</v>
      </c>
      <c r="AC24" s="3">
        <v>7109</v>
      </c>
      <c r="AD24" s="3">
        <v>7360</v>
      </c>
      <c r="AE24" s="3">
        <v>7635</v>
      </c>
      <c r="AF24" s="3">
        <v>7925.5</v>
      </c>
      <c r="AG24" s="3">
        <v>8248</v>
      </c>
      <c r="AH24" s="3">
        <v>8639.5</v>
      </c>
      <c r="AI24" s="3">
        <v>8975</v>
      </c>
      <c r="AJ24" s="3">
        <v>9252.5</v>
      </c>
      <c r="AK24" s="3">
        <v>9719</v>
      </c>
      <c r="AL24" s="3">
        <v>10343</v>
      </c>
      <c r="AM24" s="3">
        <v>10981</v>
      </c>
      <c r="AN24" s="3">
        <v>11616.5</v>
      </c>
      <c r="AO24" s="3">
        <v>12261</v>
      </c>
      <c r="AP24" s="3">
        <v>12919.5</v>
      </c>
      <c r="AQ24" s="3">
        <v>13547</v>
      </c>
      <c r="AR24" s="3">
        <v>14081.5</v>
      </c>
      <c r="AS24" s="3">
        <v>14512.5</v>
      </c>
      <c r="AT24" s="3">
        <v>14879.5</v>
      </c>
      <c r="AU24" s="3">
        <v>15214.5</v>
      </c>
      <c r="AV24" s="3">
        <v>15546</v>
      </c>
      <c r="AW24" s="3">
        <v>15908</v>
      </c>
      <c r="AX24" s="3">
        <v>16356.5</v>
      </c>
      <c r="AY24" s="3">
        <v>16937</v>
      </c>
      <c r="AZ24" s="3">
        <v>17678</v>
      </c>
      <c r="BA24" s="3">
        <v>18589.5</v>
      </c>
      <c r="BB24" s="3">
        <v>19556.5</v>
      </c>
      <c r="BC24" s="3">
        <v>20556.5</v>
      </c>
      <c r="BD24" s="3">
        <v>21665.5</v>
      </c>
      <c r="BE24" s="3">
        <v>22885.5</v>
      </c>
      <c r="BF24" s="3">
        <v>24216</v>
      </c>
      <c r="BG24" s="3">
        <v>25653</v>
      </c>
      <c r="BH24" s="3">
        <v>27187.5</v>
      </c>
      <c r="BI24" s="3">
        <v>28804.5</v>
      </c>
      <c r="BJ24" s="3">
        <v>30501</v>
      </c>
      <c r="BK24" s="3">
        <v>32266</v>
      </c>
      <c r="BL24" s="3">
        <v>34093</v>
      </c>
      <c r="BM24" s="3">
        <v>35974.5</v>
      </c>
      <c r="BN24" s="3">
        <v>37889.5</v>
      </c>
      <c r="BO24" s="3">
        <v>39820.5</v>
      </c>
      <c r="BP24" s="3">
        <v>41753</v>
      </c>
      <c r="BQ24" s="3">
        <v>43679</v>
      </c>
      <c r="BR24" s="3">
        <v>45586</v>
      </c>
      <c r="BS24" s="3">
        <v>47509</v>
      </c>
      <c r="BT24" s="3">
        <v>49431</v>
      </c>
      <c r="BU24" s="3">
        <v>51265</v>
      </c>
      <c r="BV24" s="3">
        <v>53058.5</v>
      </c>
      <c r="BW24" s="3">
        <v>54916.5</v>
      </c>
      <c r="BX24" s="3">
        <v>56884</v>
      </c>
      <c r="BY24" s="3">
        <v>58976</v>
      </c>
      <c r="BZ24" s="3">
        <v>61214.5</v>
      </c>
      <c r="CA24" s="3">
        <v>63539</v>
      </c>
      <c r="CB24" s="3">
        <v>65901</v>
      </c>
      <c r="CC24" s="3">
        <v>68378.5</v>
      </c>
      <c r="CD24" s="3">
        <v>70975</v>
      </c>
      <c r="CE24" s="3">
        <v>73652</v>
      </c>
      <c r="CF24" s="3">
        <v>76434</v>
      </c>
      <c r="CG24" s="3">
        <v>79297.5</v>
      </c>
      <c r="CH24" s="3">
        <v>82179</v>
      </c>
      <c r="CI24" s="3">
        <v>85092</v>
      </c>
      <c r="CJ24" s="3">
        <v>88170</v>
      </c>
      <c r="CK24" s="3">
        <v>91371</v>
      </c>
      <c r="CL24" s="3">
        <v>94506</v>
      </c>
      <c r="CM24" s="3">
        <v>97625</v>
      </c>
      <c r="CN24" s="3">
        <v>100839.5</v>
      </c>
      <c r="CO24" s="3">
        <v>104274</v>
      </c>
      <c r="CP24" s="3">
        <v>108047</v>
      </c>
      <c r="CQ24" s="3">
        <v>112075</v>
      </c>
      <c r="CR24" s="3">
        <v>116209.5</v>
      </c>
      <c r="CS24" s="3">
        <v>120366.5</v>
      </c>
      <c r="CT24" s="3">
        <v>124538</v>
      </c>
      <c r="CU24" s="3">
        <v>128691</v>
      </c>
      <c r="CV24" s="3">
        <v>132657</v>
      </c>
      <c r="CW24" s="3">
        <v>136360.5</v>
      </c>
      <c r="CX24" s="3">
        <v>139729</v>
      </c>
      <c r="CY24" s="3">
        <v>142599.5</v>
      </c>
      <c r="CZ24" s="3">
        <v>145314.5</v>
      </c>
      <c r="DA24" s="3">
        <v>148270.5</v>
      </c>
      <c r="DB24" s="3">
        <v>151242.5</v>
      </c>
      <c r="DC24" s="3">
        <v>154041.5</v>
      </c>
      <c r="DD24" s="3">
        <v>156736</v>
      </c>
      <c r="DE24" s="3">
        <v>159317</v>
      </c>
      <c r="DF24" s="3">
        <v>161730</v>
      </c>
      <c r="DG24" s="3">
        <v>163845.5</v>
      </c>
      <c r="DH24" s="3">
        <v>165903</v>
      </c>
      <c r="DI24" s="3">
        <v>168549</v>
      </c>
      <c r="DJ24" s="3">
        <v>172029.5</v>
      </c>
      <c r="DK24" s="3">
        <v>176030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1349</v>
      </c>
      <c r="F25" s="3">
        <v>1416</v>
      </c>
      <c r="G25" s="3">
        <v>1526</v>
      </c>
      <c r="H25" s="3">
        <v>1679.5</v>
      </c>
      <c r="I25" s="3">
        <v>2393.5</v>
      </c>
      <c r="J25" s="3">
        <v>3584</v>
      </c>
      <c r="K25" s="3">
        <v>4672</v>
      </c>
      <c r="L25" s="3">
        <v>5667.5</v>
      </c>
      <c r="M25" s="3">
        <v>6550.5</v>
      </c>
      <c r="N25" s="3">
        <v>7316.5</v>
      </c>
      <c r="O25" s="3">
        <v>7984</v>
      </c>
      <c r="P25" s="3">
        <v>8593.5</v>
      </c>
      <c r="Q25" s="3">
        <v>8669.5</v>
      </c>
      <c r="R25" s="3">
        <v>8309.5</v>
      </c>
      <c r="S25" s="3">
        <v>8100.5</v>
      </c>
      <c r="T25" s="3">
        <v>8026</v>
      </c>
      <c r="U25" s="3">
        <v>8069</v>
      </c>
      <c r="V25" s="3">
        <v>8210</v>
      </c>
      <c r="W25" s="3">
        <v>8436.5</v>
      </c>
      <c r="X25" s="3">
        <v>8740.5</v>
      </c>
      <c r="Y25" s="3">
        <v>9115</v>
      </c>
      <c r="Z25" s="3">
        <v>9556.5</v>
      </c>
      <c r="AA25" s="3">
        <v>10059.5</v>
      </c>
      <c r="AB25" s="3">
        <v>10614.5</v>
      </c>
      <c r="AC25" s="3">
        <v>11212</v>
      </c>
      <c r="AD25" s="3">
        <v>11842.5</v>
      </c>
      <c r="AE25" s="3">
        <v>12497.5</v>
      </c>
      <c r="AF25" s="3">
        <v>13182</v>
      </c>
      <c r="AG25" s="3">
        <v>13928</v>
      </c>
      <c r="AH25" s="3">
        <v>14803</v>
      </c>
      <c r="AI25" s="3">
        <v>15766.5</v>
      </c>
      <c r="AJ25" s="3">
        <v>16674.5</v>
      </c>
      <c r="AK25" s="3">
        <v>17667.5</v>
      </c>
      <c r="AL25" s="3">
        <v>18818.5</v>
      </c>
      <c r="AM25" s="3">
        <v>19983</v>
      </c>
      <c r="AN25" s="3">
        <v>21126</v>
      </c>
      <c r="AO25" s="3">
        <v>22270</v>
      </c>
      <c r="AP25" s="3">
        <v>23430.5</v>
      </c>
      <c r="AQ25" s="3">
        <v>24530</v>
      </c>
      <c r="AR25" s="3">
        <v>25447.5</v>
      </c>
      <c r="AS25" s="3">
        <v>26167.5</v>
      </c>
      <c r="AT25" s="3">
        <v>26761.5</v>
      </c>
      <c r="AU25" s="3">
        <v>27267</v>
      </c>
      <c r="AV25" s="3">
        <v>27734.5</v>
      </c>
      <c r="AW25" s="3">
        <v>28233.5</v>
      </c>
      <c r="AX25" s="3">
        <v>28897</v>
      </c>
      <c r="AY25" s="3">
        <v>29817.5</v>
      </c>
      <c r="AZ25" s="3">
        <v>31044</v>
      </c>
      <c r="BA25" s="3">
        <v>32611</v>
      </c>
      <c r="BB25" s="3">
        <v>34322</v>
      </c>
      <c r="BC25" s="3">
        <v>36147</v>
      </c>
      <c r="BD25" s="3">
        <v>38241.5</v>
      </c>
      <c r="BE25" s="3">
        <v>40625</v>
      </c>
      <c r="BF25" s="3">
        <v>43303.5</v>
      </c>
      <c r="BG25" s="3">
        <v>46262.5</v>
      </c>
      <c r="BH25" s="3">
        <v>49477.5</v>
      </c>
      <c r="BI25" s="3">
        <v>52918</v>
      </c>
      <c r="BJ25" s="3">
        <v>56555.5</v>
      </c>
      <c r="BK25" s="3">
        <v>60354.5</v>
      </c>
      <c r="BL25" s="3">
        <v>64277.5</v>
      </c>
      <c r="BM25" s="3">
        <v>68270</v>
      </c>
      <c r="BN25" s="3">
        <v>72265.5</v>
      </c>
      <c r="BO25" s="3">
        <v>76192</v>
      </c>
      <c r="BP25" s="3">
        <v>79998.5</v>
      </c>
      <c r="BQ25" s="3">
        <v>83669</v>
      </c>
      <c r="BR25" s="3">
        <v>87166</v>
      </c>
      <c r="BS25" s="3">
        <v>90525.5</v>
      </c>
      <c r="BT25" s="3">
        <v>93703.5</v>
      </c>
      <c r="BU25" s="3">
        <v>96573.5</v>
      </c>
      <c r="BV25" s="3">
        <v>99252</v>
      </c>
      <c r="BW25" s="3">
        <v>101957.5</v>
      </c>
      <c r="BX25" s="3">
        <v>104802</v>
      </c>
      <c r="BY25" s="3">
        <v>107838.5</v>
      </c>
      <c r="BZ25" s="3">
        <v>111137.5</v>
      </c>
      <c r="CA25" s="3">
        <v>114618</v>
      </c>
      <c r="CB25" s="3">
        <v>118226.5</v>
      </c>
      <c r="CC25" s="3">
        <v>122091.5</v>
      </c>
      <c r="CD25" s="3">
        <v>126210</v>
      </c>
      <c r="CE25" s="3">
        <v>130493.5</v>
      </c>
      <c r="CF25" s="3">
        <v>134956.5</v>
      </c>
      <c r="CG25" s="3">
        <v>139576</v>
      </c>
      <c r="CH25" s="3">
        <v>144235</v>
      </c>
      <c r="CI25" s="3">
        <v>148929</v>
      </c>
      <c r="CJ25" s="3">
        <v>153862</v>
      </c>
      <c r="CK25" s="3">
        <v>158974.5</v>
      </c>
      <c r="CL25" s="3">
        <v>163939</v>
      </c>
      <c r="CM25" s="3">
        <v>168800.5</v>
      </c>
      <c r="CN25" s="3">
        <v>173708</v>
      </c>
      <c r="CO25" s="3">
        <v>178836</v>
      </c>
      <c r="CP25" s="3">
        <v>184376.5</v>
      </c>
      <c r="CQ25" s="3">
        <v>190146.5</v>
      </c>
      <c r="CR25" s="3">
        <v>195880.5</v>
      </c>
      <c r="CS25" s="3">
        <v>201491.5</v>
      </c>
      <c r="CT25" s="3">
        <v>206959.5</v>
      </c>
      <c r="CU25" s="3">
        <v>212239</v>
      </c>
      <c r="CV25" s="3">
        <v>217149.5</v>
      </c>
      <c r="CW25" s="3">
        <v>221632.5</v>
      </c>
      <c r="CX25" s="3">
        <v>225597.5</v>
      </c>
      <c r="CY25" s="3">
        <v>228877</v>
      </c>
      <c r="CZ25" s="3">
        <v>232025</v>
      </c>
      <c r="DA25" s="3">
        <v>235592</v>
      </c>
      <c r="DB25" s="3">
        <v>239254.5</v>
      </c>
      <c r="DC25" s="3">
        <v>242712</v>
      </c>
      <c r="DD25" s="3">
        <v>245972.5</v>
      </c>
      <c r="DE25" s="3">
        <v>249019</v>
      </c>
      <c r="DF25" s="3">
        <v>251853.5</v>
      </c>
      <c r="DG25" s="3">
        <v>254324.5</v>
      </c>
      <c r="DH25" s="3">
        <v>256748</v>
      </c>
      <c r="DI25" s="3">
        <v>259998</v>
      </c>
      <c r="DJ25" s="3">
        <v>264411</v>
      </c>
      <c r="DK25" s="3">
        <v>269608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112640.426333823</v>
      </c>
      <c r="H28" s="3">
        <v>113084.581987274</v>
      </c>
      <c r="I28" s="3">
        <v>113288.812133072</v>
      </c>
      <c r="J28" s="3">
        <v>113520.140762463</v>
      </c>
      <c r="K28" s="3">
        <v>113241.719589643</v>
      </c>
      <c r="L28" s="3">
        <v>112065.3828125</v>
      </c>
      <c r="M28" s="3">
        <v>111008.68359375</v>
      </c>
      <c r="N28" s="3">
        <v>108949.015625</v>
      </c>
      <c r="O28" s="3">
        <v>107110.118594436</v>
      </c>
      <c r="P28" s="3">
        <v>107884.197657394</v>
      </c>
      <c r="Q28" s="3">
        <v>108823.638848219</v>
      </c>
      <c r="R28" s="3">
        <v>108059.13671875</v>
      </c>
      <c r="S28" s="3">
        <v>107657.912640312</v>
      </c>
      <c r="T28" s="3">
        <v>107154.146900927</v>
      </c>
      <c r="U28" s="3">
        <v>106578.585365854</v>
      </c>
      <c r="V28" s="3">
        <v>105722.707317073</v>
      </c>
      <c r="W28" s="3">
        <v>104140.536585366</v>
      </c>
      <c r="X28" s="3">
        <v>104655.284529039</v>
      </c>
      <c r="Y28" s="3">
        <v>107194.079551</v>
      </c>
      <c r="Z28" s="3">
        <v>109510.173255246</v>
      </c>
      <c r="AA28" s="3">
        <v>110425.32421875</v>
      </c>
      <c r="AB28" s="3">
        <v>110613.125</v>
      </c>
      <c r="AC28" s="3">
        <v>110240.865168539</v>
      </c>
      <c r="AD28" s="3">
        <v>110072.328445748</v>
      </c>
      <c r="AE28" s="3">
        <v>109800.117359413</v>
      </c>
      <c r="AF28" s="3">
        <v>109674.921760391</v>
      </c>
      <c r="AG28" s="3">
        <v>109135.814180929</v>
      </c>
      <c r="AH28" s="3">
        <v>108930.902200489</v>
      </c>
      <c r="AI28" s="3">
        <v>108866.515892421</v>
      </c>
      <c r="AJ28" s="3">
        <v>107410.158924205</v>
      </c>
      <c r="AK28" s="3">
        <v>105573.733855186</v>
      </c>
      <c r="AL28" s="3">
        <v>104732.506849315</v>
      </c>
      <c r="AM28" s="3">
        <v>104002.115459883</v>
      </c>
      <c r="AN28" s="3">
        <v>102476.976516634</v>
      </c>
      <c r="AO28" s="3">
        <v>101787.956947162</v>
      </c>
      <c r="AP28" s="3">
        <v>100498.790606654</v>
      </c>
      <c r="AQ28" s="3">
        <v>99713.74755381609</v>
      </c>
      <c r="AR28" s="3">
        <v>98855.1545988258</v>
      </c>
      <c r="AS28" s="3">
        <v>98275.94911937381</v>
      </c>
      <c r="AT28" s="3">
        <v>97298.85909980429</v>
      </c>
      <c r="AU28" s="3">
        <v>96641.5068493151</v>
      </c>
      <c r="AV28" s="3">
        <v>95882.51272015661</v>
      </c>
      <c r="AW28" s="3">
        <v>95441.2133072407</v>
      </c>
      <c r="AX28" s="3">
        <v>94632.1643835617</v>
      </c>
      <c r="AY28" s="3">
        <v>94226.6183953033</v>
      </c>
      <c r="AZ28" s="3">
        <v>93712.79060665359</v>
      </c>
      <c r="BA28" s="3">
        <v>93123.88062622309</v>
      </c>
      <c r="BB28" s="3">
        <v>92470.1439060205</v>
      </c>
      <c r="BC28" s="3">
        <v>91866.70484581499</v>
      </c>
      <c r="BD28" s="3">
        <v>91392.904109589</v>
      </c>
      <c r="BE28" s="3">
        <v>90949.05088062619</v>
      </c>
      <c r="BF28" s="3">
        <v>90110.3776908024</v>
      </c>
      <c r="BG28" s="3">
        <v>89681.8473581213</v>
      </c>
      <c r="BH28" s="3">
        <v>89216.0313111546</v>
      </c>
      <c r="BI28" s="3">
        <v>88968.82191780821</v>
      </c>
      <c r="BJ28" s="3">
        <v>88418.2191780822</v>
      </c>
      <c r="BK28" s="3">
        <v>87737.3718199609</v>
      </c>
      <c r="BL28" s="3">
        <v>86817.99804305279</v>
      </c>
      <c r="BM28" s="3">
        <v>86084.542074364</v>
      </c>
      <c r="BN28" s="3">
        <v>85284.1761252446</v>
      </c>
      <c r="BO28" s="3">
        <v>84546.1232876712</v>
      </c>
      <c r="BP28" s="3">
        <v>83925.54598825829</v>
      </c>
      <c r="BQ28" s="3">
        <v>83105.2602739726</v>
      </c>
      <c r="BR28" s="3">
        <v>82505.23103279489</v>
      </c>
      <c r="BS28" s="3">
        <v>81966.25831702549</v>
      </c>
      <c r="BT28" s="3">
        <v>81051.48140900199</v>
      </c>
      <c r="BU28" s="3">
        <v>80151.0058708415</v>
      </c>
      <c r="BV28" s="3">
        <v>79562.095890411</v>
      </c>
      <c r="BW28" s="3">
        <v>78919.04500978471</v>
      </c>
      <c r="BX28" s="3">
        <v>78219.8101761252</v>
      </c>
      <c r="BY28" s="3">
        <v>77382.63582966221</v>
      </c>
      <c r="BZ28" s="3">
        <v>77077.2328767123</v>
      </c>
      <c r="CA28" s="3">
        <v>76068.47553816051</v>
      </c>
      <c r="CB28" s="3">
        <v>75168</v>
      </c>
      <c r="CC28" s="3">
        <v>74678.17808219179</v>
      </c>
      <c r="CD28" s="3">
        <v>74011.6320939335</v>
      </c>
      <c r="CE28" s="3">
        <v>73495.7612524462</v>
      </c>
      <c r="CF28" s="3">
        <v>72706.1213307241</v>
      </c>
      <c r="CG28" s="3">
        <v>72240.81604696671</v>
      </c>
      <c r="CH28" s="3">
        <v>71717.7945205479</v>
      </c>
      <c r="CI28" s="3">
        <v>71192.7299412916</v>
      </c>
      <c r="CJ28" s="3">
        <v>70682.988258317</v>
      </c>
      <c r="CK28" s="3">
        <v>70174.26810176131</v>
      </c>
      <c r="CL28" s="3">
        <v>69538.8786692759</v>
      </c>
      <c r="CM28" s="3">
        <v>69013.8140900196</v>
      </c>
      <c r="CN28" s="3">
        <v>68503.05088062619</v>
      </c>
      <c r="CO28" s="3">
        <v>67850.80626223089</v>
      </c>
      <c r="CP28" s="3">
        <v>67461.0939334638</v>
      </c>
      <c r="CQ28" s="3">
        <v>66848.9995105237</v>
      </c>
      <c r="CR28" s="3">
        <v>66223.0974057758</v>
      </c>
      <c r="CS28" s="3">
        <v>65807.24266144809</v>
      </c>
      <c r="CT28" s="3">
        <v>64940.4774951076</v>
      </c>
      <c r="CU28" s="3">
        <v>64312.2070484581</v>
      </c>
      <c r="CV28" s="3">
        <v>63807.6046966732</v>
      </c>
      <c r="CW28" s="3">
        <v>63056.782778865</v>
      </c>
      <c r="CX28" s="3">
        <v>62443.1796377876</v>
      </c>
      <c r="CY28" s="3">
        <v>61889.7719040626</v>
      </c>
      <c r="CZ28" s="3">
        <v>61128.5810083211</v>
      </c>
      <c r="DA28" s="3">
        <v>60515.9525208027</v>
      </c>
      <c r="DB28" s="3">
        <v>60077.4126284875</v>
      </c>
      <c r="DC28" s="3">
        <v>59442.3210964268</v>
      </c>
      <c r="DD28" s="3">
        <v>58819.4821341165</v>
      </c>
      <c r="DE28" s="3">
        <v>58333.9740577582</v>
      </c>
      <c r="DF28" s="3">
        <v>57960.7812041116</v>
      </c>
      <c r="DG28" s="3">
        <v>57202.4148727984</v>
      </c>
      <c r="DH28" s="3">
        <v>56559.3639921722</v>
      </c>
      <c r="DI28" s="3">
        <v>55935.2113502935</v>
      </c>
      <c r="DJ28" s="3">
        <v>55279</v>
      </c>
      <c r="DK28" s="3">
        <v>55019.9236790607</v>
      </c>
      <c r="DL28" s="3">
        <v>54459.6164383562</v>
      </c>
      <c r="DM28" s="3">
        <v>53920.2504892368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107996.573666177</v>
      </c>
      <c r="H29" s="3">
        <v>108422.418012726</v>
      </c>
      <c r="I29" s="3">
        <v>108514.187866928</v>
      </c>
      <c r="J29" s="3">
        <v>108527.859237537</v>
      </c>
      <c r="K29" s="3">
        <v>108158.280410357</v>
      </c>
      <c r="L29" s="3">
        <v>106932.6171875</v>
      </c>
      <c r="M29" s="3">
        <v>105924.31640625</v>
      </c>
      <c r="N29" s="3">
        <v>103958.984375</v>
      </c>
      <c r="O29" s="3">
        <v>102106.881405564</v>
      </c>
      <c r="P29" s="3">
        <v>102844.802342606</v>
      </c>
      <c r="Q29" s="3">
        <v>103740.361151781</v>
      </c>
      <c r="R29" s="3">
        <v>103109.86328125</v>
      </c>
      <c r="S29" s="3">
        <v>102629.087359688</v>
      </c>
      <c r="T29" s="3">
        <v>102148.853099073</v>
      </c>
      <c r="U29" s="3">
        <v>101503.414634146</v>
      </c>
      <c r="V29" s="3">
        <v>100688.292682927</v>
      </c>
      <c r="W29" s="3">
        <v>99181.4634146341</v>
      </c>
      <c r="X29" s="3">
        <v>99766.7154709614</v>
      </c>
      <c r="Y29" s="3">
        <v>102186.920449</v>
      </c>
      <c r="Z29" s="3">
        <v>104394.826744754</v>
      </c>
      <c r="AA29" s="3">
        <v>105367.67578125</v>
      </c>
      <c r="AB29" s="3">
        <v>105546.875</v>
      </c>
      <c r="AC29" s="3">
        <v>105292.134831461</v>
      </c>
      <c r="AD29" s="3">
        <v>105231.671554252</v>
      </c>
      <c r="AE29" s="3">
        <v>105071.882640587</v>
      </c>
      <c r="AF29" s="3">
        <v>104952.078239609</v>
      </c>
      <c r="AG29" s="3">
        <v>104436.185819071</v>
      </c>
      <c r="AH29" s="3">
        <v>104240.097799511</v>
      </c>
      <c r="AI29" s="3">
        <v>104178.484107579</v>
      </c>
      <c r="AJ29" s="3">
        <v>102784.841075795</v>
      </c>
      <c r="AK29" s="3">
        <v>101124.266144814</v>
      </c>
      <c r="AL29" s="3">
        <v>100318.493150685</v>
      </c>
      <c r="AM29" s="3">
        <v>99618.8845401174</v>
      </c>
      <c r="AN29" s="3">
        <v>98158.02348336591</v>
      </c>
      <c r="AO29" s="3">
        <v>97498.0430528376</v>
      </c>
      <c r="AP29" s="3">
        <v>96263.20939334641</v>
      </c>
      <c r="AQ29" s="3">
        <v>95511.25244618391</v>
      </c>
      <c r="AR29" s="3">
        <v>94688.8454011742</v>
      </c>
      <c r="AS29" s="3">
        <v>94134.05088062619</v>
      </c>
      <c r="AT29" s="3">
        <v>93198.14090019571</v>
      </c>
      <c r="AU29" s="3">
        <v>92568.4931506849</v>
      </c>
      <c r="AV29" s="3">
        <v>91841.48727984339</v>
      </c>
      <c r="AW29" s="3">
        <v>91418.7866927593</v>
      </c>
      <c r="AX29" s="3">
        <v>90643.8356164383</v>
      </c>
      <c r="AY29" s="3">
        <v>90255.3816046967</v>
      </c>
      <c r="AZ29" s="3">
        <v>89763.20939334641</v>
      </c>
      <c r="BA29" s="3">
        <v>89199.11937377691</v>
      </c>
      <c r="BB29" s="3">
        <v>88657.8560939794</v>
      </c>
      <c r="BC29" s="3">
        <v>88079.29515418501</v>
      </c>
      <c r="BD29" s="3">
        <v>87541.095890411</v>
      </c>
      <c r="BE29" s="3">
        <v>87115.94911937381</v>
      </c>
      <c r="BF29" s="3">
        <v>86312.6223091976</v>
      </c>
      <c r="BG29" s="3">
        <v>85902.1526418787</v>
      </c>
      <c r="BH29" s="3">
        <v>85455.9686888454</v>
      </c>
      <c r="BI29" s="3">
        <v>85219.17808219179</v>
      </c>
      <c r="BJ29" s="3">
        <v>84691.7808219178</v>
      </c>
      <c r="BK29" s="3">
        <v>84039.6281800391</v>
      </c>
      <c r="BL29" s="3">
        <v>83159.00195694721</v>
      </c>
      <c r="BM29" s="3">
        <v>82456.457925636</v>
      </c>
      <c r="BN29" s="3">
        <v>81689.8238747554</v>
      </c>
      <c r="BO29" s="3">
        <v>80982.8767123288</v>
      </c>
      <c r="BP29" s="3">
        <v>80388.45401174171</v>
      </c>
      <c r="BQ29" s="3">
        <v>79602.7397260274</v>
      </c>
      <c r="BR29" s="3">
        <v>79103.76896720511</v>
      </c>
      <c r="BS29" s="3">
        <v>78511.74168297451</v>
      </c>
      <c r="BT29" s="3">
        <v>77635.51859099801</v>
      </c>
      <c r="BU29" s="3">
        <v>76772.9941291585</v>
      </c>
      <c r="BV29" s="3">
        <v>76208.904109589</v>
      </c>
      <c r="BW29" s="3">
        <v>75592.95499021529</v>
      </c>
      <c r="BX29" s="3">
        <v>74923.1898238748</v>
      </c>
      <c r="BY29" s="3">
        <v>74192.36417033771</v>
      </c>
      <c r="BZ29" s="3">
        <v>73828.7671232877</v>
      </c>
      <c r="CA29" s="3">
        <v>72862.52446183949</v>
      </c>
      <c r="CB29" s="3">
        <v>72000</v>
      </c>
      <c r="CC29" s="3">
        <v>71530.82191780821</v>
      </c>
      <c r="CD29" s="3">
        <v>70892.3679060665</v>
      </c>
      <c r="CE29" s="3">
        <v>70398.2387475538</v>
      </c>
      <c r="CF29" s="3">
        <v>69641.8786692759</v>
      </c>
      <c r="CG29" s="3">
        <v>69196.18395303329</v>
      </c>
      <c r="CH29" s="3">
        <v>68695.2054794521</v>
      </c>
      <c r="CI29" s="3">
        <v>68192.2700587084</v>
      </c>
      <c r="CJ29" s="3">
        <v>67704.011741683</v>
      </c>
      <c r="CK29" s="3">
        <v>67216.73189823869</v>
      </c>
      <c r="CL29" s="3">
        <v>66608.1213307241</v>
      </c>
      <c r="CM29" s="3">
        <v>66105.1859099804</v>
      </c>
      <c r="CN29" s="3">
        <v>65615.94911937381</v>
      </c>
      <c r="CO29" s="3">
        <v>64991.1937377691</v>
      </c>
      <c r="CP29" s="3">
        <v>64617.9060665362</v>
      </c>
      <c r="CQ29" s="3">
        <v>64093.0004894763</v>
      </c>
      <c r="CR29" s="3">
        <v>63492.9025942242</v>
      </c>
      <c r="CS29" s="3">
        <v>63033.7573385519</v>
      </c>
      <c r="CT29" s="3">
        <v>62203.5225048924</v>
      </c>
      <c r="CU29" s="3">
        <v>61660.7929515418</v>
      </c>
      <c r="CV29" s="3">
        <v>61118.3953033268</v>
      </c>
      <c r="CW29" s="3">
        <v>60399.217221135</v>
      </c>
      <c r="CX29" s="3">
        <v>59868.8203622124</v>
      </c>
      <c r="CY29" s="3">
        <v>59338.2280959373</v>
      </c>
      <c r="CZ29" s="3">
        <v>58608.4189916789</v>
      </c>
      <c r="DA29" s="3">
        <v>58021.0474791973</v>
      </c>
      <c r="DB29" s="3">
        <v>57600.5873715125</v>
      </c>
      <c r="DC29" s="3">
        <v>56991.6789035732</v>
      </c>
      <c r="DD29" s="3">
        <v>56394.5178658835</v>
      </c>
      <c r="DE29" s="3">
        <v>55929.0259422418</v>
      </c>
      <c r="DF29" s="3">
        <v>55571.2187958884</v>
      </c>
      <c r="DG29" s="3">
        <v>54791.5851272016</v>
      </c>
      <c r="DH29" s="3">
        <v>54175.6360078278</v>
      </c>
      <c r="DI29" s="3">
        <v>53577.7886497065</v>
      </c>
      <c r="DJ29" s="3">
        <v>53000</v>
      </c>
      <c r="DK29" s="3">
        <v>52701.0763209393</v>
      </c>
      <c r="DL29" s="3">
        <v>52164.3835616438</v>
      </c>
      <c r="DM29" s="3">
        <v>51647.7495107632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0.05621472</v>
      </c>
      <c r="H54" s="3">
        <v>0.05421348</v>
      </c>
      <c r="I54" s="3">
        <v>0.05222016</v>
      </c>
      <c r="J54" s="3">
        <v>0.05030476</v>
      </c>
      <c r="K54" s="3">
        <v>0.04837214</v>
      </c>
      <c r="L54" s="3">
        <v>0.04655007</v>
      </c>
      <c r="M54" s="3">
        <v>0.04481015</v>
      </c>
      <c r="N54" s="3">
        <v>0.04313239</v>
      </c>
      <c r="O54" s="3">
        <v>0.04173294</v>
      </c>
      <c r="P54" s="3">
        <v>0.04009566</v>
      </c>
      <c r="Q54" s="3">
        <v>0.03870859</v>
      </c>
      <c r="R54" s="3">
        <v>0.03741045</v>
      </c>
      <c r="S54" s="3">
        <v>0.03618496</v>
      </c>
      <c r="T54" s="3">
        <v>0.03348569</v>
      </c>
      <c r="U54" s="3">
        <v>0.03375401</v>
      </c>
      <c r="V54" s="3">
        <v>0.03259329</v>
      </c>
      <c r="W54" s="3">
        <v>0.03224828</v>
      </c>
      <c r="X54" s="3">
        <v>0.03209933</v>
      </c>
      <c r="Y54" s="3">
        <v>0.03182475</v>
      </c>
      <c r="Z54" s="3">
        <v>0.03174784</v>
      </c>
      <c r="AA54" s="3">
        <v>0.03164516</v>
      </c>
      <c r="AB54" s="3">
        <v>0.03165808</v>
      </c>
      <c r="AC54" s="3">
        <v>0.03152771</v>
      </c>
      <c r="AD54" s="3">
        <v>0.03148528</v>
      </c>
      <c r="AE54" s="3">
        <v>0.03147946</v>
      </c>
      <c r="AF54" s="3">
        <v>0.03146545</v>
      </c>
      <c r="AG54" s="3">
        <v>0.03144631</v>
      </c>
      <c r="AH54" s="3">
        <v>0.0314121</v>
      </c>
      <c r="AI54" s="3">
        <v>0.03123663</v>
      </c>
      <c r="AJ54" s="3">
        <v>0.03093573</v>
      </c>
      <c r="AK54" s="3">
        <v>0.03045091</v>
      </c>
      <c r="AL54" s="3">
        <v>0.02984918</v>
      </c>
      <c r="AM54" s="3">
        <v>0.02743552</v>
      </c>
      <c r="AN54" s="3">
        <v>0.02666149</v>
      </c>
      <c r="AO54" s="3">
        <v>0.02587232</v>
      </c>
      <c r="AP54" s="3">
        <v>0.02512532</v>
      </c>
      <c r="AQ54" s="3">
        <v>0.02437372</v>
      </c>
      <c r="AR54" s="3">
        <v>0.02362254</v>
      </c>
      <c r="AS54" s="3">
        <v>0.02294063</v>
      </c>
      <c r="AT54" s="3">
        <v>0.02223952</v>
      </c>
      <c r="AU54" s="3">
        <v>0.02151729</v>
      </c>
      <c r="AV54" s="3">
        <v>0.02084813</v>
      </c>
      <c r="AW54" s="3">
        <v>0.02021456</v>
      </c>
      <c r="AX54" s="3">
        <v>0.01956999</v>
      </c>
      <c r="AY54" s="3">
        <v>0.01897398</v>
      </c>
      <c r="AZ54" s="3">
        <v>0.01838949</v>
      </c>
      <c r="BA54" s="3">
        <v>0.01775035</v>
      </c>
      <c r="BB54" s="3">
        <v>0.01722997</v>
      </c>
      <c r="BC54" s="3">
        <v>0.01671788</v>
      </c>
      <c r="BD54" s="3">
        <v>0.0162326</v>
      </c>
      <c r="BE54" s="3">
        <v>0.0157329</v>
      </c>
      <c r="BF54" s="3">
        <v>0.01523387</v>
      </c>
      <c r="BG54" s="3">
        <v>0.01477127</v>
      </c>
      <c r="BH54" s="3">
        <v>0.01438419</v>
      </c>
      <c r="BI54" s="3">
        <v>0.01399966</v>
      </c>
      <c r="BJ54" s="3">
        <v>0.0136102</v>
      </c>
      <c r="BK54" s="3">
        <v>0.01325241</v>
      </c>
      <c r="BL54" s="3">
        <v>0.01289789</v>
      </c>
      <c r="BM54" s="3">
        <v>0.01253857</v>
      </c>
      <c r="BN54" s="3">
        <v>0.01220438</v>
      </c>
      <c r="BO54" s="3">
        <v>0.01185731</v>
      </c>
      <c r="BP54" s="3">
        <v>0.01152966</v>
      </c>
      <c r="BQ54" s="3">
        <v>0.01119521</v>
      </c>
      <c r="BR54" s="3">
        <v>0.01087674</v>
      </c>
      <c r="BS54" s="3">
        <v>0.01055809</v>
      </c>
      <c r="BT54" s="3">
        <v>0.01025386</v>
      </c>
      <c r="BU54" s="3">
        <v>0.009973289999999999</v>
      </c>
      <c r="BV54" s="3">
        <v>0.00969746</v>
      </c>
      <c r="BW54" s="3">
        <v>0.00941647</v>
      </c>
      <c r="BX54" s="3">
        <v>0.009152489999999999</v>
      </c>
      <c r="BY54" s="3">
        <v>0.008887580000000001</v>
      </c>
      <c r="BZ54" s="3">
        <v>0.00864009</v>
      </c>
      <c r="CA54" s="3">
        <v>0.00839938</v>
      </c>
      <c r="CB54" s="3">
        <v>0.00816337</v>
      </c>
      <c r="CC54" s="3">
        <v>0.007941719999999999</v>
      </c>
      <c r="CD54" s="3">
        <v>0.00771361</v>
      </c>
      <c r="CE54" s="3">
        <v>0.00749402</v>
      </c>
      <c r="CF54" s="3">
        <v>0.00729724</v>
      </c>
      <c r="CG54" s="3">
        <v>0.00711191</v>
      </c>
      <c r="CH54" s="3">
        <v>0.0069202</v>
      </c>
      <c r="CI54" s="3">
        <v>0.00675704</v>
      </c>
      <c r="CJ54" s="3">
        <v>0.00659357</v>
      </c>
      <c r="CK54" s="3">
        <v>0.00643074</v>
      </c>
      <c r="CL54" s="3">
        <v>0.00629393</v>
      </c>
      <c r="CM54" s="3">
        <v>0.00615092</v>
      </c>
      <c r="CN54" s="3">
        <v>0.00601767</v>
      </c>
      <c r="CO54" s="3">
        <v>0.00588192</v>
      </c>
      <c r="CP54" s="3">
        <v>0.00576168</v>
      </c>
      <c r="CQ54" s="3">
        <v>0.00564044</v>
      </c>
      <c r="CR54" s="3">
        <v>0.00552877</v>
      </c>
      <c r="CS54" s="3">
        <v>0.00541456</v>
      </c>
      <c r="CT54" s="3">
        <v>0.00530712</v>
      </c>
      <c r="CU54" s="3">
        <v>0.0052034</v>
      </c>
      <c r="CV54" s="3">
        <v>0.00509945</v>
      </c>
      <c r="CW54" s="3">
        <v>0.00500437</v>
      </c>
      <c r="CX54" s="3">
        <v>0.00490817</v>
      </c>
      <c r="CY54" s="3">
        <v>0.00481231</v>
      </c>
      <c r="CZ54" s="3">
        <v>0.00472523</v>
      </c>
      <c r="DA54" s="3">
        <v>0.00463635</v>
      </c>
      <c r="DB54" s="3">
        <v>0.00455831</v>
      </c>
      <c r="DC54" s="3">
        <v>0.00447409</v>
      </c>
      <c r="DD54" s="3">
        <v>0.00439516</v>
      </c>
      <c r="DE54" s="3">
        <v>0.00431224</v>
      </c>
      <c r="DF54" s="3">
        <v>0.00423789</v>
      </c>
      <c r="DG54" s="3">
        <v>0.00416288</v>
      </c>
      <c r="DH54" s="3">
        <v>0.00409447</v>
      </c>
      <c r="DI54" s="3">
        <v>0.00402021</v>
      </c>
      <c r="DJ54" s="3">
        <v>0.00395547</v>
      </c>
      <c r="DK54" s="3">
        <v>0.00388531</v>
      </c>
      <c r="DL54" s="3">
        <v>0.00382033</v>
      </c>
      <c r="DM54" s="3">
        <v>0.003751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0.04529287</v>
      </c>
      <c r="H55" s="3">
        <v>0.0430156</v>
      </c>
      <c r="I55" s="3">
        <v>0.04089079</v>
      </c>
      <c r="J55" s="3">
        <v>0.03904866</v>
      </c>
      <c r="K55" s="3">
        <v>0.03737151</v>
      </c>
      <c r="L55" s="3">
        <v>0.03597793</v>
      </c>
      <c r="M55" s="3">
        <v>0.03476447</v>
      </c>
      <c r="N55" s="3">
        <v>0.03361637</v>
      </c>
      <c r="O55" s="3">
        <v>0.03267893</v>
      </c>
      <c r="P55" s="3">
        <v>0.03140186</v>
      </c>
      <c r="Q55" s="3">
        <v>0.03026946</v>
      </c>
      <c r="R55" s="3">
        <v>0.02913976</v>
      </c>
      <c r="S55" s="3">
        <v>0.02804826</v>
      </c>
      <c r="T55" s="3">
        <v>0.0284027</v>
      </c>
      <c r="U55" s="3">
        <v>0.02889761</v>
      </c>
      <c r="V55" s="3">
        <v>0.02763874</v>
      </c>
      <c r="W55" s="3">
        <v>0.02737959</v>
      </c>
      <c r="X55" s="3">
        <v>0.02721302</v>
      </c>
      <c r="Y55" s="3">
        <v>0.02692537</v>
      </c>
      <c r="Z55" s="3">
        <v>0.02672193</v>
      </c>
      <c r="AA55" s="3">
        <v>0.02660886</v>
      </c>
      <c r="AB55" s="3">
        <v>0.02663295</v>
      </c>
      <c r="AC55" s="3">
        <v>0.02654197</v>
      </c>
      <c r="AD55" s="3">
        <v>0.02653043</v>
      </c>
      <c r="AE55" s="3">
        <v>0.02653596</v>
      </c>
      <c r="AF55" s="3">
        <v>0.02656155</v>
      </c>
      <c r="AG55" s="3">
        <v>0.02660738</v>
      </c>
      <c r="AH55" s="3">
        <v>0.02652073</v>
      </c>
      <c r="AI55" s="3">
        <v>0.02636064</v>
      </c>
      <c r="AJ55" s="3">
        <v>0.02606563</v>
      </c>
      <c r="AK55" s="3">
        <v>0.02560917</v>
      </c>
      <c r="AL55" s="3">
        <v>0.02504836</v>
      </c>
      <c r="AM55" s="3">
        <v>0.02224659</v>
      </c>
      <c r="AN55" s="3">
        <v>0.02147899</v>
      </c>
      <c r="AO55" s="3">
        <v>0.02074457</v>
      </c>
      <c r="AP55" s="3">
        <v>0.02003092</v>
      </c>
      <c r="AQ55" s="3">
        <v>0.0193573</v>
      </c>
      <c r="AR55" s="3">
        <v>0.01869805</v>
      </c>
      <c r="AS55" s="3">
        <v>0.01807396</v>
      </c>
      <c r="AT55" s="3">
        <v>0.01749124</v>
      </c>
      <c r="AU55" s="3">
        <v>0.01690711</v>
      </c>
      <c r="AV55" s="3">
        <v>0.01634729</v>
      </c>
      <c r="AW55" s="3">
        <v>0.01579468</v>
      </c>
      <c r="AX55" s="3">
        <v>0.01527927</v>
      </c>
      <c r="AY55" s="3">
        <v>0.01478259</v>
      </c>
      <c r="AZ55" s="3">
        <v>0.01432544</v>
      </c>
      <c r="BA55" s="3">
        <v>0.01385273</v>
      </c>
      <c r="BB55" s="3">
        <v>0.01345099</v>
      </c>
      <c r="BC55" s="3">
        <v>0.01307363</v>
      </c>
      <c r="BD55" s="3">
        <v>0.01269557</v>
      </c>
      <c r="BE55" s="3">
        <v>0.01233238</v>
      </c>
      <c r="BF55" s="3">
        <v>0.01199544</v>
      </c>
      <c r="BG55" s="3">
        <v>0.01165657</v>
      </c>
      <c r="BH55" s="3">
        <v>0.01137293</v>
      </c>
      <c r="BI55" s="3">
        <v>0.01110125</v>
      </c>
      <c r="BJ55" s="3">
        <v>0.01083025</v>
      </c>
      <c r="BK55" s="3">
        <v>0.01056489</v>
      </c>
      <c r="BL55" s="3">
        <v>0.01031307</v>
      </c>
      <c r="BM55" s="3">
        <v>0.01006612</v>
      </c>
      <c r="BN55" s="3">
        <v>0.009821130000000001</v>
      </c>
      <c r="BO55" s="3">
        <v>0.009593610000000001</v>
      </c>
      <c r="BP55" s="3">
        <v>0.009368700000000001</v>
      </c>
      <c r="BQ55" s="3">
        <v>0.00915699</v>
      </c>
      <c r="BR55" s="3">
        <v>0.008944260000000001</v>
      </c>
      <c r="BS55" s="3">
        <v>0.00873582</v>
      </c>
      <c r="BT55" s="3">
        <v>0.00852062</v>
      </c>
      <c r="BU55" s="3">
        <v>0.00834527</v>
      </c>
      <c r="BV55" s="3">
        <v>0.00814175</v>
      </c>
      <c r="BW55" s="3">
        <v>0.00797512</v>
      </c>
      <c r="BX55" s="3">
        <v>0.00777983</v>
      </c>
      <c r="BY55" s="3">
        <v>0.00760831</v>
      </c>
      <c r="BZ55" s="3">
        <v>0.00743785</v>
      </c>
      <c r="CA55" s="3">
        <v>0.007277</v>
      </c>
      <c r="CB55" s="3">
        <v>0.00711841</v>
      </c>
      <c r="CC55" s="3">
        <v>0.00697045</v>
      </c>
      <c r="CD55" s="3">
        <v>0.00681343</v>
      </c>
      <c r="CE55" s="3">
        <v>0.00667337</v>
      </c>
      <c r="CF55" s="3">
        <v>0.00653222</v>
      </c>
      <c r="CG55" s="3">
        <v>0.00639943</v>
      </c>
      <c r="CH55" s="3">
        <v>0.00626266</v>
      </c>
      <c r="CI55" s="3">
        <v>0.00613396</v>
      </c>
      <c r="CJ55" s="3">
        <v>0.00601354</v>
      </c>
      <c r="CK55" s="3">
        <v>0.00590135</v>
      </c>
      <c r="CL55" s="3">
        <v>0.00578813</v>
      </c>
      <c r="CM55" s="3">
        <v>0.00567609</v>
      </c>
      <c r="CN55" s="3">
        <v>0.00557408</v>
      </c>
      <c r="CO55" s="3">
        <v>0.00546416</v>
      </c>
      <c r="CP55" s="3">
        <v>0.00536418</v>
      </c>
      <c r="CQ55" s="3">
        <v>0.00526791</v>
      </c>
      <c r="CR55" s="3">
        <v>0.00516797</v>
      </c>
      <c r="CS55" s="3">
        <v>0.00507067</v>
      </c>
      <c r="CT55" s="3">
        <v>0.00497871</v>
      </c>
      <c r="CU55" s="3">
        <v>0.00487797</v>
      </c>
      <c r="CV55" s="3">
        <v>0.00478996</v>
      </c>
      <c r="CW55" s="3">
        <v>0.00469986</v>
      </c>
      <c r="CX55" s="3">
        <v>0.00461241</v>
      </c>
      <c r="CY55" s="3">
        <v>0.00452713</v>
      </c>
      <c r="CZ55" s="3">
        <v>0.00444901</v>
      </c>
      <c r="DA55" s="3">
        <v>0.00436415</v>
      </c>
      <c r="DB55" s="3">
        <v>0.00427633</v>
      </c>
      <c r="DC55" s="3">
        <v>0.00419614</v>
      </c>
      <c r="DD55" s="3">
        <v>0.00411907</v>
      </c>
      <c r="DE55" s="3">
        <v>0.00404696</v>
      </c>
      <c r="DF55" s="3">
        <v>0.00397343</v>
      </c>
      <c r="DG55" s="3">
        <v>0.00390176</v>
      </c>
      <c r="DH55" s="3">
        <v>0.00383345</v>
      </c>
      <c r="DI55" s="3">
        <v>0.00376258</v>
      </c>
      <c r="DJ55" s="3">
        <v>0.0036952</v>
      </c>
      <c r="DK55" s="3">
        <v>0.00362882</v>
      </c>
      <c r="DL55" s="3">
        <v>0.00356625</v>
      </c>
      <c r="DM55" s="3">
        <v>0.00349914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0.00448706</v>
      </c>
      <c r="H56" s="3">
        <v>0.00424795</v>
      </c>
      <c r="I56" s="3">
        <v>0.00401533</v>
      </c>
      <c r="J56" s="3">
        <v>0.00379673</v>
      </c>
      <c r="K56" s="3">
        <v>0.00357505</v>
      </c>
      <c r="L56" s="3">
        <v>0.00337795</v>
      </c>
      <c r="M56" s="3">
        <v>0.0031945</v>
      </c>
      <c r="N56" s="3">
        <v>0.00301426</v>
      </c>
      <c r="O56" s="3">
        <v>0.00293519</v>
      </c>
      <c r="P56" s="3">
        <v>0.00270994</v>
      </c>
      <c r="Q56" s="3">
        <v>0.00257178</v>
      </c>
      <c r="R56" s="3">
        <v>0.00244793</v>
      </c>
      <c r="S56" s="3">
        <v>0.00233277</v>
      </c>
      <c r="T56" s="3">
        <v>0.00209048</v>
      </c>
      <c r="U56" s="3">
        <v>0.00222874</v>
      </c>
      <c r="V56" s="3">
        <v>0.00201021</v>
      </c>
      <c r="W56" s="3">
        <v>0.001978</v>
      </c>
      <c r="X56" s="3">
        <v>0.00199478</v>
      </c>
      <c r="Y56" s="3">
        <v>0.00194344</v>
      </c>
      <c r="Z56" s="3">
        <v>0.00193911</v>
      </c>
      <c r="AA56" s="3">
        <v>0.00192841</v>
      </c>
      <c r="AB56" s="3">
        <v>0.00197304</v>
      </c>
      <c r="AC56" s="3">
        <v>0.00192574</v>
      </c>
      <c r="AD56" s="3">
        <v>0.00191733</v>
      </c>
      <c r="AE56" s="3">
        <v>0.001913</v>
      </c>
      <c r="AF56" s="3">
        <v>0.00191249</v>
      </c>
      <c r="AG56" s="3">
        <v>0.00191517</v>
      </c>
      <c r="AH56" s="3">
        <v>0.0019067</v>
      </c>
      <c r="AI56" s="3">
        <v>0.0018919</v>
      </c>
      <c r="AJ56" s="3">
        <v>0.00187022</v>
      </c>
      <c r="AK56" s="3">
        <v>0.00182415</v>
      </c>
      <c r="AL56" s="3">
        <v>0.00177326</v>
      </c>
      <c r="AM56" s="3">
        <v>0.0016986</v>
      </c>
      <c r="AN56" s="3">
        <v>0.00165438</v>
      </c>
      <c r="AO56" s="3">
        <v>0.00160945</v>
      </c>
      <c r="AP56" s="3">
        <v>0.00156608</v>
      </c>
      <c r="AQ56" s="3">
        <v>0.00152262</v>
      </c>
      <c r="AR56" s="3">
        <v>0.00147876</v>
      </c>
      <c r="AS56" s="3">
        <v>0.00143829</v>
      </c>
      <c r="AT56" s="3">
        <v>0.0013968</v>
      </c>
      <c r="AU56" s="3">
        <v>0.00135425</v>
      </c>
      <c r="AV56" s="3">
        <v>0.0013144</v>
      </c>
      <c r="AW56" s="3">
        <v>0.00127641</v>
      </c>
      <c r="AX56" s="3">
        <v>0.00123801</v>
      </c>
      <c r="AY56" s="3">
        <v>0.00120202</v>
      </c>
      <c r="AZ56" s="3">
        <v>0.00116637</v>
      </c>
      <c r="BA56" s="3">
        <v>0.0011279</v>
      </c>
      <c r="BB56" s="3">
        <v>0.00109479</v>
      </c>
      <c r="BC56" s="3">
        <v>0.00106214</v>
      </c>
      <c r="BD56" s="3">
        <v>0.00103089</v>
      </c>
      <c r="BE56" s="3">
        <v>0.0009988900000000001</v>
      </c>
      <c r="BF56" s="3">
        <v>0.00096701</v>
      </c>
      <c r="BG56" s="3">
        <v>0.00093727</v>
      </c>
      <c r="BH56" s="3">
        <v>0.00091129</v>
      </c>
      <c r="BI56" s="3">
        <v>0.00088523</v>
      </c>
      <c r="BJ56" s="3">
        <v>0.0008592</v>
      </c>
      <c r="BK56" s="3">
        <v>0.0008352</v>
      </c>
      <c r="BL56" s="3">
        <v>0.00081147</v>
      </c>
      <c r="BM56" s="3">
        <v>0.0007875099999999999</v>
      </c>
      <c r="BN56" s="3">
        <v>0.00076519</v>
      </c>
      <c r="BO56" s="3">
        <v>0.00074212</v>
      </c>
      <c r="BP56" s="3">
        <v>0.00071999</v>
      </c>
      <c r="BQ56" s="3">
        <v>0.00069784</v>
      </c>
      <c r="BR56" s="3">
        <v>0.00067677</v>
      </c>
      <c r="BS56" s="3">
        <v>0.00065574</v>
      </c>
      <c r="BT56" s="3">
        <v>0.0006357100000000001</v>
      </c>
      <c r="BU56" s="3">
        <v>0.00061698</v>
      </c>
      <c r="BV56" s="3">
        <v>0.00059853</v>
      </c>
      <c r="BW56" s="3">
        <v>0.00057976</v>
      </c>
      <c r="BX56" s="3">
        <v>0.00056219</v>
      </c>
      <c r="BY56" s="3">
        <v>0.00054491</v>
      </c>
      <c r="BZ56" s="3">
        <v>0.00052851</v>
      </c>
      <c r="CA56" s="3">
        <v>0.00051255</v>
      </c>
      <c r="CB56" s="3">
        <v>0.00049697</v>
      </c>
      <c r="CC56" s="3">
        <v>0.00048239</v>
      </c>
      <c r="CD56" s="3">
        <v>0.0004674</v>
      </c>
      <c r="CE56" s="3">
        <v>0.00045306</v>
      </c>
      <c r="CF56" s="3">
        <v>0.00044024</v>
      </c>
      <c r="CG56" s="3">
        <v>0.00042754</v>
      </c>
      <c r="CH56" s="3">
        <v>0.00041458</v>
      </c>
      <c r="CI56" s="3">
        <v>0.00040356</v>
      </c>
      <c r="CJ56" s="3">
        <v>0.00039224</v>
      </c>
      <c r="CK56" s="3">
        <v>0.00038101</v>
      </c>
      <c r="CL56" s="3">
        <v>0.00037182</v>
      </c>
      <c r="CM56" s="3">
        <v>0.0003619</v>
      </c>
      <c r="CN56" s="3">
        <v>0.00035273</v>
      </c>
      <c r="CO56" s="3">
        <v>0.00034335</v>
      </c>
      <c r="CP56" s="3">
        <v>0.00033506</v>
      </c>
      <c r="CQ56" s="3">
        <v>0.00032677</v>
      </c>
      <c r="CR56" s="3">
        <v>0.00031909</v>
      </c>
      <c r="CS56" s="3">
        <v>0.00031132</v>
      </c>
      <c r="CT56" s="3">
        <v>0.00030399</v>
      </c>
      <c r="CU56" s="3">
        <v>0.00029694</v>
      </c>
      <c r="CV56" s="3">
        <v>0.00028985</v>
      </c>
      <c r="CW56" s="3">
        <v>0.00028318</v>
      </c>
      <c r="CX56" s="3">
        <v>0.00027623</v>
      </c>
      <c r="CY56" s="3">
        <v>0.00026961</v>
      </c>
      <c r="CZ56" s="3">
        <v>0.00026366</v>
      </c>
      <c r="DA56" s="3">
        <v>0.00025754</v>
      </c>
      <c r="DB56" s="3">
        <v>0.0002519</v>
      </c>
      <c r="DC56" s="3">
        <v>0.00024613</v>
      </c>
      <c r="DD56" s="3">
        <v>0.00024047</v>
      </c>
      <c r="DE56" s="3">
        <v>0.00023487</v>
      </c>
      <c r="DF56" s="3">
        <v>0.0002299</v>
      </c>
      <c r="DG56" s="3">
        <v>0.00022453</v>
      </c>
      <c r="DH56" s="3">
        <v>0.00021968</v>
      </c>
      <c r="DI56" s="3">
        <v>0.00021473</v>
      </c>
      <c r="DJ56" s="3">
        <v>0.00021016</v>
      </c>
      <c r="DK56" s="3">
        <v>0.00020551</v>
      </c>
      <c r="DL56" s="3">
        <v>0.00020101</v>
      </c>
      <c r="DM56" s="3">
        <v>0.0001965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0.00325125</v>
      </c>
      <c r="H57" s="3">
        <v>0.00301366</v>
      </c>
      <c r="I57" s="3">
        <v>0.00279784</v>
      </c>
      <c r="J57" s="3">
        <v>0.00261856</v>
      </c>
      <c r="K57" s="3">
        <v>0.00244925</v>
      </c>
      <c r="L57" s="3">
        <v>0.00232055</v>
      </c>
      <c r="M57" s="3">
        <v>0.00221165</v>
      </c>
      <c r="N57" s="3">
        <v>0.00210209</v>
      </c>
      <c r="O57" s="3">
        <v>0.00209006</v>
      </c>
      <c r="P57" s="3">
        <v>0.00191051</v>
      </c>
      <c r="Q57" s="3">
        <v>0.00181153</v>
      </c>
      <c r="R57" s="3">
        <v>0.00171813</v>
      </c>
      <c r="S57" s="3">
        <v>0.00162937</v>
      </c>
      <c r="T57" s="3">
        <v>0.00166147</v>
      </c>
      <c r="U57" s="3">
        <v>0.00185964</v>
      </c>
      <c r="V57" s="3">
        <v>0.0015981</v>
      </c>
      <c r="W57" s="3">
        <v>0.001575</v>
      </c>
      <c r="X57" s="3">
        <v>0.00159486</v>
      </c>
      <c r="Y57" s="3">
        <v>0.00154141</v>
      </c>
      <c r="Z57" s="3">
        <v>0.00152817</v>
      </c>
      <c r="AA57" s="3">
        <v>0.00151737</v>
      </c>
      <c r="AB57" s="3">
        <v>0.00156552</v>
      </c>
      <c r="AC57" s="3">
        <v>0.00151985</v>
      </c>
      <c r="AD57" s="3">
        <v>0.0015139</v>
      </c>
      <c r="AE57" s="3">
        <v>0.00151032</v>
      </c>
      <c r="AF57" s="3">
        <v>0.00151304</v>
      </c>
      <c r="AG57" s="3">
        <v>0.00152173</v>
      </c>
      <c r="AH57" s="3">
        <v>0.00150829</v>
      </c>
      <c r="AI57" s="3">
        <v>0.00149601</v>
      </c>
      <c r="AJ57" s="3">
        <v>0.00147741</v>
      </c>
      <c r="AK57" s="3">
        <v>0.00143672</v>
      </c>
      <c r="AL57" s="3">
        <v>0.00139377</v>
      </c>
      <c r="AM57" s="3">
        <v>0.00129905</v>
      </c>
      <c r="AN57" s="3">
        <v>0.0012595</v>
      </c>
      <c r="AO57" s="3">
        <v>0.00122148</v>
      </c>
      <c r="AP57" s="3">
        <v>0.00118431</v>
      </c>
      <c r="AQ57" s="3">
        <v>0.00114912</v>
      </c>
      <c r="AR57" s="3">
        <v>0.00111446</v>
      </c>
      <c r="AS57" s="3">
        <v>0.00108152</v>
      </c>
      <c r="AT57" s="3">
        <v>0.00105033</v>
      </c>
      <c r="AU57" s="3">
        <v>0.00101917</v>
      </c>
      <c r="AV57" s="3">
        <v>0.00098923</v>
      </c>
      <c r="AW57" s="3">
        <v>0.00095938</v>
      </c>
      <c r="AX57" s="3">
        <v>0.00093151</v>
      </c>
      <c r="AY57" s="3">
        <v>0.00090452</v>
      </c>
      <c r="AZ57" s="3">
        <v>0.00087939</v>
      </c>
      <c r="BA57" s="3">
        <v>0.00085349</v>
      </c>
      <c r="BB57" s="3">
        <v>0.00083032</v>
      </c>
      <c r="BC57" s="3">
        <v>0.00080841</v>
      </c>
      <c r="BD57" s="3">
        <v>0.00078649</v>
      </c>
      <c r="BE57" s="3">
        <v>0.00076529</v>
      </c>
      <c r="BF57" s="3">
        <v>0.00074537</v>
      </c>
      <c r="BG57" s="3">
        <v>0.00072547</v>
      </c>
      <c r="BH57" s="3">
        <v>0.0007080399999999999</v>
      </c>
      <c r="BI57" s="3">
        <v>0.00069133</v>
      </c>
      <c r="BJ57" s="3">
        <v>0.00067463</v>
      </c>
      <c r="BK57" s="3">
        <v>0.00065832</v>
      </c>
      <c r="BL57" s="3">
        <v>0.00064278</v>
      </c>
      <c r="BM57" s="3">
        <v>0.00062751</v>
      </c>
      <c r="BN57" s="3">
        <v>0.00061241</v>
      </c>
      <c r="BO57" s="3">
        <v>0.0005983199999999999</v>
      </c>
      <c r="BP57" s="3">
        <v>0.00058425</v>
      </c>
      <c r="BQ57" s="3">
        <v>0.00057113</v>
      </c>
      <c r="BR57" s="3">
        <v>0.00055793</v>
      </c>
      <c r="BS57" s="3">
        <v>0.0005449</v>
      </c>
      <c r="BT57" s="3">
        <v>0.00053144</v>
      </c>
      <c r="BU57" s="3">
        <v>0.00052023</v>
      </c>
      <c r="BV57" s="3">
        <v>0.0005074600000000001</v>
      </c>
      <c r="BW57" s="3">
        <v>0.0004967800000000001</v>
      </c>
      <c r="BX57" s="3">
        <v>0.00048449</v>
      </c>
      <c r="BY57" s="3">
        <v>0.00047364</v>
      </c>
      <c r="BZ57" s="3">
        <v>0.00046273</v>
      </c>
      <c r="CA57" s="3">
        <v>0.00045253</v>
      </c>
      <c r="CB57" s="3">
        <v>0.00044235</v>
      </c>
      <c r="CC57" s="3">
        <v>0.00043294</v>
      </c>
      <c r="CD57" s="3">
        <v>0.00042298</v>
      </c>
      <c r="CE57" s="3">
        <v>0.00041393</v>
      </c>
      <c r="CF57" s="3">
        <v>0.00040482</v>
      </c>
      <c r="CG57" s="3">
        <v>0.00039635</v>
      </c>
      <c r="CH57" s="3">
        <v>0.00038749</v>
      </c>
      <c r="CI57" s="3">
        <v>0.00037929</v>
      </c>
      <c r="CJ57" s="3">
        <v>0.00037145</v>
      </c>
      <c r="CK57" s="3">
        <v>0.00036429</v>
      </c>
      <c r="CL57" s="3">
        <v>0.00035688</v>
      </c>
      <c r="CM57" s="3">
        <v>0.00034964</v>
      </c>
      <c r="CN57" s="3">
        <v>0.00034291</v>
      </c>
      <c r="CO57" s="3">
        <v>0.00033569</v>
      </c>
      <c r="CP57" s="3">
        <v>0.00032922</v>
      </c>
      <c r="CQ57" s="3">
        <v>0.00032287</v>
      </c>
      <c r="CR57" s="3">
        <v>0.00031629</v>
      </c>
      <c r="CS57" s="3">
        <v>0.00031001</v>
      </c>
      <c r="CT57" s="3">
        <v>0.00030393</v>
      </c>
      <c r="CU57" s="3">
        <v>0.00029746</v>
      </c>
      <c r="CV57" s="3">
        <v>0.00029164</v>
      </c>
      <c r="CW57" s="3">
        <v>0.00028571</v>
      </c>
      <c r="CX57" s="3">
        <v>0.00028009</v>
      </c>
      <c r="CY57" s="3">
        <v>0.00027447</v>
      </c>
      <c r="CZ57" s="3">
        <v>0.00026929</v>
      </c>
      <c r="DA57" s="3">
        <v>0.00026386</v>
      </c>
      <c r="DB57" s="3">
        <v>0.0002581</v>
      </c>
      <c r="DC57" s="3">
        <v>0.00025298</v>
      </c>
      <c r="DD57" s="3">
        <v>0.00024792</v>
      </c>
      <c r="DE57" s="3">
        <v>0.00024317</v>
      </c>
      <c r="DF57" s="3">
        <v>0.00023834</v>
      </c>
      <c r="DG57" s="3">
        <v>0.0002337</v>
      </c>
      <c r="DH57" s="3">
        <v>0.00022913</v>
      </c>
      <c r="DI57" s="3">
        <v>0.00022438</v>
      </c>
      <c r="DJ57" s="3">
        <v>0.00021999</v>
      </c>
      <c r="DK57" s="3">
        <v>0.00021553</v>
      </c>
      <c r="DL57" s="3">
        <v>0.00021135</v>
      </c>
      <c r="DM57" s="3">
        <v>0.00020688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0.00079135</v>
      </c>
      <c r="H58" s="3">
        <v>0.00076048</v>
      </c>
      <c r="I58" s="3">
        <v>0.0007487699999999999</v>
      </c>
      <c r="J58" s="3">
        <v>0.00074579</v>
      </c>
      <c r="K58" s="3">
        <v>0.00073872</v>
      </c>
      <c r="L58" s="3">
        <v>0.00072757</v>
      </c>
      <c r="M58" s="3">
        <v>0.00070486</v>
      </c>
      <c r="N58" s="3">
        <v>0.0006661</v>
      </c>
      <c r="O58" s="3">
        <v>0.00068797</v>
      </c>
      <c r="P58" s="3">
        <v>0.00058398</v>
      </c>
      <c r="Q58" s="3">
        <v>0.00053841</v>
      </c>
      <c r="R58" s="3">
        <v>0.00049595</v>
      </c>
      <c r="S58" s="3">
        <v>0.00045644</v>
      </c>
      <c r="T58" s="3">
        <v>0.00040878</v>
      </c>
      <c r="U58" s="3">
        <v>0.00044079</v>
      </c>
      <c r="V58" s="3">
        <v>0.00037442</v>
      </c>
      <c r="W58" s="3">
        <v>0.00036606</v>
      </c>
      <c r="X58" s="3">
        <v>0.0003918</v>
      </c>
      <c r="Y58" s="3">
        <v>0.00036961</v>
      </c>
      <c r="Z58" s="3">
        <v>0.00037529</v>
      </c>
      <c r="AA58" s="3">
        <v>0.0003803</v>
      </c>
      <c r="AB58" s="3">
        <v>0.0004061</v>
      </c>
      <c r="AC58" s="3">
        <v>0.00038635</v>
      </c>
      <c r="AD58" s="3">
        <v>0.00037106</v>
      </c>
      <c r="AE58" s="3">
        <v>0.00034367</v>
      </c>
      <c r="AF58" s="3">
        <v>0.00030395</v>
      </c>
      <c r="AG58" s="3">
        <v>0.00025919</v>
      </c>
      <c r="AH58" s="3">
        <v>0.00021677</v>
      </c>
      <c r="AI58" s="3">
        <v>0.00019247</v>
      </c>
      <c r="AJ58" s="3">
        <v>0.00019409</v>
      </c>
      <c r="AK58" s="3">
        <v>0.00010288</v>
      </c>
      <c r="AL58" s="3">
        <v>0.0001293</v>
      </c>
      <c r="AM58" s="3">
        <v>0.00021271</v>
      </c>
      <c r="AN58" s="3">
        <v>0.0002102</v>
      </c>
      <c r="AO58" s="3">
        <v>0.00020751</v>
      </c>
      <c r="AP58" s="3">
        <v>0.00020473</v>
      </c>
      <c r="AQ58" s="3">
        <v>0.00020185</v>
      </c>
      <c r="AR58" s="3">
        <v>0.00019873</v>
      </c>
      <c r="AS58" s="3">
        <v>0.00019588</v>
      </c>
      <c r="AT58" s="3">
        <v>0.00019272</v>
      </c>
      <c r="AU58" s="3">
        <v>0.0001894</v>
      </c>
      <c r="AV58" s="3">
        <v>0.00018629</v>
      </c>
      <c r="AW58" s="3">
        <v>0.00018339</v>
      </c>
      <c r="AX58" s="3">
        <v>0.0001803</v>
      </c>
      <c r="AY58" s="3">
        <v>0.00017731</v>
      </c>
      <c r="AZ58" s="3">
        <v>0.00017436</v>
      </c>
      <c r="BA58" s="3">
        <v>0.00017091</v>
      </c>
      <c r="BB58" s="3">
        <v>0.00016779</v>
      </c>
      <c r="BC58" s="3">
        <v>0.0001646</v>
      </c>
      <c r="BD58" s="3">
        <v>0.00016168</v>
      </c>
      <c r="BE58" s="3">
        <v>0.00015834</v>
      </c>
      <c r="BF58" s="3">
        <v>0.00015496</v>
      </c>
      <c r="BG58" s="3">
        <v>0.00015172</v>
      </c>
      <c r="BH58" s="3">
        <v>0.00014891</v>
      </c>
      <c r="BI58" s="3">
        <v>0.00014628</v>
      </c>
      <c r="BJ58" s="3">
        <v>0.0001435</v>
      </c>
      <c r="BK58" s="3">
        <v>0.0001409</v>
      </c>
      <c r="BL58" s="3">
        <v>0.00013826</v>
      </c>
      <c r="BM58" s="3">
        <v>0.00013556</v>
      </c>
      <c r="BN58" s="3">
        <v>0.00013298</v>
      </c>
      <c r="BO58" s="3">
        <v>0.00013025</v>
      </c>
      <c r="BP58" s="3">
        <v>0.00012777</v>
      </c>
      <c r="BQ58" s="3">
        <v>0.00012503</v>
      </c>
      <c r="BR58" s="3">
        <v>0.00012239</v>
      </c>
      <c r="BS58" s="3">
        <v>0.00011973</v>
      </c>
      <c r="BT58" s="3">
        <v>0.0001171</v>
      </c>
      <c r="BU58" s="3">
        <v>0.00011487</v>
      </c>
      <c r="BV58" s="3">
        <v>0.00011271</v>
      </c>
      <c r="BW58" s="3">
        <v>0.00011053</v>
      </c>
      <c r="BX58" s="3">
        <v>0.00010839</v>
      </c>
      <c r="BY58" s="3">
        <v>0.00010621</v>
      </c>
      <c r="BZ58" s="3">
        <v>0.00010416</v>
      </c>
      <c r="CA58" s="3">
        <v>0.00010218</v>
      </c>
      <c r="CB58" s="3">
        <v>0.0001002</v>
      </c>
      <c r="CC58" s="3">
        <v>9.831E-05</v>
      </c>
      <c r="CD58" s="3">
        <v>9.637E-05</v>
      </c>
      <c r="CE58" s="3">
        <v>9.445000000000001E-05</v>
      </c>
      <c r="CF58" s="3">
        <v>9.271E-05</v>
      </c>
      <c r="CG58" s="3">
        <v>9.113E-05</v>
      </c>
      <c r="CH58" s="3">
        <v>8.943E-05</v>
      </c>
      <c r="CI58" s="3">
        <v>8.792999999999999E-05</v>
      </c>
      <c r="CJ58" s="3">
        <v>8.65E-05</v>
      </c>
      <c r="CK58" s="3">
        <v>8.504E-05</v>
      </c>
      <c r="CL58" s="3">
        <v>8.373E-05</v>
      </c>
      <c r="CM58" s="3">
        <v>8.245E-05</v>
      </c>
      <c r="CN58" s="3">
        <v>8.12E-05</v>
      </c>
      <c r="CO58" s="3">
        <v>7.995000000000001E-05</v>
      </c>
      <c r="CP58" s="3">
        <v>7.881E-05</v>
      </c>
      <c r="CQ58" s="3">
        <v>7.764E-05</v>
      </c>
      <c r="CR58" s="3">
        <v>7.656999999999999E-05</v>
      </c>
      <c r="CS58" s="3">
        <v>7.543E-05</v>
      </c>
      <c r="CT58" s="3">
        <v>7.436999999999999E-05</v>
      </c>
      <c r="CU58" s="3">
        <v>7.334E-05</v>
      </c>
      <c r="CV58" s="3">
        <v>7.229E-05</v>
      </c>
      <c r="CW58" s="3">
        <v>7.137E-05</v>
      </c>
      <c r="CX58" s="3">
        <v>7.048E-05</v>
      </c>
      <c r="CY58" s="3">
        <v>6.951E-05</v>
      </c>
      <c r="CZ58" s="3">
        <v>6.859000000000001E-05</v>
      </c>
      <c r="DA58" s="3">
        <v>6.768E-05</v>
      </c>
      <c r="DB58" s="3">
        <v>6.692E-05</v>
      </c>
      <c r="DC58" s="3">
        <v>6.604E-05</v>
      </c>
      <c r="DD58" s="3">
        <v>6.525E-05</v>
      </c>
      <c r="DE58" s="3">
        <v>6.435000000000001E-05</v>
      </c>
      <c r="DF58" s="3">
        <v>6.352E-05</v>
      </c>
      <c r="DG58" s="3">
        <v>6.276E-05</v>
      </c>
      <c r="DH58" s="3">
        <v>6.204E-05</v>
      </c>
      <c r="DI58" s="3">
        <v>6.12E-05</v>
      </c>
      <c r="DJ58" s="3">
        <v>6.051E-05</v>
      </c>
      <c r="DK58" s="3">
        <v>5.97E-05</v>
      </c>
      <c r="DL58" s="3">
        <v>5.898E-05</v>
      </c>
      <c r="DM58" s="3">
        <v>5.815E-05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0.00059817</v>
      </c>
      <c r="H59" s="3">
        <v>0.00056599</v>
      </c>
      <c r="I59" s="3">
        <v>0.00055166</v>
      </c>
      <c r="J59" s="3">
        <v>0.00054685</v>
      </c>
      <c r="K59" s="3">
        <v>0.00054156</v>
      </c>
      <c r="L59" s="3">
        <v>0.00053801</v>
      </c>
      <c r="M59" s="3">
        <v>0.00052837</v>
      </c>
      <c r="N59" s="3">
        <v>0.00050593</v>
      </c>
      <c r="O59" s="3">
        <v>0.00054803</v>
      </c>
      <c r="P59" s="3">
        <v>0.00045937</v>
      </c>
      <c r="Q59" s="3">
        <v>0.00042977</v>
      </c>
      <c r="R59" s="3">
        <v>0.00040244</v>
      </c>
      <c r="S59" s="3">
        <v>0.00037706</v>
      </c>
      <c r="T59" s="3">
        <v>0.00037161</v>
      </c>
      <c r="U59" s="3">
        <v>0.00041415</v>
      </c>
      <c r="V59" s="3">
        <v>0.00034474</v>
      </c>
      <c r="W59" s="3">
        <v>0.00033283</v>
      </c>
      <c r="X59" s="3">
        <v>0.00035096</v>
      </c>
      <c r="Y59" s="3">
        <v>0.00031528</v>
      </c>
      <c r="Z59" s="3">
        <v>0.00030304</v>
      </c>
      <c r="AA59" s="3">
        <v>0.00028513</v>
      </c>
      <c r="AB59" s="3">
        <v>0.00028981</v>
      </c>
      <c r="AC59" s="3">
        <v>0.00024507</v>
      </c>
      <c r="AD59" s="3">
        <v>0.00021936</v>
      </c>
      <c r="AE59" s="3">
        <v>0.00019783</v>
      </c>
      <c r="AF59" s="3">
        <v>0.00018375</v>
      </c>
      <c r="AG59" s="3">
        <v>0.00017731</v>
      </c>
      <c r="AH59" s="3">
        <v>0.00016914</v>
      </c>
      <c r="AI59" s="3">
        <v>0.00016665</v>
      </c>
      <c r="AJ59" s="3">
        <v>0.00016781</v>
      </c>
      <c r="AK59" s="3">
        <v>9.473E-05</v>
      </c>
      <c r="AL59" s="3">
        <v>6.917E-05</v>
      </c>
      <c r="AM59" s="3">
        <v>0.00015327</v>
      </c>
      <c r="AN59" s="3">
        <v>0.00015038</v>
      </c>
      <c r="AO59" s="3">
        <v>0.00014761</v>
      </c>
      <c r="AP59" s="3">
        <v>0.00014484</v>
      </c>
      <c r="AQ59" s="3">
        <v>0.00014225</v>
      </c>
      <c r="AR59" s="3">
        <v>0.00013963</v>
      </c>
      <c r="AS59" s="3">
        <v>0.00013717</v>
      </c>
      <c r="AT59" s="3">
        <v>0.0001348</v>
      </c>
      <c r="AU59" s="3">
        <v>0.00013242</v>
      </c>
      <c r="AV59" s="3">
        <v>0.00013009</v>
      </c>
      <c r="AW59" s="3">
        <v>0.00012773</v>
      </c>
      <c r="AX59" s="3">
        <v>0.00012556</v>
      </c>
      <c r="AY59" s="3">
        <v>0.00012344</v>
      </c>
      <c r="AZ59" s="3">
        <v>0.00012144</v>
      </c>
      <c r="BA59" s="3">
        <v>0.00011926</v>
      </c>
      <c r="BB59" s="3">
        <v>0.00011731</v>
      </c>
      <c r="BC59" s="3">
        <v>0.00011556</v>
      </c>
      <c r="BD59" s="3">
        <v>0.00011363</v>
      </c>
      <c r="BE59" s="3">
        <v>0.00011181</v>
      </c>
      <c r="BF59" s="3">
        <v>0.00011014</v>
      </c>
      <c r="BG59" s="3">
        <v>0.0001084</v>
      </c>
      <c r="BH59" s="3">
        <v>0.00010681</v>
      </c>
      <c r="BI59" s="3">
        <v>0.00010529</v>
      </c>
      <c r="BJ59" s="3">
        <v>0.00010372</v>
      </c>
      <c r="BK59" s="3">
        <v>0.00010221</v>
      </c>
      <c r="BL59" s="3">
        <v>0.00010074</v>
      </c>
      <c r="BM59" s="3">
        <v>9.927E-05</v>
      </c>
      <c r="BN59" s="3">
        <v>9.782E-05</v>
      </c>
      <c r="BO59" s="3">
        <v>9.645E-05</v>
      </c>
      <c r="BP59" s="3">
        <v>9.515E-05</v>
      </c>
      <c r="BQ59" s="3">
        <v>9.386E-05</v>
      </c>
      <c r="BR59" s="3">
        <v>9.252E-05</v>
      </c>
      <c r="BS59" s="3">
        <v>9.119E-05</v>
      </c>
      <c r="BT59" s="3">
        <v>8.986E-05</v>
      </c>
      <c r="BU59" s="3">
        <v>8.88E-05</v>
      </c>
      <c r="BV59" s="3">
        <v>8.750999999999999E-05</v>
      </c>
      <c r="BW59" s="3">
        <v>8.648E-05</v>
      </c>
      <c r="BX59" s="3">
        <v>8.519E-05</v>
      </c>
      <c r="BY59" s="3">
        <v>8.404E-05</v>
      </c>
      <c r="BZ59" s="3">
        <v>8.295E-05</v>
      </c>
      <c r="CA59" s="3">
        <v>8.184E-05</v>
      </c>
      <c r="CB59" s="3">
        <v>8.080999999999999E-05</v>
      </c>
      <c r="CC59" s="3">
        <v>7.978999999999999E-05</v>
      </c>
      <c r="CD59" s="3">
        <v>7.862E-05</v>
      </c>
      <c r="CE59" s="3">
        <v>7.771E-05</v>
      </c>
      <c r="CF59" s="3">
        <v>7.675E-05</v>
      </c>
      <c r="CG59" s="3">
        <v>7.575E-05</v>
      </c>
      <c r="CH59" s="3">
        <v>7.476E-05</v>
      </c>
      <c r="CI59" s="3">
        <v>7.375E-05</v>
      </c>
      <c r="CJ59" s="3">
        <v>7.29E-05</v>
      </c>
      <c r="CK59" s="3">
        <v>7.197E-05</v>
      </c>
      <c r="CL59" s="3">
        <v>7.116E-05</v>
      </c>
      <c r="CM59" s="3">
        <v>7.03E-05</v>
      </c>
      <c r="CN59" s="3">
        <v>6.957999999999999E-05</v>
      </c>
      <c r="CO59" s="3">
        <v>6.876E-05</v>
      </c>
      <c r="CP59" s="3">
        <v>6.798E-05</v>
      </c>
      <c r="CQ59" s="3">
        <v>6.723000000000001E-05</v>
      </c>
      <c r="CR59" s="3">
        <v>6.647000000000001E-05</v>
      </c>
      <c r="CS59" s="3">
        <v>6.565E-05</v>
      </c>
      <c r="CT59" s="3">
        <v>6.495000000000001E-05</v>
      </c>
      <c r="CU59" s="3">
        <v>6.403E-05</v>
      </c>
      <c r="CV59" s="3">
        <v>6.334E-05</v>
      </c>
      <c r="CW59" s="3">
        <v>6.26E-05</v>
      </c>
      <c r="CX59" s="3">
        <v>6.179E-05</v>
      </c>
      <c r="CY59" s="3">
        <v>6.107E-05</v>
      </c>
      <c r="CZ59" s="3">
        <v>6.043E-05</v>
      </c>
      <c r="DA59" s="3">
        <v>5.96E-05</v>
      </c>
      <c r="DB59" s="3">
        <v>5.883E-05</v>
      </c>
      <c r="DC59" s="3">
        <v>5.802E-05</v>
      </c>
      <c r="DD59" s="3">
        <v>5.731E-05</v>
      </c>
      <c r="DE59" s="3">
        <v>5.665E-05</v>
      </c>
      <c r="DF59" s="3">
        <v>5.595E-05</v>
      </c>
      <c r="DG59" s="3">
        <v>5.522E-05</v>
      </c>
      <c r="DH59" s="3">
        <v>5.459E-05</v>
      </c>
      <c r="DI59" s="3">
        <v>5.395E-05</v>
      </c>
      <c r="DJ59" s="3">
        <v>5.324E-05</v>
      </c>
      <c r="DK59" s="3">
        <v>5.263E-05</v>
      </c>
      <c r="DL59" s="3">
        <v>5.201E-05</v>
      </c>
      <c r="DM59" s="3">
        <v>5.135E-05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0.0010869779681715</v>
      </c>
      <c r="H60" s="3">
        <v>0.001053389355563</v>
      </c>
      <c r="I60" s="3">
        <v>0.0010267937868246</v>
      </c>
      <c r="J60" s="3">
        <v>0.0010063765116196</v>
      </c>
      <c r="K60" s="3">
        <v>0.0009919456409006001</v>
      </c>
      <c r="L60" s="3">
        <v>0.0009891189578167001</v>
      </c>
      <c r="M60" s="3">
        <v>0.0009936283688875001</v>
      </c>
      <c r="N60" s="3">
        <v>0.0009991881403589001</v>
      </c>
      <c r="O60" s="3">
        <v>0.0010340078479214</v>
      </c>
      <c r="P60" s="3">
        <v>0.0010148368380175</v>
      </c>
      <c r="Q60" s="3">
        <v>0.001012475201546</v>
      </c>
      <c r="R60" s="3">
        <v>0.001003086232306</v>
      </c>
      <c r="S60" s="3">
        <v>0.000987011113371</v>
      </c>
      <c r="T60" s="3">
        <v>0.0009674584018756</v>
      </c>
      <c r="U60" s="3">
        <v>0.0009756343470396</v>
      </c>
      <c r="V60" s="3">
        <v>0.0009196269080952</v>
      </c>
      <c r="W60" s="3">
        <v>0.0008952247539098</v>
      </c>
      <c r="X60" s="3">
        <v>0.0008864360735767</v>
      </c>
      <c r="Y60" s="3">
        <v>0.000862282813258</v>
      </c>
      <c r="Z60" s="3">
        <v>0.0008578784168969</v>
      </c>
      <c r="AA60" s="3">
        <v>0.0008621905926982</v>
      </c>
      <c r="AB60" s="3">
        <v>0.0008909651800154</v>
      </c>
      <c r="AC60" s="3">
        <v>0.0008894848565416</v>
      </c>
      <c r="AD60" s="3">
        <v>0.0008869322082255</v>
      </c>
      <c r="AE60" s="3">
        <v>0.0008638841009341</v>
      </c>
      <c r="AF60" s="3">
        <v>0.0008163925151572</v>
      </c>
      <c r="AG60" s="3">
        <v>0.0007521119076057</v>
      </c>
      <c r="AH60" s="3">
        <v>0.0006899948926913999</v>
      </c>
      <c r="AI60" s="3">
        <v>0.0006535607844795</v>
      </c>
      <c r="AJ60" s="3">
        <v>0.0006560148153344</v>
      </c>
      <c r="AK60" s="3">
        <v>0.0005614041215231</v>
      </c>
      <c r="AL60" s="3">
        <v>0.0006551706934003</v>
      </c>
      <c r="AM60" s="3">
        <v>0.0006615072741723</v>
      </c>
      <c r="AN60" s="3">
        <v>0.0006498771651705</v>
      </c>
      <c r="AO60" s="3">
        <v>0.0006407128016332</v>
      </c>
      <c r="AP60" s="3">
        <v>0.0006328952222627</v>
      </c>
      <c r="AQ60" s="3">
        <v>0.0006263648959348</v>
      </c>
      <c r="AR60" s="3">
        <v>0.0006194915068122</v>
      </c>
      <c r="AS60" s="3">
        <v>0.0006121859497926</v>
      </c>
      <c r="AT60" s="3">
        <v>0.0006038471644725</v>
      </c>
      <c r="AU60" s="3">
        <v>0.0005949957831373</v>
      </c>
      <c r="AV60" s="3">
        <v>0.0005862093267121001</v>
      </c>
      <c r="AW60" s="3">
        <v>0.0005779016988807</v>
      </c>
      <c r="AX60" s="3">
        <v>0.0005699105306623</v>
      </c>
      <c r="AY60" s="3">
        <v>0.000561986503447</v>
      </c>
      <c r="AZ60" s="3">
        <v>0.0005531914210576</v>
      </c>
      <c r="BA60" s="3">
        <v>0.0005432784632792</v>
      </c>
      <c r="BB60" s="3">
        <v>0.0005333013734720999</v>
      </c>
      <c r="BC60" s="3">
        <v>0.0005228037804874</v>
      </c>
      <c r="BD60" s="3">
        <v>0.0005125341511418</v>
      </c>
      <c r="BE60" s="3">
        <v>0.0005017234633105</v>
      </c>
      <c r="BF60" s="3">
        <v>0.0004910654397305</v>
      </c>
      <c r="BG60" s="3">
        <v>0.0004807780992997</v>
      </c>
      <c r="BH60" s="3">
        <v>0.0004705537000606</v>
      </c>
      <c r="BI60" s="3">
        <v>0.0004601623321124</v>
      </c>
      <c r="BJ60" s="3">
        <v>0.0004496789522856</v>
      </c>
      <c r="BK60" s="3">
        <v>0.0004399417893723</v>
      </c>
      <c r="BL60" s="3">
        <v>0.0004302474702091</v>
      </c>
      <c r="BM60" s="3">
        <v>0.0004204835287749</v>
      </c>
      <c r="BN60" s="3">
        <v>0.0004112712334618</v>
      </c>
      <c r="BO60" s="3">
        <v>0.0004017876232071</v>
      </c>
      <c r="BP60" s="3">
        <v>0.0003927859076305</v>
      </c>
      <c r="BQ60" s="3">
        <v>0.0003835349126469</v>
      </c>
      <c r="BR60" s="3">
        <v>0.0003746618335096</v>
      </c>
      <c r="BS60" s="3">
        <v>0.0003657683431828</v>
      </c>
      <c r="BT60" s="3">
        <v>0.0003570882211781</v>
      </c>
      <c r="BU60" s="3">
        <v>0.0003489427497152</v>
      </c>
      <c r="BV60" s="3">
        <v>0.000340826455917</v>
      </c>
      <c r="BW60" s="3">
        <v>0.00033281092872</v>
      </c>
      <c r="BX60" s="3">
        <v>0.0003251608160439</v>
      </c>
      <c r="BY60" s="3">
        <v>0.0003178108172576</v>
      </c>
      <c r="BZ60" s="3">
        <v>0.0003106470685269</v>
      </c>
      <c r="CA60" s="3">
        <v>0.0003036660090942</v>
      </c>
      <c r="CB60" s="3">
        <v>0.0002966279395281</v>
      </c>
      <c r="CC60" s="3">
        <v>0.0002897804206777</v>
      </c>
      <c r="CD60" s="3">
        <v>0.0002827125801085</v>
      </c>
      <c r="CE60" s="3">
        <v>0.0002758141725139</v>
      </c>
      <c r="CF60" s="3">
        <v>0.0002696143634264</v>
      </c>
      <c r="CG60" s="3">
        <v>0.0002634833823525</v>
      </c>
      <c r="CH60" s="3">
        <v>0.0002572873685231</v>
      </c>
      <c r="CI60" s="3">
        <v>0.000251875317019</v>
      </c>
      <c r="CJ60" s="3">
        <v>0.0002462663174112</v>
      </c>
      <c r="CK60" s="3">
        <v>0.0002405987547181</v>
      </c>
      <c r="CL60" s="3">
        <v>0.0002358936411108</v>
      </c>
      <c r="CM60" s="3">
        <v>0.0002309138708417</v>
      </c>
      <c r="CN60" s="3">
        <v>0.000226119925183</v>
      </c>
      <c r="CO60" s="3">
        <v>0.0002213585555095</v>
      </c>
      <c r="CP60" s="3">
        <v>0.0002170561983343</v>
      </c>
      <c r="CQ60" s="3">
        <v>0.0002125730216344</v>
      </c>
      <c r="CR60" s="3">
        <v>0.0002083851156595</v>
      </c>
      <c r="CS60" s="3">
        <v>0.0002041014926292</v>
      </c>
      <c r="CT60" s="3">
        <v>0.0002000367129272</v>
      </c>
      <c r="CU60" s="3">
        <v>0.000196068464264</v>
      </c>
      <c r="CV60" s="3">
        <v>0.0001921180559492</v>
      </c>
      <c r="CW60" s="3">
        <v>0.0001885138686829</v>
      </c>
      <c r="CX60" s="3">
        <v>0.0001847393300543</v>
      </c>
      <c r="CY60" s="3">
        <v>0.0001810952446937</v>
      </c>
      <c r="CZ60" s="3">
        <v>0.0001777478856065</v>
      </c>
      <c r="DA60" s="3">
        <v>0.0001743676943583</v>
      </c>
      <c r="DB60" s="3">
        <v>0.0001712034534851</v>
      </c>
      <c r="DC60" s="3">
        <v>0.0001679618007514</v>
      </c>
      <c r="DD60" s="3">
        <v>0.0001647695264137</v>
      </c>
      <c r="DE60" s="3">
        <v>0.0001615877621475</v>
      </c>
      <c r="DF60" s="3">
        <v>0.0001587168244127</v>
      </c>
      <c r="DG60" s="3">
        <v>0.0001557074482964</v>
      </c>
      <c r="DH60" s="3">
        <v>0.00015294078677</v>
      </c>
      <c r="DI60" s="3">
        <v>0.0001500651356802</v>
      </c>
      <c r="DJ60" s="3">
        <v>0.0001473596486576</v>
      </c>
      <c r="DK60" s="3">
        <v>0.0001445949945912</v>
      </c>
      <c r="DL60" s="3">
        <v>0.0001418537609377</v>
      </c>
      <c r="DM60" s="3">
        <v>0.0001390532567208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0.0006963528794329</v>
      </c>
      <c r="H61" s="3">
        <v>0.0006827594629241</v>
      </c>
      <c r="I61" s="3">
        <v>0.0006758093816464</v>
      </c>
      <c r="J61" s="3">
        <v>0.0006665135324491</v>
      </c>
      <c r="K61" s="3">
        <v>0.0006494900260685</v>
      </c>
      <c r="L61" s="3">
        <v>0.0006226689447667</v>
      </c>
      <c r="M61" s="3">
        <v>0.0005860034423</v>
      </c>
      <c r="N61" s="3">
        <v>0.00054606308202</v>
      </c>
      <c r="O61" s="3">
        <v>0.0005471155876235</v>
      </c>
      <c r="P61" s="3">
        <v>0.0005036835206434</v>
      </c>
      <c r="Q61" s="3">
        <v>0.0005090016149058</v>
      </c>
      <c r="R61" s="3">
        <v>0.0005361866679924</v>
      </c>
      <c r="S61" s="3">
        <v>0.0005731376500109</v>
      </c>
      <c r="T61" s="3">
        <v>0.0006078116683669</v>
      </c>
      <c r="U61" s="3">
        <v>0.0006447137737266</v>
      </c>
      <c r="V61" s="3">
        <v>0.0005954095903772</v>
      </c>
      <c r="W61" s="3">
        <v>0.0005357287507761</v>
      </c>
      <c r="X61" s="3">
        <v>0.0004796173807178</v>
      </c>
      <c r="Y61" s="3">
        <v>0.0004065602348473</v>
      </c>
      <c r="Z61" s="3">
        <v>0.0003642677710645</v>
      </c>
      <c r="AA61" s="3">
        <v>0.0003439557832041</v>
      </c>
      <c r="AB61" s="3">
        <v>0.0003654059352051</v>
      </c>
      <c r="AC61" s="3">
        <v>0.0003632111228425</v>
      </c>
      <c r="AD61" s="3">
        <v>0.0003746342970904</v>
      </c>
      <c r="AE61" s="3">
        <v>0.0003743827622345</v>
      </c>
      <c r="AF61" s="3">
        <v>0.000353109242606</v>
      </c>
      <c r="AG61" s="3">
        <v>0.0003163055493912</v>
      </c>
      <c r="AH61" s="3">
        <v>0.0002827341597709</v>
      </c>
      <c r="AI61" s="3">
        <v>0.0002740541928023</v>
      </c>
      <c r="AJ61" s="3">
        <v>0.0003089035187774</v>
      </c>
      <c r="AK61" s="3">
        <v>0.0002843483515444</v>
      </c>
      <c r="AL61" s="3">
        <v>0.0002575048215025</v>
      </c>
      <c r="AM61" s="3">
        <v>0.0002798634408763</v>
      </c>
      <c r="AN61" s="3">
        <v>0.0002746082541244</v>
      </c>
      <c r="AO61" s="3">
        <v>0.0002702402133083</v>
      </c>
      <c r="AP61" s="3">
        <v>0.0002663669640898</v>
      </c>
      <c r="AQ61" s="3">
        <v>0.000263058473284</v>
      </c>
      <c r="AR61" s="3">
        <v>0.0002597252115923</v>
      </c>
      <c r="AS61" s="3">
        <v>0.0002563631921081</v>
      </c>
      <c r="AT61" s="3">
        <v>0.000252716462335</v>
      </c>
      <c r="AU61" s="3">
        <v>0.0002490874997089</v>
      </c>
      <c r="AV61" s="3">
        <v>0.0002455244007555</v>
      </c>
      <c r="AW61" s="3">
        <v>0.0002418257376179</v>
      </c>
      <c r="AX61" s="3">
        <v>0.0002385424108614</v>
      </c>
      <c r="AY61" s="3">
        <v>0.0002352845649651</v>
      </c>
      <c r="AZ61" s="3">
        <v>0.0002318883001129</v>
      </c>
      <c r="BA61" s="3">
        <v>0.0002281753884652</v>
      </c>
      <c r="BB61" s="3">
        <v>0.0002244216294333</v>
      </c>
      <c r="BC61" s="3">
        <v>0.0002207972426423</v>
      </c>
      <c r="BD61" s="3">
        <v>0.0002168906209621</v>
      </c>
      <c r="BE61" s="3">
        <v>0.0002131573380209</v>
      </c>
      <c r="BF61" s="3">
        <v>0.0002095566850666</v>
      </c>
      <c r="BG61" s="3">
        <v>0.0002059281548412</v>
      </c>
      <c r="BH61" s="3">
        <v>0.0002021895016213</v>
      </c>
      <c r="BI61" s="3">
        <v>0.0001985968013939</v>
      </c>
      <c r="BJ61" s="3">
        <v>0.0001949203187457</v>
      </c>
      <c r="BK61" s="3">
        <v>0.0001913931854319</v>
      </c>
      <c r="BL61" s="3">
        <v>0.000187959040016</v>
      </c>
      <c r="BM61" s="3">
        <v>0.0001845570792777</v>
      </c>
      <c r="BN61" s="3">
        <v>0.0001812180523715</v>
      </c>
      <c r="BO61" s="3">
        <v>0.0001780809235516</v>
      </c>
      <c r="BP61" s="3">
        <v>0.0001749803739381</v>
      </c>
      <c r="BQ61" s="3">
        <v>0.0001720383782881</v>
      </c>
      <c r="BR61" s="3">
        <v>0.0001690029318604</v>
      </c>
      <c r="BS61" s="3">
        <v>0.0001659880149436</v>
      </c>
      <c r="BT61" s="3">
        <v>0.0001629288895056</v>
      </c>
      <c r="BU61" s="3">
        <v>0.0001602818598864</v>
      </c>
      <c r="BV61" s="3">
        <v>0.000157330200645</v>
      </c>
      <c r="BW61" s="3">
        <v>0.0001548140991499</v>
      </c>
      <c r="BX61" s="3">
        <v>0.0001519997853929</v>
      </c>
      <c r="BY61" s="3">
        <v>0.0001494845001801</v>
      </c>
      <c r="BZ61" s="3">
        <v>0.0001469772060373</v>
      </c>
      <c r="CA61" s="3">
        <v>0.0001445635706297</v>
      </c>
      <c r="CB61" s="3">
        <v>0.0001421270062157</v>
      </c>
      <c r="CC61" s="3">
        <v>0.0001397900669014</v>
      </c>
      <c r="CD61" s="3">
        <v>0.0001372076624149</v>
      </c>
      <c r="CE61" s="3">
        <v>0.0001349490481244</v>
      </c>
      <c r="CF61" s="3">
        <v>0.0001326427843052</v>
      </c>
      <c r="CG61" s="3">
        <v>0.0001304227653478</v>
      </c>
      <c r="CH61" s="3">
        <v>0.0001281271080289</v>
      </c>
      <c r="CI61" s="3">
        <v>0.0001259433692918</v>
      </c>
      <c r="CJ61" s="3">
        <v>0.0001238753350144</v>
      </c>
      <c r="CK61" s="3">
        <v>0.000121842390477</v>
      </c>
      <c r="CL61" s="3">
        <v>0.0001198868930138</v>
      </c>
      <c r="CM61" s="3">
        <v>0.0001179267279033</v>
      </c>
      <c r="CN61" s="3">
        <v>0.0001161115003372</v>
      </c>
      <c r="CO61" s="3">
        <v>0.0001141583576075</v>
      </c>
      <c r="CP61" s="3">
        <v>0.0001123941837854</v>
      </c>
      <c r="CQ61" s="3">
        <v>0.0001105715957367</v>
      </c>
      <c r="CR61" s="3">
        <v>0.0001087045673173</v>
      </c>
      <c r="CS61" s="3">
        <v>0.00010687510197</v>
      </c>
      <c r="CT61" s="3">
        <v>0.0001051353624581</v>
      </c>
      <c r="CU61" s="3">
        <v>0.0001031788643609</v>
      </c>
      <c r="CV61" s="3">
        <v>0.0001014951570988</v>
      </c>
      <c r="CW61" s="3">
        <v>9.975878122194999E-05</v>
      </c>
      <c r="CX61" s="3">
        <v>9.806169527840241E-05</v>
      </c>
      <c r="CY61" s="3">
        <v>9.640226933931539E-05</v>
      </c>
      <c r="CZ61" s="3">
        <v>9.488691807242789E-05</v>
      </c>
      <c r="DA61" s="3">
        <v>9.32042812378898E-05</v>
      </c>
      <c r="DB61" s="3">
        <v>9.14872248290572E-05</v>
      </c>
      <c r="DC61" s="3">
        <v>8.987307874668501E-05</v>
      </c>
      <c r="DD61" s="3">
        <v>8.831446263516611E-05</v>
      </c>
      <c r="DE61" s="3">
        <v>8.68470737113793E-05</v>
      </c>
      <c r="DF61" s="3">
        <v>8.53530577150784E-05</v>
      </c>
      <c r="DG61" s="3">
        <v>8.39001653506168E-05</v>
      </c>
      <c r="DH61" s="3">
        <v>8.25066561588758E-05</v>
      </c>
      <c r="DI61" s="3">
        <v>8.105829393390441E-05</v>
      </c>
      <c r="DJ61" s="3">
        <v>7.96416887235286E-05</v>
      </c>
      <c r="DK61" s="3">
        <v>7.82513830222147E-05</v>
      </c>
      <c r="DL61" s="3">
        <v>7.69031550390176E-05</v>
      </c>
      <c r="DM61" s="3">
        <v>7.545189347215549E-05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0.0032730426639589</v>
      </c>
      <c r="H62" s="3">
        <v>0.0032103770080072</v>
      </c>
      <c r="I62" s="3">
        <v>0.0031143834704464</v>
      </c>
      <c r="J62" s="3">
        <v>0.0030192162343936</v>
      </c>
      <c r="K62" s="3">
        <v>0.0029569449287308</v>
      </c>
      <c r="L62" s="3">
        <v>0.002962190217966</v>
      </c>
      <c r="M62" s="3">
        <v>0.0030354563235908</v>
      </c>
      <c r="N62" s="3">
        <v>0.0031479574908435</v>
      </c>
      <c r="O62" s="3">
        <v>0.0032792872112369</v>
      </c>
      <c r="P62" s="3">
        <v>0.0033650468662514</v>
      </c>
      <c r="Q62" s="3">
        <v>0.0033877706141014</v>
      </c>
      <c r="R62" s="3">
        <v>0.0033303207692823</v>
      </c>
      <c r="S62" s="3">
        <v>0.0032155567958528</v>
      </c>
      <c r="T62" s="3">
        <v>0.0030705023000042</v>
      </c>
      <c r="U62" s="3">
        <v>0.0029556923579445</v>
      </c>
      <c r="V62" s="3">
        <v>0.0027786923277674</v>
      </c>
      <c r="W62" s="3">
        <v>0.0026636546607793</v>
      </c>
      <c r="X62" s="3">
        <v>0.0025792159110213</v>
      </c>
      <c r="Y62" s="3">
        <v>0.0025137683724311</v>
      </c>
      <c r="Z62" s="3">
        <v>0.0024834430307455</v>
      </c>
      <c r="AA62" s="3">
        <v>0.0024812791905179</v>
      </c>
      <c r="AB62" s="3">
        <v>0.0025298871807539</v>
      </c>
      <c r="AC62" s="3">
        <v>0.0025496748922452</v>
      </c>
      <c r="AD62" s="3">
        <v>0.0025837764627753</v>
      </c>
      <c r="AE62" s="3">
        <v>0.0025984817406687</v>
      </c>
      <c r="AF62" s="3">
        <v>0.0025797977220107</v>
      </c>
      <c r="AG62" s="3">
        <v>0.0025255852962155</v>
      </c>
      <c r="AH62" s="3">
        <v>0.0024517782885221</v>
      </c>
      <c r="AI62" s="3">
        <v>0.0023880113546482</v>
      </c>
      <c r="AJ62" s="3">
        <v>0.0023503242397888</v>
      </c>
      <c r="AK62" s="3">
        <v>0.0020156753359047</v>
      </c>
      <c r="AL62" s="3">
        <v>0.0022675885724296</v>
      </c>
      <c r="AM62" s="3">
        <v>0.0023455540376431</v>
      </c>
      <c r="AN62" s="3">
        <v>0.0023129087050594</v>
      </c>
      <c r="AO62" s="3">
        <v>0.0022810414249585</v>
      </c>
      <c r="AP62" s="3">
        <v>0.0022474668905017</v>
      </c>
      <c r="AQ62" s="3">
        <v>0.0022156730805973</v>
      </c>
      <c r="AR62" s="3">
        <v>0.0021821357424125</v>
      </c>
      <c r="AS62" s="3">
        <v>0.0021494107392055</v>
      </c>
      <c r="AT62" s="3">
        <v>0.0021169236754788</v>
      </c>
      <c r="AU62" s="3">
        <v>0.002083554912453</v>
      </c>
      <c r="AV62" s="3">
        <v>0.0020495977313651</v>
      </c>
      <c r="AW62" s="3">
        <v>0.0020170302922146</v>
      </c>
      <c r="AX62" s="3">
        <v>0.0019853829210846</v>
      </c>
      <c r="AY62" s="3">
        <v>0.0019541702692162</v>
      </c>
      <c r="AZ62" s="3">
        <v>0.0019223109919939</v>
      </c>
      <c r="BA62" s="3">
        <v>0.0018895745655869</v>
      </c>
      <c r="BB62" s="3">
        <v>0.0018565975635585</v>
      </c>
      <c r="BC62" s="3">
        <v>0.00182329158907</v>
      </c>
      <c r="BD62" s="3">
        <v>0.0017909177560907</v>
      </c>
      <c r="BE62" s="3">
        <v>0.0017566146833924</v>
      </c>
      <c r="BF62" s="3">
        <v>0.001723249482953</v>
      </c>
      <c r="BG62" s="3">
        <v>0.0016910446539855</v>
      </c>
      <c r="BH62" s="3">
        <v>0.0016565291889284</v>
      </c>
      <c r="BI62" s="3">
        <v>0.0016203631298678</v>
      </c>
      <c r="BJ62" s="3">
        <v>0.00158455293571</v>
      </c>
      <c r="BK62" s="3">
        <v>0.0015509704814822</v>
      </c>
      <c r="BL62" s="3">
        <v>0.0015173308858254</v>
      </c>
      <c r="BM62" s="3">
        <v>0.0014834083962238</v>
      </c>
      <c r="BN62" s="3">
        <v>0.0014512259534553</v>
      </c>
      <c r="BO62" s="3">
        <v>0.0014178842049466</v>
      </c>
      <c r="BP62" s="3">
        <v>0.0013855068593332</v>
      </c>
      <c r="BQ62" s="3">
        <v>0.0013528220979247</v>
      </c>
      <c r="BR62" s="3">
        <v>0.0013217148448758</v>
      </c>
      <c r="BS62" s="3">
        <v>0.0012908664488226</v>
      </c>
      <c r="BT62" s="3">
        <v>0.0012608120524837</v>
      </c>
      <c r="BU62" s="3">
        <v>0.0012319872030852</v>
      </c>
      <c r="BV62" s="3">
        <v>0.001202909854798</v>
      </c>
      <c r="BW62" s="3">
        <v>0.0011738524117165</v>
      </c>
      <c r="BX62" s="3">
        <v>0.0011454818972925</v>
      </c>
      <c r="BY62" s="3">
        <v>0.0011184164260792</v>
      </c>
      <c r="BZ62" s="3">
        <v>0.0010914900203204</v>
      </c>
      <c r="CA62" s="3">
        <v>0.0010655448450171</v>
      </c>
      <c r="CB62" s="3">
        <v>0.0010398758177628</v>
      </c>
      <c r="CC62" s="3">
        <v>0.0010153634609654</v>
      </c>
      <c r="CD62" s="3">
        <v>0.0009904960707659001</v>
      </c>
      <c r="CE62" s="3">
        <v>0.000966082733417</v>
      </c>
      <c r="CF62" s="3">
        <v>0.0009440821779217</v>
      </c>
      <c r="CG62" s="3">
        <v>0.0009216005187953</v>
      </c>
      <c r="CH62" s="3">
        <v>0.0008991349340313</v>
      </c>
      <c r="CI62" s="3">
        <v>0.0008794215983315</v>
      </c>
      <c r="CJ62" s="3">
        <v>0.0008589756709202</v>
      </c>
      <c r="CK62" s="3">
        <v>0.0008384244128068</v>
      </c>
      <c r="CL62" s="3">
        <v>0.0008214713872541</v>
      </c>
      <c r="CM62" s="3">
        <v>0.0008031312255891</v>
      </c>
      <c r="CN62" s="3">
        <v>0.0007855857632855</v>
      </c>
      <c r="CO62" s="3">
        <v>0.0007679687390446</v>
      </c>
      <c r="CP62" s="3">
        <v>0.0007519867405667</v>
      </c>
      <c r="CQ62" s="3">
        <v>0.0007358270601722</v>
      </c>
      <c r="CR62" s="3">
        <v>0.0007208871225028</v>
      </c>
      <c r="CS62" s="3">
        <v>0.0007055833511244</v>
      </c>
      <c r="CT62" s="3">
        <v>0.0006911024960863</v>
      </c>
      <c r="CU62" s="3">
        <v>0.0006770821454468</v>
      </c>
      <c r="CV62" s="3">
        <v>0.0006628763743985</v>
      </c>
      <c r="CW62" s="3">
        <v>0.0006494867867467</v>
      </c>
      <c r="CX62" s="3">
        <v>0.0006350523229317</v>
      </c>
      <c r="CY62" s="3">
        <v>0.000621524237741</v>
      </c>
      <c r="CZ62" s="3">
        <v>0.0006090235573551</v>
      </c>
      <c r="DA62" s="3">
        <v>0.0005963678366098</v>
      </c>
      <c r="DB62" s="3">
        <v>0.0005841119821379999</v>
      </c>
      <c r="DC62" s="3">
        <v>0.0005720578406234</v>
      </c>
      <c r="DD62" s="3">
        <v>0.0005597296229396</v>
      </c>
      <c r="DE62" s="3">
        <v>0.0005478466014582</v>
      </c>
      <c r="DF62" s="3">
        <v>0.0005370610320882</v>
      </c>
      <c r="DG62" s="3">
        <v>0.0005252977766853</v>
      </c>
      <c r="DH62" s="3">
        <v>0.00051438127362</v>
      </c>
      <c r="DI62" s="3">
        <v>0.0005037110867871</v>
      </c>
      <c r="DJ62" s="3">
        <v>0.0004933171237625999</v>
      </c>
      <c r="DK62" s="3">
        <v>0.0004832215128158</v>
      </c>
      <c r="DL62" s="3">
        <v>0.0004728579051227</v>
      </c>
      <c r="DM62" s="3">
        <v>0.0004629302833853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0.0015141358438706</v>
      </c>
      <c r="H63" s="3">
        <v>0.0014759305178575</v>
      </c>
      <c r="I63" s="3">
        <v>0.0014410821954249</v>
      </c>
      <c r="J63" s="3">
        <v>0.0014098223373335</v>
      </c>
      <c r="K63" s="3">
        <v>0.0013891408471848</v>
      </c>
      <c r="L63" s="3">
        <v>0.0013851531694309</v>
      </c>
      <c r="M63" s="3">
        <v>0.0013964613127494</v>
      </c>
      <c r="N63" s="3">
        <v>0.0014169011045027</v>
      </c>
      <c r="O63" s="3">
        <v>0.0014731552268014</v>
      </c>
      <c r="P63" s="3">
        <v>0.0014829811631405</v>
      </c>
      <c r="Q63" s="3">
        <v>0.0015134805524672</v>
      </c>
      <c r="R63" s="3">
        <v>0.0015377827863648</v>
      </c>
      <c r="S63" s="3">
        <v>0.0015476409593482</v>
      </c>
      <c r="T63" s="3">
        <v>0.0015375128084952</v>
      </c>
      <c r="U63" s="3">
        <v>0.0015177563875373</v>
      </c>
      <c r="V63" s="3">
        <v>0.0014298782130293</v>
      </c>
      <c r="W63" s="3">
        <v>0.0013350287121011</v>
      </c>
      <c r="X63" s="3">
        <v>0.0012418035083479</v>
      </c>
      <c r="Y63" s="3">
        <v>0.0011303372592857</v>
      </c>
      <c r="Z63" s="3">
        <v>0.0010424101971782</v>
      </c>
      <c r="AA63" s="3">
        <v>0.0009705536434307</v>
      </c>
      <c r="AB63" s="3">
        <v>0.0009434917363385</v>
      </c>
      <c r="AC63" s="3">
        <v>0.0008886103879443</v>
      </c>
      <c r="AD63" s="3">
        <v>0.0008632799547268</v>
      </c>
      <c r="AE63" s="3">
        <v>0.000847226580996</v>
      </c>
      <c r="AF63" s="3">
        <v>0.0008396297690318999</v>
      </c>
      <c r="AG63" s="3">
        <v>0.0008353240950019</v>
      </c>
      <c r="AH63" s="3">
        <v>0.0008243617347729999</v>
      </c>
      <c r="AI63" s="3">
        <v>0.0008076424486681</v>
      </c>
      <c r="AJ63" s="3">
        <v>0.0007813165195802</v>
      </c>
      <c r="AK63" s="3">
        <v>0.0008124914688073999</v>
      </c>
      <c r="AL63" s="3">
        <v>0.000848760510056</v>
      </c>
      <c r="AM63" s="3">
        <v>0.0007699548945406</v>
      </c>
      <c r="AN63" s="3">
        <v>0.000759047951209</v>
      </c>
      <c r="AO63" s="3">
        <v>0.0007484151080484</v>
      </c>
      <c r="AP63" s="3">
        <v>0.0007378977703707</v>
      </c>
      <c r="AQ63" s="3">
        <v>0.0007281907262419</v>
      </c>
      <c r="AR63" s="3">
        <v>0.0007181945853981</v>
      </c>
      <c r="AS63" s="3">
        <v>0.0007086197257304</v>
      </c>
      <c r="AT63" s="3">
        <v>0.0006984207378763</v>
      </c>
      <c r="AU63" s="3">
        <v>0.0006882289610531</v>
      </c>
      <c r="AV63" s="3">
        <v>0.000677991124654</v>
      </c>
      <c r="AW63" s="3">
        <v>0.0006672581683176999</v>
      </c>
      <c r="AX63" s="3">
        <v>0.0006576432675205</v>
      </c>
      <c r="AY63" s="3">
        <v>0.0006485530003138</v>
      </c>
      <c r="AZ63" s="3">
        <v>0.0006397915533147</v>
      </c>
      <c r="BA63" s="3">
        <v>0.0006309103386512</v>
      </c>
      <c r="BB63" s="3">
        <v>0.0006218422426167</v>
      </c>
      <c r="BC63" s="3">
        <v>0.0006132331073144</v>
      </c>
      <c r="BD63" s="3">
        <v>0.000603986839908</v>
      </c>
      <c r="BE63" s="3">
        <v>0.0005949133781378</v>
      </c>
      <c r="BF63" s="3">
        <v>0.0005859308675499</v>
      </c>
      <c r="BG63" s="3">
        <v>0.0005771319653526</v>
      </c>
      <c r="BH63" s="3">
        <v>0.0005671903350599</v>
      </c>
      <c r="BI63" s="3">
        <v>0.0005576004408872</v>
      </c>
      <c r="BJ63" s="3">
        <v>0.0005476883743158</v>
      </c>
      <c r="BK63" s="3">
        <v>0.0005380997037121</v>
      </c>
      <c r="BL63" s="3">
        <v>0.0005286195002721</v>
      </c>
      <c r="BM63" s="3">
        <v>0.000519107308541</v>
      </c>
      <c r="BN63" s="3">
        <v>0.0005097578389966</v>
      </c>
      <c r="BO63" s="3">
        <v>0.0005008481785873</v>
      </c>
      <c r="BP63" s="3">
        <v>0.0004918108698452</v>
      </c>
      <c r="BQ63" s="3">
        <v>0.0004833529400686</v>
      </c>
      <c r="BR63" s="3">
        <v>0.0004746888627254</v>
      </c>
      <c r="BS63" s="3">
        <v>0.0004660732209947</v>
      </c>
      <c r="BT63" s="3">
        <v>0.0004574042711579</v>
      </c>
      <c r="BU63" s="3">
        <v>0.0004496410159853</v>
      </c>
      <c r="BV63" s="3">
        <v>0.0004412714391445</v>
      </c>
      <c r="BW63" s="3">
        <v>0.0004337309994778</v>
      </c>
      <c r="BX63" s="3">
        <v>0.0004254936854582</v>
      </c>
      <c r="BY63" s="3">
        <v>0.000417990281124</v>
      </c>
      <c r="BZ63" s="3">
        <v>0.0004103115106752</v>
      </c>
      <c r="CA63" s="3">
        <v>0.0004031544743397</v>
      </c>
      <c r="CB63" s="3">
        <v>0.0003958788558112</v>
      </c>
      <c r="CC63" s="3">
        <v>0.0003891833912496</v>
      </c>
      <c r="CD63" s="3">
        <v>0.0003818616926739</v>
      </c>
      <c r="CE63" s="3">
        <v>0.0003752484964462</v>
      </c>
      <c r="CF63" s="3">
        <v>0.0003684678484417</v>
      </c>
      <c r="CG63" s="3">
        <v>0.0003621477268928</v>
      </c>
      <c r="CH63" s="3">
        <v>0.0003553960756569</v>
      </c>
      <c r="CI63" s="3">
        <v>0.0003491927311386</v>
      </c>
      <c r="CJ63" s="3">
        <v>0.0003432227236811</v>
      </c>
      <c r="CK63" s="3">
        <v>0.0003375576565361</v>
      </c>
      <c r="CL63" s="3">
        <v>0.0003317627157555</v>
      </c>
      <c r="CM63" s="3">
        <v>0.0003260747372947</v>
      </c>
      <c r="CN63" s="3">
        <v>0.0003206107987145</v>
      </c>
      <c r="CO63" s="3">
        <v>0.000314740021812</v>
      </c>
      <c r="CP63" s="3">
        <v>0.0003095604640397</v>
      </c>
      <c r="CQ63" s="3">
        <v>0.0003041892526101</v>
      </c>
      <c r="CR63" s="3">
        <v>0.0002987432865567</v>
      </c>
      <c r="CS63" s="3">
        <v>0.0002935881593481</v>
      </c>
      <c r="CT63" s="3">
        <v>0.0002884687042623</v>
      </c>
      <c r="CU63" s="3">
        <v>0.0002829843928465</v>
      </c>
      <c r="CV63" s="3">
        <v>0.0002780110799572</v>
      </c>
      <c r="CW63" s="3">
        <v>0.0002728736850091</v>
      </c>
      <c r="CX63" s="3">
        <v>0.0002680438130808</v>
      </c>
      <c r="CY63" s="3">
        <v>0.00026311140471</v>
      </c>
      <c r="CZ63" s="3">
        <v>0.0002585608712777</v>
      </c>
      <c r="DA63" s="3">
        <v>0.0002537679142755</v>
      </c>
      <c r="DB63" s="3">
        <v>0.0002486338890442</v>
      </c>
      <c r="DC63" s="3">
        <v>0.000244040290037</v>
      </c>
      <c r="DD63" s="3">
        <v>0.0002393773849776</v>
      </c>
      <c r="DE63" s="3">
        <v>0.000234969814983</v>
      </c>
      <c r="DF63" s="3">
        <v>0.0002304651197263</v>
      </c>
      <c r="DG63" s="3">
        <v>0.0002262191328</v>
      </c>
      <c r="DH63" s="3">
        <v>0.0002219157515958</v>
      </c>
      <c r="DI63" s="3">
        <v>0.0002174935090952</v>
      </c>
      <c r="DJ63" s="3">
        <v>0.0002134180102542</v>
      </c>
      <c r="DK63" s="3">
        <v>0.0002092108785638</v>
      </c>
      <c r="DL63" s="3">
        <v>0.0002051661096279</v>
      </c>
      <c r="DM63" s="3">
        <v>0.0002008774255477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0.0042614956967635</v>
      </c>
      <c r="H64" s="3">
        <v>0.0042851683484108</v>
      </c>
      <c r="I64" s="3">
        <v>0.0042831455182547</v>
      </c>
      <c r="J64" s="3">
        <v>0.0042706478729869</v>
      </c>
      <c r="K64" s="3">
        <v>0.0042659057835078</v>
      </c>
      <c r="L64" s="3">
        <v>0.0042917734482855</v>
      </c>
      <c r="M64" s="3">
        <v>0.0043489043581493</v>
      </c>
      <c r="N64" s="3">
        <v>0.0044242638429928</v>
      </c>
      <c r="O64" s="3">
        <v>0.0045169371794226</v>
      </c>
      <c r="P64" s="3">
        <v>0.0045833665553595</v>
      </c>
      <c r="Q64" s="3">
        <v>0.0046329571269083</v>
      </c>
      <c r="R64" s="3">
        <v>0.0046497969283005</v>
      </c>
      <c r="S64" s="3">
        <v>0.0046255226174906</v>
      </c>
      <c r="T64" s="3">
        <v>0.004555299285136</v>
      </c>
      <c r="U64" s="3">
        <v>0.0044806058594929</v>
      </c>
      <c r="V64" s="3">
        <v>0.0042630337531826</v>
      </c>
      <c r="W64" s="3">
        <v>0.0040551263913219</v>
      </c>
      <c r="X64" s="3">
        <v>0.0038436346329132</v>
      </c>
      <c r="Y64" s="3">
        <v>0.0036378682813316</v>
      </c>
      <c r="Z64" s="3">
        <v>0.0034732151751998</v>
      </c>
      <c r="AA64" s="3">
        <v>0.00335352032506</v>
      </c>
      <c r="AB64" s="3">
        <v>0.0033123767695313</v>
      </c>
      <c r="AC64" s="3">
        <v>0.0032394770493451</v>
      </c>
      <c r="AD64" s="3">
        <v>0.0031896764663429</v>
      </c>
      <c r="AE64" s="3">
        <v>0.0031189955098985</v>
      </c>
      <c r="AF64" s="3">
        <v>0.0030124100191377</v>
      </c>
      <c r="AG64" s="3">
        <v>0.0028800346870775</v>
      </c>
      <c r="AH64" s="3">
        <v>0.0027653514049105</v>
      </c>
      <c r="AI64" s="3">
        <v>0.0027244994546044</v>
      </c>
      <c r="AJ64" s="3">
        <v>0.0028019603955233</v>
      </c>
      <c r="AK64" s="3">
        <v>0.0026257016223656</v>
      </c>
      <c r="AL64" s="3">
        <v>0.0027890005849559</v>
      </c>
      <c r="AM64" s="3">
        <v>0.0027137283683934</v>
      </c>
      <c r="AN64" s="3">
        <v>0.0026787079109602</v>
      </c>
      <c r="AO64" s="3">
        <v>0.0026453263174719</v>
      </c>
      <c r="AP64" s="3">
        <v>0.0026102022283872</v>
      </c>
      <c r="AQ64" s="3">
        <v>0.0025776212472912</v>
      </c>
      <c r="AR64" s="3">
        <v>0.002543187052367</v>
      </c>
      <c r="AS64" s="3">
        <v>0.0025097741776108</v>
      </c>
      <c r="AT64" s="3">
        <v>0.002476787565505</v>
      </c>
      <c r="AU64" s="3">
        <v>0.0024425192208855</v>
      </c>
      <c r="AV64" s="3">
        <v>0.0024069758594276</v>
      </c>
      <c r="AW64" s="3">
        <v>0.0023725699574846</v>
      </c>
      <c r="AX64" s="3">
        <v>0.0023382596871204</v>
      </c>
      <c r="AY64" s="3">
        <v>0.0023035307423497</v>
      </c>
      <c r="AZ64" s="3">
        <v>0.002268222585986</v>
      </c>
      <c r="BA64" s="3">
        <v>0.0022322983674915</v>
      </c>
      <c r="BB64" s="3">
        <v>0.002197826272645</v>
      </c>
      <c r="BC64" s="3">
        <v>0.0021627075287677</v>
      </c>
      <c r="BD64" s="3">
        <v>0.0021281158250792</v>
      </c>
      <c r="BE64" s="3">
        <v>0.0020902058716466</v>
      </c>
      <c r="BF64" s="3">
        <v>0.0020529697124706</v>
      </c>
      <c r="BG64" s="3">
        <v>0.0020165738165946</v>
      </c>
      <c r="BH64" s="3">
        <v>0.0019778581431229</v>
      </c>
      <c r="BI64" s="3">
        <v>0.0019381795497016</v>
      </c>
      <c r="BJ64" s="3">
        <v>0.0018998570553918</v>
      </c>
      <c r="BK64" s="3">
        <v>0.0018643036470505</v>
      </c>
      <c r="BL64" s="3">
        <v>0.0018286085210716</v>
      </c>
      <c r="BM64" s="3">
        <v>0.0017923836746775</v>
      </c>
      <c r="BN64" s="3">
        <v>0.0017574634389331</v>
      </c>
      <c r="BO64" s="3">
        <v>0.0017211076137663</v>
      </c>
      <c r="BP64" s="3">
        <v>0.0016857831906339</v>
      </c>
      <c r="BQ64" s="3">
        <v>0.0016498715584799</v>
      </c>
      <c r="BR64" s="3">
        <v>0.0016158479867747</v>
      </c>
      <c r="BS64" s="3">
        <v>0.0015821508678958</v>
      </c>
      <c r="BT64" s="3">
        <v>0.001548729376976</v>
      </c>
      <c r="BU64" s="3">
        <v>0.0015165328069945</v>
      </c>
      <c r="BV64" s="3">
        <v>0.0014838334395314</v>
      </c>
      <c r="BW64" s="3">
        <v>0.001451180804081</v>
      </c>
      <c r="BX64" s="3">
        <v>0.0014187270001783</v>
      </c>
      <c r="BY64" s="3">
        <v>0.0013881317587865</v>
      </c>
      <c r="BZ64" s="3">
        <v>0.0013571847155131</v>
      </c>
      <c r="CA64" s="3">
        <v>0.001327478771342</v>
      </c>
      <c r="CB64" s="3">
        <v>0.0012980220469211</v>
      </c>
      <c r="CC64" s="3">
        <v>0.0012697329971735</v>
      </c>
      <c r="CD64" s="3">
        <v>0.0012411777186087</v>
      </c>
      <c r="CE64" s="3">
        <v>0.0012129312458477</v>
      </c>
      <c r="CF64" s="3">
        <v>0.0011874318198209</v>
      </c>
      <c r="CG64" s="3">
        <v>0.0011611596148053</v>
      </c>
      <c r="CH64" s="3">
        <v>0.0011350393677611</v>
      </c>
      <c r="CI64" s="3">
        <v>0.0011118889590252</v>
      </c>
      <c r="CJ64" s="3">
        <v>0.0010878915670702</v>
      </c>
      <c r="CK64" s="3">
        <v>0.0010636870517403</v>
      </c>
      <c r="CL64" s="3">
        <v>0.0010436869105247</v>
      </c>
      <c r="CM64" s="3">
        <v>0.0010221312359817</v>
      </c>
      <c r="CN64" s="3">
        <v>0.0010012734052541</v>
      </c>
      <c r="CO64" s="3">
        <v>0.0009804513509838</v>
      </c>
      <c r="CP64" s="3">
        <v>0.0009614288139659</v>
      </c>
      <c r="CQ64" s="3">
        <v>0.0009421800404327</v>
      </c>
      <c r="CR64" s="3">
        <v>0.0009244868868387</v>
      </c>
      <c r="CS64" s="3">
        <v>0.0009063117781089</v>
      </c>
      <c r="CT64" s="3">
        <v>0.0008891782603419</v>
      </c>
      <c r="CU64" s="3">
        <v>0.0008725492108343</v>
      </c>
      <c r="CV64" s="3">
        <v>0.0008555336970246</v>
      </c>
      <c r="CW64" s="3">
        <v>0.0008394481679822</v>
      </c>
      <c r="CX64" s="3">
        <v>0.0008219074696731</v>
      </c>
      <c r="CY64" s="3">
        <v>0.0008054877392437</v>
      </c>
      <c r="CZ64" s="3">
        <v>0.0007901854262125</v>
      </c>
      <c r="DA64" s="3">
        <v>0.0007748538658065</v>
      </c>
      <c r="DB64" s="3">
        <v>0.0007598669241653001</v>
      </c>
      <c r="DC64" s="3">
        <v>0.0007452640695749</v>
      </c>
      <c r="DD64" s="3">
        <v>0.0007301041451351</v>
      </c>
      <c r="DE64" s="3">
        <v>0.0007155737074014</v>
      </c>
      <c r="DF64" s="3">
        <v>0.0007023119829318</v>
      </c>
      <c r="DG64" s="3">
        <v>0.000687839918075</v>
      </c>
      <c r="DH64" s="3">
        <v>0.0006742512911875</v>
      </c>
      <c r="DI64" s="3">
        <v>0.0006611514645925</v>
      </c>
      <c r="DJ64" s="3">
        <v>0.0006482120164043</v>
      </c>
      <c r="DK64" s="3">
        <v>0.00063571994462</v>
      </c>
      <c r="DL64" s="3">
        <v>0.0006226576621167</v>
      </c>
      <c r="DM64" s="3">
        <v>0.0006103161949029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0.002329839417698</v>
      </c>
      <c r="H65" s="3">
        <v>0.0022970046151967</v>
      </c>
      <c r="I65" s="3">
        <v>0.0022826373588591</v>
      </c>
      <c r="J65" s="3">
        <v>0.0022761263465894</v>
      </c>
      <c r="K65" s="3">
        <v>0.0022763067760548</v>
      </c>
      <c r="L65" s="3">
        <v>0.0022802241131919</v>
      </c>
      <c r="M65" s="3">
        <v>0.0022845335723577</v>
      </c>
      <c r="N65" s="3">
        <v>0.0022897150430283</v>
      </c>
      <c r="O65" s="3">
        <v>0.0023461032915177</v>
      </c>
      <c r="P65" s="3">
        <v>0.0023420133927437</v>
      </c>
      <c r="Q65" s="3">
        <v>0.0023926410208694</v>
      </c>
      <c r="R65" s="3">
        <v>0.0024597951927952</v>
      </c>
      <c r="S65" s="3">
        <v>0.0025208328819203</v>
      </c>
      <c r="T65" s="3">
        <v>0.0025542699912576</v>
      </c>
      <c r="U65" s="3">
        <v>0.002552577563425</v>
      </c>
      <c r="V65" s="3">
        <v>0.002440365044632</v>
      </c>
      <c r="W65" s="3">
        <v>0.0022822160961915</v>
      </c>
      <c r="X65" s="3">
        <v>0.0021145077116223</v>
      </c>
      <c r="Y65" s="3">
        <v>0.0019205989496184</v>
      </c>
      <c r="Z65" s="3">
        <v>0.0017707447457256</v>
      </c>
      <c r="AA65" s="3">
        <v>0.0016616412905815</v>
      </c>
      <c r="AB65" s="3">
        <v>0.0016261590454117</v>
      </c>
      <c r="AC65" s="3">
        <v>0.0015689441330473</v>
      </c>
      <c r="AD65" s="3">
        <v>0.0015491398959365</v>
      </c>
      <c r="AE65" s="3">
        <v>0.0015361023623695</v>
      </c>
      <c r="AF65" s="3">
        <v>0.0015223127822071</v>
      </c>
      <c r="AG65" s="3">
        <v>0.0015041538738153</v>
      </c>
      <c r="AH65" s="3">
        <v>0.0014852368031786</v>
      </c>
      <c r="AI65" s="3">
        <v>0.0014824399068824</v>
      </c>
      <c r="AJ65" s="3">
        <v>0.0015083383575325</v>
      </c>
      <c r="AK65" s="3">
        <v>0.0014203539501996</v>
      </c>
      <c r="AL65" s="3">
        <v>0.0014607978992156</v>
      </c>
      <c r="AM65" s="3">
        <v>0.0014177104987076</v>
      </c>
      <c r="AN65" s="3">
        <v>0.0013986882949962</v>
      </c>
      <c r="AO65" s="3">
        <v>0.0013807065120926</v>
      </c>
      <c r="AP65" s="3">
        <v>0.001363160351424</v>
      </c>
      <c r="AQ65" s="3">
        <v>0.0013470703166551</v>
      </c>
      <c r="AR65" s="3">
        <v>0.0013305254749465</v>
      </c>
      <c r="AS65" s="3">
        <v>0.0013150260956269</v>
      </c>
      <c r="AT65" s="3">
        <v>0.0012984121620697</v>
      </c>
      <c r="AU65" s="3">
        <v>0.0012816653457068</v>
      </c>
      <c r="AV65" s="3">
        <v>0.0012647437676661</v>
      </c>
      <c r="AW65" s="3">
        <v>0.0012464644071535</v>
      </c>
      <c r="AX65" s="3">
        <v>0.0012290433944276</v>
      </c>
      <c r="AY65" s="3">
        <v>0.0012117372614635</v>
      </c>
      <c r="AZ65" s="3">
        <v>0.0011950980442918</v>
      </c>
      <c r="BA65" s="3">
        <v>0.0011784911179772</v>
      </c>
      <c r="BB65" s="3">
        <v>0.0011625736767668</v>
      </c>
      <c r="BC65" s="3">
        <v>0.0011474091465609</v>
      </c>
      <c r="BD65" s="3">
        <v>0.0011306182025759</v>
      </c>
      <c r="BE65" s="3">
        <v>0.0011132225131364</v>
      </c>
      <c r="BF65" s="3">
        <v>0.001095087691808</v>
      </c>
      <c r="BG65" s="3">
        <v>0.0010774364918634</v>
      </c>
      <c r="BH65" s="3">
        <v>0.0010581083673647</v>
      </c>
      <c r="BI65" s="3">
        <v>0.001040568301342</v>
      </c>
      <c r="BJ65" s="3">
        <v>0.0010234571107204</v>
      </c>
      <c r="BK65" s="3">
        <v>0.001007644368915</v>
      </c>
      <c r="BL65" s="3">
        <v>0.000992027141608</v>
      </c>
      <c r="BM65" s="3">
        <v>0.0009760832224592</v>
      </c>
      <c r="BN65" s="3">
        <v>0.0009602013359423</v>
      </c>
      <c r="BO65" s="3">
        <v>0.0009448436005259</v>
      </c>
      <c r="BP65" s="3">
        <v>0.0009291119219909</v>
      </c>
      <c r="BQ65" s="3">
        <v>0.0009145575911118</v>
      </c>
      <c r="BR65" s="3">
        <v>0.0008997135222098</v>
      </c>
      <c r="BS65" s="3">
        <v>0.0008848437412766</v>
      </c>
      <c r="BT65" s="3">
        <v>0.0008697004325633</v>
      </c>
      <c r="BU65" s="3">
        <v>0.0008555647611877</v>
      </c>
      <c r="BV65" s="3">
        <v>0.0008406214275387</v>
      </c>
      <c r="BW65" s="3">
        <v>0.0008265695656039</v>
      </c>
      <c r="BX65" s="3">
        <v>0.0008114637279684</v>
      </c>
      <c r="BY65" s="3">
        <v>0.0007976165448309</v>
      </c>
      <c r="BZ65" s="3">
        <v>0.0007832413797484</v>
      </c>
      <c r="CA65" s="3">
        <v>0.0007699303564612</v>
      </c>
      <c r="CB65" s="3">
        <v>0.0007562740429086</v>
      </c>
      <c r="CC65" s="3">
        <v>0.0007438949515069</v>
      </c>
      <c r="CD65" s="3">
        <v>0.0007303013526806</v>
      </c>
      <c r="CE65" s="3">
        <v>0.0007178994501798</v>
      </c>
      <c r="CF65" s="3">
        <v>0.0007051846513653</v>
      </c>
      <c r="CG65" s="3">
        <v>0.0006934106867824</v>
      </c>
      <c r="CH65" s="3">
        <v>0.0006805749132056</v>
      </c>
      <c r="CI65" s="3">
        <v>0.0006689721654907</v>
      </c>
      <c r="CJ65" s="3">
        <v>0.0006576491180437</v>
      </c>
      <c r="CK65" s="3">
        <v>0.0006470111116911</v>
      </c>
      <c r="CL65" s="3">
        <v>0.0006360364613914</v>
      </c>
      <c r="CM65" s="3">
        <v>0.0006253936359913</v>
      </c>
      <c r="CN65" s="3">
        <v>0.0006150060023443</v>
      </c>
      <c r="CO65" s="3">
        <v>0.0006038270226672</v>
      </c>
      <c r="CP65" s="3">
        <v>0.0005941226154275</v>
      </c>
      <c r="CQ65" s="3">
        <v>0.0005838696958707</v>
      </c>
      <c r="CR65" s="3">
        <v>0.000573596347242</v>
      </c>
      <c r="CS65" s="3">
        <v>0.0005640792417867</v>
      </c>
      <c r="CT65" s="3">
        <v>0.0005545287448588</v>
      </c>
      <c r="CU65" s="3">
        <v>0.0005444010415564001</v>
      </c>
      <c r="CV65" s="3">
        <v>0.0005349838894097</v>
      </c>
      <c r="CW65" s="3">
        <v>0.0005251523291373</v>
      </c>
      <c r="CX65" s="3">
        <v>0.0005160590658297</v>
      </c>
      <c r="CY65" s="3">
        <v>0.0005065696283526</v>
      </c>
      <c r="CZ65" s="3">
        <v>0.0004978146797992</v>
      </c>
      <c r="DA65" s="3">
        <v>0.0004888429957981</v>
      </c>
      <c r="DB65" s="3">
        <v>0.0004791242826038</v>
      </c>
      <c r="DC65" s="3">
        <v>0.0004705897541551</v>
      </c>
      <c r="DD65" s="3">
        <v>0.0004616504539004</v>
      </c>
      <c r="DE65" s="3">
        <v>0.0004532015842786</v>
      </c>
      <c r="DF65" s="3">
        <v>0.0004445853261705</v>
      </c>
      <c r="DG65" s="3">
        <v>0.0004365466260668</v>
      </c>
      <c r="DH65" s="3">
        <v>0.0004281533781542</v>
      </c>
      <c r="DI65" s="3">
        <v>0.0004195898608039</v>
      </c>
      <c r="DJ65" s="3">
        <v>0.0004118120021479</v>
      </c>
      <c r="DK65" s="3">
        <v>0.0004035778720593</v>
      </c>
      <c r="DL65" s="3">
        <v>0.0003955998440309</v>
      </c>
      <c r="DM65" s="3">
        <v>0.0003871722215425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0.0065213529887237</v>
      </c>
      <c r="H66" s="3">
        <v>0.0064750427146307</v>
      </c>
      <c r="I66" s="3">
        <v>0.0064057477813635</v>
      </c>
      <c r="J66" s="3">
        <v>0.006331927293404</v>
      </c>
      <c r="K66" s="3">
        <v>0.0062672304134649</v>
      </c>
      <c r="L66" s="3">
        <v>0.0062364950244727</v>
      </c>
      <c r="M66" s="3">
        <v>0.006239650107324</v>
      </c>
      <c r="N66" s="3">
        <v>0.0062588773702672</v>
      </c>
      <c r="O66" s="3">
        <v>0.0062957947984816</v>
      </c>
      <c r="P66" s="3">
        <v>0.0062917278819342</v>
      </c>
      <c r="Q66" s="3">
        <v>0.0062680950910088</v>
      </c>
      <c r="R66" s="3">
        <v>0.006208685897879</v>
      </c>
      <c r="S66" s="3">
        <v>0.0061162439496114</v>
      </c>
      <c r="T66" s="3">
        <v>0.0059981996914446</v>
      </c>
      <c r="U66" s="3">
        <v>0.0059241025273872</v>
      </c>
      <c r="V66" s="3">
        <v>0.0057044463289593</v>
      </c>
      <c r="W66" s="3">
        <v>0.0055468941076614</v>
      </c>
      <c r="X66" s="3">
        <v>0.0054093335026535</v>
      </c>
      <c r="Y66" s="3">
        <v>0.0052840019788397</v>
      </c>
      <c r="Z66" s="3">
        <v>0.0052075095127804</v>
      </c>
      <c r="AA66" s="3">
        <v>0.005176056112865</v>
      </c>
      <c r="AB66" s="3">
        <v>0.005231826576227</v>
      </c>
      <c r="AC66" s="3">
        <v>0.005248219337938</v>
      </c>
      <c r="AD66" s="3">
        <v>0.0052989745440993</v>
      </c>
      <c r="AE66" s="3">
        <v>0.0053351575415921</v>
      </c>
      <c r="AF66" s="3">
        <v>0.0053401794265926</v>
      </c>
      <c r="AG66" s="3">
        <v>0.0052922866323636</v>
      </c>
      <c r="AH66" s="3">
        <v>0.0051684610812457</v>
      </c>
      <c r="AI66" s="3">
        <v>0.0049714503380087</v>
      </c>
      <c r="AJ66" s="3">
        <v>0.004691331419941</v>
      </c>
      <c r="AK66" s="3">
        <v>0.0052200267312138</v>
      </c>
      <c r="AL66" s="3">
        <v>0.0054710617085645</v>
      </c>
      <c r="AM66" s="3">
        <v>0.0048584510537556</v>
      </c>
      <c r="AN66" s="3">
        <v>0.0047984962061917</v>
      </c>
      <c r="AO66" s="3">
        <v>0.0047400422094828</v>
      </c>
      <c r="AP66" s="3">
        <v>0.0046783830796585</v>
      </c>
      <c r="AQ66" s="3">
        <v>0.0046197451154736</v>
      </c>
      <c r="AR66" s="3">
        <v>0.0045565199995881</v>
      </c>
      <c r="AS66" s="3">
        <v>0.0044950982576415</v>
      </c>
      <c r="AT66" s="3">
        <v>0.0044337509148845</v>
      </c>
      <c r="AU66" s="3">
        <v>0.0043689373270421</v>
      </c>
      <c r="AV66" s="3">
        <v>0.0043021483248446</v>
      </c>
      <c r="AW66" s="3">
        <v>0.0042386947493164</v>
      </c>
      <c r="AX66" s="3">
        <v>0.0041770668238935</v>
      </c>
      <c r="AY66" s="3">
        <v>0.004117092834312</v>
      </c>
      <c r="AZ66" s="3">
        <v>0.0040577043424428</v>
      </c>
      <c r="BA66" s="3">
        <v>0.0039973439303728</v>
      </c>
      <c r="BB66" s="3">
        <v>0.0039436426008766</v>
      </c>
      <c r="BC66" s="3">
        <v>0.0038899840761787</v>
      </c>
      <c r="BD66" s="3">
        <v>0.0038381581768224</v>
      </c>
      <c r="BE66" s="3">
        <v>0.003779400433477</v>
      </c>
      <c r="BF66" s="3">
        <v>0.0037212054351717</v>
      </c>
      <c r="BG66" s="3">
        <v>0.0036631012255738</v>
      </c>
      <c r="BH66" s="3">
        <v>0.0036005834663957</v>
      </c>
      <c r="BI66" s="3">
        <v>0.0035336927543287</v>
      </c>
      <c r="BJ66" s="3">
        <v>0.0034691743630927</v>
      </c>
      <c r="BK66" s="3">
        <v>0.0034095064114609</v>
      </c>
      <c r="BL66" s="3">
        <v>0.0033491859849054</v>
      </c>
      <c r="BM66" s="3">
        <v>0.0032879495432939</v>
      </c>
      <c r="BN66" s="3">
        <v>0.0032273869498135</v>
      </c>
      <c r="BO66" s="3">
        <v>0.0031619653499553</v>
      </c>
      <c r="BP66" s="3">
        <v>0.0030969769161545</v>
      </c>
      <c r="BQ66" s="3">
        <v>0.0030301184051968</v>
      </c>
      <c r="BR66" s="3">
        <v>0.0029684933593164</v>
      </c>
      <c r="BS66" s="3">
        <v>0.002910675112045</v>
      </c>
      <c r="BT66" s="3">
        <v>0.0028556616146778</v>
      </c>
      <c r="BU66" s="3">
        <v>0.002804572624362</v>
      </c>
      <c r="BV66" s="3">
        <v>0.0027526982588746</v>
      </c>
      <c r="BW66" s="3">
        <v>0.0027003607197384</v>
      </c>
      <c r="BX66" s="3">
        <v>0.0026466700039434</v>
      </c>
      <c r="BY66" s="3">
        <v>0.0025956767875354</v>
      </c>
      <c r="BZ66" s="3">
        <v>0.0025438325323446</v>
      </c>
      <c r="CA66" s="3">
        <v>0.0024943224374395</v>
      </c>
      <c r="CB66" s="3">
        <v>0.0024453718530219</v>
      </c>
      <c r="CC66" s="3">
        <v>0.0023980056990603</v>
      </c>
      <c r="CD66" s="3">
        <v>0.0023494626158759</v>
      </c>
      <c r="CE66" s="3">
        <v>0.0023003787859586</v>
      </c>
      <c r="CF66" s="3">
        <v>0.0022558342181536</v>
      </c>
      <c r="CG66" s="3">
        <v>0.0022095768649857</v>
      </c>
      <c r="CH66" s="3">
        <v>0.0021630751462802</v>
      </c>
      <c r="CI66" s="3">
        <v>0.0021215713418957</v>
      </c>
      <c r="CJ66" s="3">
        <v>0.0020789479194611</v>
      </c>
      <c r="CK66" s="3">
        <v>0.0020356458994079</v>
      </c>
      <c r="CL66" s="3">
        <v>0.0019992676605219</v>
      </c>
      <c r="CM66" s="3">
        <v>0.0019607542057738</v>
      </c>
      <c r="CN66" s="3">
        <v>0.0019230428858582</v>
      </c>
      <c r="CO66" s="3">
        <v>0.0018856891055917</v>
      </c>
      <c r="CP66" s="3">
        <v>0.0018513806507366</v>
      </c>
      <c r="CQ66" s="3">
        <v>0.0018164108763603</v>
      </c>
      <c r="CR66" s="3">
        <v>0.0017842106770191</v>
      </c>
      <c r="CS66" s="3">
        <v>0.001750984561804</v>
      </c>
      <c r="CT66" s="3">
        <v>0.001719734630398</v>
      </c>
      <c r="CU66" s="3">
        <v>0.0016893986638568</v>
      </c>
      <c r="CV66" s="3">
        <v>0.001658433763112</v>
      </c>
      <c r="CW66" s="3">
        <v>0.0016295966441136</v>
      </c>
      <c r="CX66" s="3">
        <v>0.0015983871567417</v>
      </c>
      <c r="CY66" s="3">
        <v>0.001568666183776</v>
      </c>
      <c r="CZ66" s="3">
        <v>0.0015407773677433</v>
      </c>
      <c r="DA66" s="3">
        <v>0.0015131876361758</v>
      </c>
      <c r="DB66" s="3">
        <v>0.0014865722778978</v>
      </c>
      <c r="DC66" s="3">
        <v>0.0014605120295244</v>
      </c>
      <c r="DD66" s="3">
        <v>0.0014338191411411</v>
      </c>
      <c r="DE66" s="3">
        <v>0.0014077500740559</v>
      </c>
      <c r="DF66" s="3">
        <v>0.0013835527841058</v>
      </c>
      <c r="DG66" s="3">
        <v>0.0013574731806566</v>
      </c>
      <c r="DH66" s="3">
        <v>0.0013327265333648</v>
      </c>
      <c r="DI66" s="3">
        <v>0.001308501485607</v>
      </c>
      <c r="DJ66" s="3">
        <v>0.0012848693323266</v>
      </c>
      <c r="DK66" s="3">
        <v>0.0012618507811428</v>
      </c>
      <c r="DL66" s="3">
        <v>0.0012381163443073</v>
      </c>
      <c r="DM66" s="3">
        <v>0.0012153407277366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0.0043293362945047</v>
      </c>
      <c r="H67" s="3">
        <v>0.0042017157317118</v>
      </c>
      <c r="I67" s="3">
        <v>0.0041028877672686</v>
      </c>
      <c r="J67" s="3">
        <v>0.0040255861476645</v>
      </c>
      <c r="K67" s="3">
        <v>0.0039667644187097</v>
      </c>
      <c r="L67" s="3">
        <v>0.0039252126793013</v>
      </c>
      <c r="M67" s="3">
        <v>0.0038969559252757</v>
      </c>
      <c r="N67" s="3">
        <v>0.0038762102740544</v>
      </c>
      <c r="O67" s="3">
        <v>0.0039199430299702</v>
      </c>
      <c r="P67" s="3">
        <v>0.0038800442237757</v>
      </c>
      <c r="Q67" s="3">
        <v>0.0038947907593886</v>
      </c>
      <c r="R67" s="3">
        <v>0.0039116220781181</v>
      </c>
      <c r="S67" s="3">
        <v>0.0039108774737557</v>
      </c>
      <c r="T67" s="3">
        <v>0.0038791237822819</v>
      </c>
      <c r="U67" s="3">
        <v>0.003828048046152</v>
      </c>
      <c r="V67" s="3">
        <v>0.003658190322158</v>
      </c>
      <c r="W67" s="3">
        <v>0.0034679498446966</v>
      </c>
      <c r="X67" s="3">
        <v>0.0032835658850857</v>
      </c>
      <c r="Y67" s="3">
        <v>0.0030712290706377</v>
      </c>
      <c r="Z67" s="3">
        <v>0.0029142407017756</v>
      </c>
      <c r="AA67" s="3">
        <v>0.0028066360580385</v>
      </c>
      <c r="AB67" s="3">
        <v>0.0027886189403779</v>
      </c>
      <c r="AC67" s="3">
        <v>0.0027537078835588</v>
      </c>
      <c r="AD67" s="3">
        <v>0.0027717739445639</v>
      </c>
      <c r="AE67" s="3">
        <v>0.0028100532770782</v>
      </c>
      <c r="AF67" s="3">
        <v>0.0028615906606137</v>
      </c>
      <c r="AG67" s="3">
        <v>0.002907878623326</v>
      </c>
      <c r="AH67" s="3">
        <v>0.0029149567623589</v>
      </c>
      <c r="AI67" s="3">
        <v>0.0028645867839207</v>
      </c>
      <c r="AJ67" s="3">
        <v>0.0027339337124112</v>
      </c>
      <c r="AK67" s="3">
        <v>0.0026746544155457</v>
      </c>
      <c r="AL67" s="3">
        <v>0.0029060103698412</v>
      </c>
      <c r="AM67" s="3">
        <v>0.0026823781367143</v>
      </c>
      <c r="AN67" s="3">
        <v>0.0026457205374083</v>
      </c>
      <c r="AO67" s="3">
        <v>0.0026099575264398</v>
      </c>
      <c r="AP67" s="3">
        <v>0.0025741967865545</v>
      </c>
      <c r="AQ67" s="3">
        <v>0.002540462394263</v>
      </c>
      <c r="AR67" s="3">
        <v>0.0025052405432242</v>
      </c>
      <c r="AS67" s="3">
        <v>0.0024720220000887</v>
      </c>
      <c r="AT67" s="3">
        <v>0.0024373734342003</v>
      </c>
      <c r="AU67" s="3">
        <v>0.0024029666234808</v>
      </c>
      <c r="AV67" s="3">
        <v>0.0023688439686318</v>
      </c>
      <c r="AW67" s="3">
        <v>0.0023332867464549</v>
      </c>
      <c r="AX67" s="3">
        <v>0.0023009252272888</v>
      </c>
      <c r="AY67" s="3">
        <v>0.0022697168137572</v>
      </c>
      <c r="AZ67" s="3">
        <v>0.0022396737235551</v>
      </c>
      <c r="BA67" s="3">
        <v>0.0022089763542608</v>
      </c>
      <c r="BB67" s="3">
        <v>0.0021813930999912</v>
      </c>
      <c r="BC67" s="3">
        <v>0.0021560627603652</v>
      </c>
      <c r="BD67" s="3">
        <v>0.0021283050557529</v>
      </c>
      <c r="BE67" s="3">
        <v>0.0020998827486498</v>
      </c>
      <c r="BF67" s="3">
        <v>0.0020705496714091</v>
      </c>
      <c r="BG67" s="3">
        <v>0.002041342963003</v>
      </c>
      <c r="BH67" s="3">
        <v>0.0020081956556705</v>
      </c>
      <c r="BI67" s="3">
        <v>0.0019761670744861</v>
      </c>
      <c r="BJ67" s="3">
        <v>0.0019444606283345</v>
      </c>
      <c r="BK67" s="3">
        <v>0.001915140793022</v>
      </c>
      <c r="BL67" s="3">
        <v>0.0018859084670121</v>
      </c>
      <c r="BM67" s="3">
        <v>0.0018562410410244</v>
      </c>
      <c r="BN67" s="3">
        <v>0.001826263753298</v>
      </c>
      <c r="BO67" s="3">
        <v>0.0017958740908409</v>
      </c>
      <c r="BP67" s="3">
        <v>0.0017638973650995</v>
      </c>
      <c r="BQ67" s="3">
        <v>0.0017338375963909</v>
      </c>
      <c r="BR67" s="3">
        <v>0.0017041463960336</v>
      </c>
      <c r="BS67" s="3">
        <v>0.0016763376816518</v>
      </c>
      <c r="BT67" s="3">
        <v>0.0016500970650705</v>
      </c>
      <c r="BU67" s="3">
        <v>0.0016265598859911</v>
      </c>
      <c r="BV67" s="3">
        <v>0.0016019372174733</v>
      </c>
      <c r="BW67" s="3">
        <v>0.0015784739500468</v>
      </c>
      <c r="BX67" s="3">
        <v>0.0015527980258878</v>
      </c>
      <c r="BY67" s="3">
        <v>0.0015289621885211</v>
      </c>
      <c r="BZ67" s="3">
        <v>0.0015042083533667</v>
      </c>
      <c r="CA67" s="3">
        <v>0.0014813256367767</v>
      </c>
      <c r="CB67" s="3">
        <v>0.0014580536207716</v>
      </c>
      <c r="CC67" s="3">
        <v>0.0014369170240562</v>
      </c>
      <c r="CD67" s="3">
        <v>0.0014128851962122</v>
      </c>
      <c r="CE67" s="3">
        <v>0.001390921947196</v>
      </c>
      <c r="CF67" s="3">
        <v>0.0013681453320073</v>
      </c>
      <c r="CG67" s="3">
        <v>0.0013464417169385</v>
      </c>
      <c r="CH67" s="3">
        <v>0.0013226195679471</v>
      </c>
      <c r="CI67" s="3">
        <v>0.0013009383997096</v>
      </c>
      <c r="CJ67" s="3">
        <v>0.0012798679274225</v>
      </c>
      <c r="CK67" s="3">
        <v>0.0012596848544744</v>
      </c>
      <c r="CL67" s="3">
        <v>0.0012391638028121</v>
      </c>
      <c r="CM67" s="3">
        <v>0.0012192392128663</v>
      </c>
      <c r="CN67" s="3">
        <v>0.0011998167132839</v>
      </c>
      <c r="CO67" s="3">
        <v>0.001178950362569</v>
      </c>
      <c r="CP67" s="3">
        <v>0.0011607902030156</v>
      </c>
      <c r="CQ67" s="3">
        <v>0.0011414334642082</v>
      </c>
      <c r="CR67" s="3">
        <v>0.0011219816892147</v>
      </c>
      <c r="CS67" s="3">
        <v>0.0011038021792525</v>
      </c>
      <c r="CT67" s="3">
        <v>0.0010857200381058</v>
      </c>
      <c r="CU67" s="3">
        <v>0.0010663970526734</v>
      </c>
      <c r="CV67" s="3">
        <v>0.001048677078749</v>
      </c>
      <c r="CW67" s="3">
        <v>0.0010302316306461</v>
      </c>
      <c r="CX67" s="3">
        <v>0.0010131032764821</v>
      </c>
      <c r="CY67" s="3">
        <v>0.0009952587462373999</v>
      </c>
      <c r="CZ67" s="3">
        <v>0.0009788210310940999</v>
      </c>
      <c r="DA67" s="3">
        <v>0.0009618753397615</v>
      </c>
      <c r="DB67" s="3">
        <v>0.0009437330996302</v>
      </c>
      <c r="DC67" s="3">
        <v>0.0009277185294248</v>
      </c>
      <c r="DD67" s="3">
        <v>0.0009111910930696</v>
      </c>
      <c r="DE67" s="3">
        <v>0.0008955513105401</v>
      </c>
      <c r="DF67" s="3">
        <v>0.0008793542025651001</v>
      </c>
      <c r="DG67" s="3">
        <v>0.0008640452959599</v>
      </c>
      <c r="DH67" s="3">
        <v>0.0008481461670519</v>
      </c>
      <c r="DI67" s="3">
        <v>0.000831919577667</v>
      </c>
      <c r="DJ67" s="3">
        <v>0.0008169958446249</v>
      </c>
      <c r="DK67" s="3">
        <v>0.0008015198364130001</v>
      </c>
      <c r="DL67" s="3">
        <v>0.0007865479985619</v>
      </c>
      <c r="DM67" s="3">
        <v>0.0007707251369314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0.0114450336874421</v>
      </c>
      <c r="H68" s="3">
        <v>0.0112051452431383</v>
      </c>
      <c r="I68" s="3">
        <v>0.0110073266555767</v>
      </c>
      <c r="J68" s="3">
        <v>0.0108761672391199</v>
      </c>
      <c r="K68" s="3">
        <v>0.0108333394228477</v>
      </c>
      <c r="L68" s="3">
        <v>0.0109198942848049</v>
      </c>
      <c r="M68" s="3">
        <v>0.0111197114334261</v>
      </c>
      <c r="N68" s="3">
        <v>0.011368176363532</v>
      </c>
      <c r="O68" s="3">
        <v>0.0116273218159762</v>
      </c>
      <c r="P68" s="3">
        <v>0.0117644629980126</v>
      </c>
      <c r="Q68" s="3">
        <v>0.0117757885122863</v>
      </c>
      <c r="R68" s="3">
        <v>0.0116318704896775</v>
      </c>
      <c r="S68" s="3">
        <v>0.0113879350637712</v>
      </c>
      <c r="T68" s="3">
        <v>0.0111056995890242</v>
      </c>
      <c r="U68" s="3">
        <v>0.0109211336802488</v>
      </c>
      <c r="V68" s="3">
        <v>0.0105932306375566</v>
      </c>
      <c r="W68" s="3">
        <v>0.0104340408864249</v>
      </c>
      <c r="X68" s="3">
        <v>0.0103419698655132</v>
      </c>
      <c r="Y68" s="3">
        <v>0.0102649936043236</v>
      </c>
      <c r="Z68" s="3">
        <v>0.010226597317711</v>
      </c>
      <c r="AA68" s="3">
        <v>0.0101899812080663</v>
      </c>
      <c r="AB68" s="3">
        <v>0.0101980546966017</v>
      </c>
      <c r="AC68" s="3">
        <v>0.0101148333459535</v>
      </c>
      <c r="AD68" s="3">
        <v>0.0100635601694301</v>
      </c>
      <c r="AE68" s="3">
        <v>0.010009548298127</v>
      </c>
      <c r="AF68" s="3">
        <v>0.009958588577816599</v>
      </c>
      <c r="AG68" s="3">
        <v>0.0099164142030069</v>
      </c>
      <c r="AH68" s="3">
        <v>0.009891992731741701</v>
      </c>
      <c r="AI68" s="3">
        <v>0.009925433844375499</v>
      </c>
      <c r="AJ68" s="3">
        <v>0.0100400482365692</v>
      </c>
      <c r="AK68" s="3">
        <v>0.0115866414082138</v>
      </c>
      <c r="AL68" s="3">
        <v>0.0117074536555137</v>
      </c>
      <c r="AM68" s="3">
        <v>0.0094729099895425</v>
      </c>
      <c r="AN68" s="3">
        <v>0.009362757519933</v>
      </c>
      <c r="AO68" s="3">
        <v>0.009252458724945701</v>
      </c>
      <c r="AP68" s="3">
        <v>0.0091359032234412</v>
      </c>
      <c r="AQ68" s="3">
        <v>0.0090257649747438</v>
      </c>
      <c r="AR68" s="3">
        <v>0.008909544952501</v>
      </c>
      <c r="AS68" s="3">
        <v>0.0088006930356979</v>
      </c>
      <c r="AT68" s="3">
        <v>0.008694039815781301</v>
      </c>
      <c r="AU68" s="3">
        <v>0.008582501112728199</v>
      </c>
      <c r="AV68" s="3">
        <v>0.0084692095500647</v>
      </c>
      <c r="AW68" s="3">
        <v>0.0083628668847844</v>
      </c>
      <c r="AX68" s="3">
        <v>0.0082563490426215</v>
      </c>
      <c r="AY68" s="3">
        <v>0.0081498480504182</v>
      </c>
      <c r="AZ68" s="3">
        <v>0.0080415028021234</v>
      </c>
      <c r="BA68" s="3">
        <v>0.007925953687490999</v>
      </c>
      <c r="BB68" s="3">
        <v>0.007819475323403401</v>
      </c>
      <c r="BC68" s="3">
        <v>0.0077111795017409</v>
      </c>
      <c r="BD68" s="3">
        <v>0.0076068086466453</v>
      </c>
      <c r="BE68" s="3">
        <v>0.0074887465756462</v>
      </c>
      <c r="BF68" s="3">
        <v>0.0073730986267845</v>
      </c>
      <c r="BG68" s="3">
        <v>0.0072612351167591</v>
      </c>
      <c r="BH68" s="3">
        <v>0.0071508480245271</v>
      </c>
      <c r="BI68" s="3">
        <v>0.0070359994466836</v>
      </c>
      <c r="BJ68" s="3">
        <v>0.0069247364378999</v>
      </c>
      <c r="BK68" s="3">
        <v>0.0068227747029911</v>
      </c>
      <c r="BL68" s="3">
        <v>0.0067205349262187</v>
      </c>
      <c r="BM68" s="3">
        <v>0.0066189375909044</v>
      </c>
      <c r="BN68" s="3">
        <v>0.0065212017465106</v>
      </c>
      <c r="BO68" s="3">
        <v>0.0064146382294235</v>
      </c>
      <c r="BP68" s="3">
        <v>0.0063110454584341</v>
      </c>
      <c r="BQ68" s="3">
        <v>0.006199065444627</v>
      </c>
      <c r="BR68" s="3">
        <v>0.0060885993411854</v>
      </c>
      <c r="BS68" s="3">
        <v>0.0059780092594599</v>
      </c>
      <c r="BT68" s="3">
        <v>0.0058707070707794</v>
      </c>
      <c r="BU68" s="3">
        <v>0.0057704671770058</v>
      </c>
      <c r="BV68" s="3">
        <v>0.0056677663306657</v>
      </c>
      <c r="BW68" s="3">
        <v>0.0055653089024144</v>
      </c>
      <c r="BX68" s="3">
        <v>0.0054581821252024</v>
      </c>
      <c r="BY68" s="3">
        <v>0.0053508978740846</v>
      </c>
      <c r="BZ68" s="3">
        <v>0.0052401996571042</v>
      </c>
      <c r="CA68" s="3">
        <v>0.0051340185832263</v>
      </c>
      <c r="CB68" s="3">
        <v>0.0050315186297904</v>
      </c>
      <c r="CC68" s="3">
        <v>0.0049370696074541</v>
      </c>
      <c r="CD68" s="3">
        <v>0.004845848871304</v>
      </c>
      <c r="CE68" s="3">
        <v>0.0047560809809563</v>
      </c>
      <c r="CF68" s="3">
        <v>0.0046755863566302</v>
      </c>
      <c r="CG68" s="3">
        <v>0.0045926992319046</v>
      </c>
      <c r="CH68" s="3">
        <v>0.0045061133012683</v>
      </c>
      <c r="CI68" s="3">
        <v>0.0044280904129144</v>
      </c>
      <c r="CJ68" s="3">
        <v>0.0043498513202635</v>
      </c>
      <c r="CK68" s="3">
        <v>0.0042700030920065</v>
      </c>
      <c r="CL68" s="3">
        <v>0.004201181933068</v>
      </c>
      <c r="CM68" s="3">
        <v>0.0041299528711992</v>
      </c>
      <c r="CN68" s="3">
        <v>0.0040584269834799</v>
      </c>
      <c r="CO68" s="3">
        <v>0.0039864675082274</v>
      </c>
      <c r="CP68" s="3">
        <v>0.0039198819363844</v>
      </c>
      <c r="CQ68" s="3">
        <v>0.0038504975750846</v>
      </c>
      <c r="CR68" s="3">
        <v>0.003786060650577</v>
      </c>
      <c r="CS68" s="3">
        <v>0.0037191726327106</v>
      </c>
      <c r="CT68" s="3">
        <v>0.0036559302705406</v>
      </c>
      <c r="CU68" s="3">
        <v>0.0035941496547529</v>
      </c>
      <c r="CV68" s="3">
        <v>0.0035317881363037</v>
      </c>
      <c r="CW68" s="3">
        <v>0.0034753704194519</v>
      </c>
      <c r="CX68" s="3">
        <v>0.003415806858502</v>
      </c>
      <c r="CY68" s="3">
        <v>0.0033571673373648</v>
      </c>
      <c r="CZ68" s="3">
        <v>0.003301845291681</v>
      </c>
      <c r="DA68" s="3">
        <v>0.0032469279118184</v>
      </c>
      <c r="DB68" s="3">
        <v>0.00319542211203</v>
      </c>
      <c r="DC68" s="3">
        <v>0.003142829022855</v>
      </c>
      <c r="DD68" s="3">
        <v>0.0030909636901789</v>
      </c>
      <c r="DE68" s="3">
        <v>0.0030382589739232</v>
      </c>
      <c r="DF68" s="3">
        <v>0.0029892488306974</v>
      </c>
      <c r="DG68" s="3">
        <v>0.0029391449141975</v>
      </c>
      <c r="DH68" s="3">
        <v>0.0028915653811859</v>
      </c>
      <c r="DI68" s="3">
        <v>0.0028425980042868</v>
      </c>
      <c r="DJ68" s="3">
        <v>0.0027968350318607</v>
      </c>
      <c r="DK68" s="3">
        <v>0.0027503724469427</v>
      </c>
      <c r="DL68" s="3">
        <v>0.0027044847986851</v>
      </c>
      <c r="DM68" s="3">
        <v>0.0026585263324973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0.0086451741047956</v>
      </c>
      <c r="H69" s="3">
        <v>0.008412960407493101</v>
      </c>
      <c r="I69" s="3">
        <v>0.0081979879593792</v>
      </c>
      <c r="J69" s="3">
        <v>0.0080054146491005</v>
      </c>
      <c r="K69" s="3">
        <v>0.0078433402307028</v>
      </c>
      <c r="L69" s="3">
        <v>0.0077287586884581</v>
      </c>
      <c r="M69" s="3">
        <v>0.0076578954814973</v>
      </c>
      <c r="N69" s="3">
        <v>0.0076131130399388</v>
      </c>
      <c r="O69" s="3">
        <v>0.0076593165522353</v>
      </c>
      <c r="P69" s="3">
        <v>0.0076029778255909</v>
      </c>
      <c r="Q69" s="3">
        <v>0.0076222012734102</v>
      </c>
      <c r="R69" s="3">
        <v>0.0076468363380054</v>
      </c>
      <c r="S69" s="3">
        <v>0.00765185590756</v>
      </c>
      <c r="T69" s="3">
        <v>0.007618333457844</v>
      </c>
      <c r="U69" s="3">
        <v>0.0075637721166113</v>
      </c>
      <c r="V69" s="3">
        <v>0.0073129035779584</v>
      </c>
      <c r="W69" s="3">
        <v>0.0070325744566191</v>
      </c>
      <c r="X69" s="3">
        <v>0.006738166993175</v>
      </c>
      <c r="Y69" s="3">
        <v>0.0063844122630347</v>
      </c>
      <c r="Z69" s="3">
        <v>0.0060810321035917</v>
      </c>
      <c r="AA69" s="3">
        <v>0.0058221505383321</v>
      </c>
      <c r="AB69" s="3">
        <v>0.0056598348150474</v>
      </c>
      <c r="AC69" s="3">
        <v>0.0054905903750922</v>
      </c>
      <c r="AD69" s="3">
        <v>0.0054107530791363</v>
      </c>
      <c r="AE69" s="3">
        <v>0.0053997510951691</v>
      </c>
      <c r="AF69" s="3">
        <v>0.0054671285813515</v>
      </c>
      <c r="AG69" s="3">
        <v>0.0055924435494339</v>
      </c>
      <c r="AH69" s="3">
        <v>0.0057037301366971</v>
      </c>
      <c r="AI69" s="3">
        <v>0.0057415383310686</v>
      </c>
      <c r="AJ69" s="3">
        <v>0.00563475205129</v>
      </c>
      <c r="AK69" s="3">
        <v>0.0055873709000649</v>
      </c>
      <c r="AL69" s="3">
        <v>0.0059403865228289</v>
      </c>
      <c r="AM69" s="3">
        <v>0.0052842469825195</v>
      </c>
      <c r="AN69" s="3">
        <v>0.0052077280194578</v>
      </c>
      <c r="AO69" s="3">
        <v>0.0051305489482797</v>
      </c>
      <c r="AP69" s="3">
        <v>0.0050522343093569</v>
      </c>
      <c r="AQ69" s="3">
        <v>0.0049784249693757</v>
      </c>
      <c r="AR69" s="3">
        <v>0.0049031890299248</v>
      </c>
      <c r="AS69" s="3">
        <v>0.0048341524229186</v>
      </c>
      <c r="AT69" s="3">
        <v>0.0047646200623644</v>
      </c>
      <c r="AU69" s="3">
        <v>0.0046971167099799</v>
      </c>
      <c r="AV69" s="3">
        <v>0.0046316629586534</v>
      </c>
      <c r="AW69" s="3">
        <v>0.0045641202741284</v>
      </c>
      <c r="AX69" s="3">
        <v>0.0045015342724209</v>
      </c>
      <c r="AY69" s="3">
        <v>0.0044393954195249</v>
      </c>
      <c r="AZ69" s="3">
        <v>0.00437855639278</v>
      </c>
      <c r="BA69" s="3">
        <v>0.0043144658216566</v>
      </c>
      <c r="BB69" s="3">
        <v>0.0042553079503881</v>
      </c>
      <c r="BC69" s="3">
        <v>0.0042009685442479</v>
      </c>
      <c r="BD69" s="3">
        <v>0.0041418967303963</v>
      </c>
      <c r="BE69" s="3">
        <v>0.0040828207575685</v>
      </c>
      <c r="BF69" s="3">
        <v>0.0040237930126958</v>
      </c>
      <c r="BG69" s="3">
        <v>0.0039659647447249</v>
      </c>
      <c r="BH69" s="3">
        <v>0.0039059729366359</v>
      </c>
      <c r="BI69" s="3">
        <v>0.0038496468554624</v>
      </c>
      <c r="BJ69" s="3">
        <v>0.0037935430621196</v>
      </c>
      <c r="BK69" s="3">
        <v>0.003741337185196</v>
      </c>
      <c r="BL69" s="3">
        <v>0.0036894078231595</v>
      </c>
      <c r="BM69" s="3">
        <v>0.003637700372399</v>
      </c>
      <c r="BN69" s="3">
        <v>0.0035866021726066</v>
      </c>
      <c r="BO69" s="3">
        <v>0.003535079558295</v>
      </c>
      <c r="BP69" s="3">
        <v>0.003481445414767</v>
      </c>
      <c r="BQ69" s="3">
        <v>0.0034298147376919</v>
      </c>
      <c r="BR69" s="3">
        <v>0.0033744978756127</v>
      </c>
      <c r="BS69" s="3">
        <v>0.0033196078988596</v>
      </c>
      <c r="BT69" s="3">
        <v>0.0032673975575958</v>
      </c>
      <c r="BU69" s="3">
        <v>0.0032209698239468</v>
      </c>
      <c r="BV69" s="3">
        <v>0.003171595304405</v>
      </c>
      <c r="BW69" s="3">
        <v>0.0031254607053319</v>
      </c>
      <c r="BX69" s="3">
        <v>0.0030733744599139</v>
      </c>
      <c r="BY69" s="3">
        <v>0.003022759817802</v>
      </c>
      <c r="BZ69" s="3">
        <v>0.0029692383702573</v>
      </c>
      <c r="CA69" s="3">
        <v>0.0029186301527706</v>
      </c>
      <c r="CB69" s="3">
        <v>0.0028695511863777</v>
      </c>
      <c r="CC69" s="3">
        <v>0.0028271570803339</v>
      </c>
      <c r="CD69" s="3">
        <v>0.0027821798628707</v>
      </c>
      <c r="CE69" s="3">
        <v>0.0027438040866471</v>
      </c>
      <c r="CF69" s="3">
        <v>0.0027041646505326</v>
      </c>
      <c r="CG69" s="3">
        <v>0.0026649745531452</v>
      </c>
      <c r="CH69" s="3">
        <v>0.0026215669831566</v>
      </c>
      <c r="CI69" s="3">
        <v>0.0025811082077702</v>
      </c>
      <c r="CJ69" s="3">
        <v>0.0025425745746988</v>
      </c>
      <c r="CK69" s="3">
        <v>0.0025050892423192</v>
      </c>
      <c r="CL69" s="3">
        <v>0.0024676872567399</v>
      </c>
      <c r="CM69" s="3">
        <v>0.0024308303221505</v>
      </c>
      <c r="CN69" s="3">
        <v>0.0023948437157492</v>
      </c>
      <c r="CO69" s="3">
        <v>0.0023553194891963</v>
      </c>
      <c r="CP69" s="3">
        <v>0.0023202359712758</v>
      </c>
      <c r="CQ69" s="3">
        <v>0.0022828845996707</v>
      </c>
      <c r="CR69" s="3">
        <v>0.002244932267432</v>
      </c>
      <c r="CS69" s="3">
        <v>0.0022087804174784</v>
      </c>
      <c r="CT69" s="3">
        <v>0.002173365603588</v>
      </c>
      <c r="CU69" s="3">
        <v>0.0021345952039399</v>
      </c>
      <c r="CV69" s="3">
        <v>0.0020999177349097</v>
      </c>
      <c r="CW69" s="3">
        <v>0.0020638974925864</v>
      </c>
      <c r="CX69" s="3">
        <v>0.002029672385305</v>
      </c>
      <c r="CY69" s="3">
        <v>0.0019948589204613</v>
      </c>
      <c r="CZ69" s="3">
        <v>0.0019628663349255</v>
      </c>
      <c r="DA69" s="3">
        <v>0.0019288037144234</v>
      </c>
      <c r="DB69" s="3">
        <v>0.0018928970450459</v>
      </c>
      <c r="DC69" s="3">
        <v>0.0018603704528741</v>
      </c>
      <c r="DD69" s="3">
        <v>0.0018276633225353</v>
      </c>
      <c r="DE69" s="3">
        <v>0.0017968392793351</v>
      </c>
      <c r="DF69" s="3">
        <v>0.001765024692863</v>
      </c>
      <c r="DG69" s="3">
        <v>0.0017346896918826</v>
      </c>
      <c r="DH69" s="3">
        <v>0.0017041148623874</v>
      </c>
      <c r="DI69" s="3">
        <v>0.0016727656248629</v>
      </c>
      <c r="DJ69" s="3">
        <v>0.0016433165690261</v>
      </c>
      <c r="DK69" s="3">
        <v>0.0016135908895682</v>
      </c>
      <c r="DL69" s="3">
        <v>0.0015849226494882</v>
      </c>
      <c r="DM69" s="3">
        <v>0.0015546803107418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0.0250500511169095</v>
      </c>
      <c r="H70" s="3">
        <v>0.0248114151822604</v>
      </c>
      <c r="I70" s="3">
        <v>0.0247242992893604</v>
      </c>
      <c r="J70" s="3">
        <v>0.0247283651126795</v>
      </c>
      <c r="K70" s="3">
        <v>0.0247613699539434</v>
      </c>
      <c r="L70" s="3">
        <v>0.0247713700645834</v>
      </c>
      <c r="M70" s="3">
        <v>0.0246911650572671</v>
      </c>
      <c r="N70" s="3">
        <v>0.0245183305736393</v>
      </c>
      <c r="O70" s="3">
        <v>0.0243133677866657</v>
      </c>
      <c r="P70" s="3">
        <v>0.0239768017883479</v>
      </c>
      <c r="Q70" s="3">
        <v>0.0236097563052291</v>
      </c>
      <c r="R70" s="3">
        <v>0.0232251724245511</v>
      </c>
      <c r="S70" s="3">
        <v>0.0228906607304061</v>
      </c>
      <c r="T70" s="3">
        <v>0.0226721285985552</v>
      </c>
      <c r="U70" s="3">
        <v>0.0227824178481653</v>
      </c>
      <c r="V70" s="3">
        <v>0.022800951248258</v>
      </c>
      <c r="W70" s="3">
        <v>0.0231961238324376</v>
      </c>
      <c r="X70" s="3">
        <v>0.0236779032850152</v>
      </c>
      <c r="Y70" s="3">
        <v>0.0240344098856676</v>
      </c>
      <c r="Z70" s="3">
        <v>0.0241859632388211</v>
      </c>
      <c r="AA70" s="3">
        <v>0.0239558277310262</v>
      </c>
      <c r="AB70" s="3">
        <v>0.0234224040673336</v>
      </c>
      <c r="AC70" s="3">
        <v>0.022586266905151</v>
      </c>
      <c r="AD70" s="3">
        <v>0.0218361998727564</v>
      </c>
      <c r="AE70" s="3">
        <v>0.0212662783535134</v>
      </c>
      <c r="AF70" s="3">
        <v>0.0210351207117328</v>
      </c>
      <c r="AG70" s="3">
        <v>0.0211472922767622</v>
      </c>
      <c r="AH70" s="3">
        <v>0.0213317345380936</v>
      </c>
      <c r="AI70" s="3">
        <v>0.0213372974657933</v>
      </c>
      <c r="AJ70" s="3">
        <v>0.0208979232602141</v>
      </c>
      <c r="AK70" s="3">
        <v>0.0241756394546325</v>
      </c>
      <c r="AL70" s="3">
        <v>0.0235004065280161</v>
      </c>
      <c r="AM70" s="3">
        <v>0.0201463352984764</v>
      </c>
      <c r="AN70" s="3">
        <v>0.019971048257452</v>
      </c>
      <c r="AO70" s="3">
        <v>0.0198029262951589</v>
      </c>
      <c r="AP70" s="3">
        <v>0.0196221347302888</v>
      </c>
      <c r="AQ70" s="3">
        <v>0.0194529079986264</v>
      </c>
      <c r="AR70" s="3">
        <v>0.0192667130477126</v>
      </c>
      <c r="AS70" s="3">
        <v>0.0190903476456923</v>
      </c>
      <c r="AT70" s="3">
        <v>0.0189153346995412</v>
      </c>
      <c r="AU70" s="3">
        <v>0.0187241318389722</v>
      </c>
      <c r="AV70" s="3">
        <v>0.0185210359322098</v>
      </c>
      <c r="AW70" s="3">
        <v>0.0183248409660455</v>
      </c>
      <c r="AX70" s="3">
        <v>0.0181172365715629</v>
      </c>
      <c r="AY70" s="3">
        <v>0.0179018776884778</v>
      </c>
      <c r="AZ70" s="3">
        <v>0.0176810572488459</v>
      </c>
      <c r="BA70" s="3">
        <v>0.0174467481495756</v>
      </c>
      <c r="BB70" s="3">
        <v>0.0172272543714558</v>
      </c>
      <c r="BC70" s="3">
        <v>0.0170121745429303</v>
      </c>
      <c r="BD70" s="3">
        <v>0.0168117689569489</v>
      </c>
      <c r="BE70" s="3">
        <v>0.0165858282883846</v>
      </c>
      <c r="BF70" s="3">
        <v>0.0163699603643542</v>
      </c>
      <c r="BG70" s="3">
        <v>0.0161638253367614</v>
      </c>
      <c r="BH70" s="3">
        <v>0.0159561647285944</v>
      </c>
      <c r="BI70" s="3">
        <v>0.01573006654532</v>
      </c>
      <c r="BJ70" s="3">
        <v>0.0155045306023238</v>
      </c>
      <c r="BK70" s="3">
        <v>0.0152917903175437</v>
      </c>
      <c r="BL70" s="3">
        <v>0.0150704600951105</v>
      </c>
      <c r="BM70" s="3">
        <v>0.0148467493416458</v>
      </c>
      <c r="BN70" s="3">
        <v>0.01462929611028</v>
      </c>
      <c r="BO70" s="3">
        <v>0.0143906639772262</v>
      </c>
      <c r="BP70" s="3">
        <v>0.0141625567307875</v>
      </c>
      <c r="BQ70" s="3">
        <v>0.0139200483950405</v>
      </c>
      <c r="BR70" s="3">
        <v>0.0136924922718592</v>
      </c>
      <c r="BS70" s="3">
        <v>0.0134747775512776</v>
      </c>
      <c r="BT70" s="3">
        <v>0.0132679331565168</v>
      </c>
      <c r="BU70" s="3">
        <v>0.0130767752413165</v>
      </c>
      <c r="BV70" s="3">
        <v>0.0128827100403307</v>
      </c>
      <c r="BW70" s="3">
        <v>0.0126957605605328</v>
      </c>
      <c r="BX70" s="3">
        <v>0.0125022198409232</v>
      </c>
      <c r="BY70" s="3">
        <v>0.0123049249964561</v>
      </c>
      <c r="BZ70" s="3">
        <v>0.0121007391525583</v>
      </c>
      <c r="CA70" s="3">
        <v>0.0119005038215842</v>
      </c>
      <c r="CB70" s="3">
        <v>0.0116886136064251</v>
      </c>
      <c r="CC70" s="3">
        <v>0.011478993646511</v>
      </c>
      <c r="CD70" s="3">
        <v>0.0112759114974263</v>
      </c>
      <c r="CE70" s="3">
        <v>0.0110753218156344</v>
      </c>
      <c r="CF70" s="3">
        <v>0.0108943713294482</v>
      </c>
      <c r="CG70" s="3">
        <v>0.0107100946069686</v>
      </c>
      <c r="CH70" s="3">
        <v>0.0105097386412027</v>
      </c>
      <c r="CI70" s="3">
        <v>0.0103183194579589</v>
      </c>
      <c r="CJ70" s="3">
        <v>0.0101221863656631</v>
      </c>
      <c r="CK70" s="3">
        <v>0.009921892971007099</v>
      </c>
      <c r="CL70" s="3">
        <v>0.009749219265220301</v>
      </c>
      <c r="CM70" s="3">
        <v>0.009589294065761899</v>
      </c>
      <c r="CN70" s="3">
        <v>0.009441609113924099</v>
      </c>
      <c r="CO70" s="3">
        <v>0.0093009109676584</v>
      </c>
      <c r="CP70" s="3">
        <v>0.0091734165252599</v>
      </c>
      <c r="CQ70" s="3">
        <v>0.009036161392610501</v>
      </c>
      <c r="CR70" s="3">
        <v>0.0089061164781821</v>
      </c>
      <c r="CS70" s="3">
        <v>0.0087679589803183</v>
      </c>
      <c r="CT70" s="3">
        <v>0.0086380062590658</v>
      </c>
      <c r="CU70" s="3">
        <v>0.008511412247102</v>
      </c>
      <c r="CV70" s="3">
        <v>0.0083854233644792</v>
      </c>
      <c r="CW70" s="3">
        <v>0.0082741109341122</v>
      </c>
      <c r="CX70" s="3">
        <v>0.0081545374496979</v>
      </c>
      <c r="CY70" s="3">
        <v>0.008030294232783701</v>
      </c>
      <c r="CZ70" s="3">
        <v>0.007911840843585601</v>
      </c>
      <c r="DA70" s="3">
        <v>0.0077917228102899</v>
      </c>
      <c r="DB70" s="3">
        <v>0.007680829479082</v>
      </c>
      <c r="DC70" s="3">
        <v>0.0075642382129692</v>
      </c>
      <c r="DD70" s="3">
        <v>0.0074518788332399</v>
      </c>
      <c r="DE70" s="3">
        <v>0.007333330189034</v>
      </c>
      <c r="DF70" s="3">
        <v>0.007223492104508</v>
      </c>
      <c r="DG70" s="3">
        <v>0.0071156059458592</v>
      </c>
      <c r="DH70" s="3">
        <v>0.0070125523608071</v>
      </c>
      <c r="DI70" s="3">
        <v>0.00690319103553</v>
      </c>
      <c r="DJ70" s="3">
        <v>0.0068045267170517</v>
      </c>
      <c r="DK70" s="3">
        <v>0.0066999887574686</v>
      </c>
      <c r="DL70" s="3">
        <v>0.0065988605229873</v>
      </c>
      <c r="DM70" s="3">
        <v>0.0064940594839124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0.0177714530125962</v>
      </c>
      <c r="H71" s="3">
        <v>0.017665378501672</v>
      </c>
      <c r="I71" s="3">
        <v>0.0177599179093304</v>
      </c>
      <c r="J71" s="3">
        <v>0.017954746882885</v>
      </c>
      <c r="K71" s="3">
        <v>0.0181434980381475</v>
      </c>
      <c r="L71" s="3">
        <v>0.0182357045826985</v>
      </c>
      <c r="M71" s="3">
        <v>0.0181732359193707</v>
      </c>
      <c r="N71" s="3">
        <v>0.017979157274317</v>
      </c>
      <c r="O71" s="3">
        <v>0.0178032583775788</v>
      </c>
      <c r="P71" s="3">
        <v>0.0174273390878364</v>
      </c>
      <c r="Q71" s="3">
        <v>0.0171376847006583</v>
      </c>
      <c r="R71" s="3">
        <v>0.0168758986747548</v>
      </c>
      <c r="S71" s="3">
        <v>0.0166362679928463</v>
      </c>
      <c r="T71" s="3">
        <v>0.0164091005588093</v>
      </c>
      <c r="U71" s="3">
        <v>0.0162846030234436</v>
      </c>
      <c r="V71" s="3">
        <v>0.015912246639005</v>
      </c>
      <c r="W71" s="3">
        <v>0.0156349577328188</v>
      </c>
      <c r="X71" s="3">
        <v>0.0153659532267442</v>
      </c>
      <c r="Y71" s="3">
        <v>0.0149837595696076</v>
      </c>
      <c r="Z71" s="3">
        <v>0.014613406783368</v>
      </c>
      <c r="AA71" s="3">
        <v>0.0142216325831931</v>
      </c>
      <c r="AB71" s="3">
        <v>0.0138802288112974</v>
      </c>
      <c r="AC71" s="3">
        <v>0.013493041775976</v>
      </c>
      <c r="AD71" s="3">
        <v>0.0132308204403186</v>
      </c>
      <c r="AE71" s="3">
        <v>0.0130800529445597</v>
      </c>
      <c r="AF71" s="3">
        <v>0.0130768776028113</v>
      </c>
      <c r="AG71" s="3">
        <v>0.0131802753069123</v>
      </c>
      <c r="AH71" s="3">
        <v>0.0131862433091087</v>
      </c>
      <c r="AI71" s="3">
        <v>0.0129125238608963</v>
      </c>
      <c r="AJ71" s="3">
        <v>0.0121928349723886</v>
      </c>
      <c r="AK71" s="3">
        <v>0.0123913338908871</v>
      </c>
      <c r="AL71" s="3">
        <v>0.0135828413585841</v>
      </c>
      <c r="AM71" s="3">
        <v>0.0121290175953657</v>
      </c>
      <c r="AN71" s="3">
        <v>0.0119998127721311</v>
      </c>
      <c r="AO71" s="3">
        <v>0.0118760574442552</v>
      </c>
      <c r="AP71" s="3">
        <v>0.0117498849490794</v>
      </c>
      <c r="AQ71" s="3">
        <v>0.0116314146452961</v>
      </c>
      <c r="AR71" s="3">
        <v>0.0115040032639313</v>
      </c>
      <c r="AS71" s="3">
        <v>0.0113832866391404</v>
      </c>
      <c r="AT71" s="3">
        <v>0.0112542431394227</v>
      </c>
      <c r="AU71" s="3">
        <v>0.0111223095590441</v>
      </c>
      <c r="AV71" s="3">
        <v>0.0109856611876127</v>
      </c>
      <c r="AW71" s="3">
        <v>0.0108343564014798</v>
      </c>
      <c r="AX71" s="3">
        <v>0.0106841171354998</v>
      </c>
      <c r="AY71" s="3">
        <v>0.0105274954054281</v>
      </c>
      <c r="AZ71" s="3">
        <v>0.0103714598306749</v>
      </c>
      <c r="BA71" s="3">
        <v>0.0102080800720627</v>
      </c>
      <c r="BB71" s="3">
        <v>0.0100547424357924</v>
      </c>
      <c r="BC71" s="3">
        <v>0.009919989158051999</v>
      </c>
      <c r="BD71" s="3">
        <v>0.009778097498904299</v>
      </c>
      <c r="BE71" s="3">
        <v>0.009640992655937699</v>
      </c>
      <c r="BF71" s="3">
        <v>0.009509572228438999</v>
      </c>
      <c r="BG71" s="3">
        <v>0.0093817448954029</v>
      </c>
      <c r="BH71" s="3">
        <v>0.009247879801745001</v>
      </c>
      <c r="BI71" s="3">
        <v>0.0091187199869746</v>
      </c>
      <c r="BJ71" s="3">
        <v>0.0089880782968431</v>
      </c>
      <c r="BK71" s="3">
        <v>0.0088637303116831</v>
      </c>
      <c r="BL71" s="3">
        <v>0.0087374217501469</v>
      </c>
      <c r="BM71" s="3">
        <v>0.008611723073112899</v>
      </c>
      <c r="BN71" s="3">
        <v>0.0084883582897586</v>
      </c>
      <c r="BO71" s="3">
        <v>0.008364501606234</v>
      </c>
      <c r="BP71" s="3">
        <v>0.008238146259713801</v>
      </c>
      <c r="BQ71" s="3">
        <v>0.008119314611121</v>
      </c>
      <c r="BR71" s="3">
        <v>0.007997677540423199</v>
      </c>
      <c r="BS71" s="3">
        <v>0.0078819632547162</v>
      </c>
      <c r="BT71" s="3">
        <v>0.0077736397422619</v>
      </c>
      <c r="BU71" s="3">
        <v>0.0076795838008444</v>
      </c>
      <c r="BV71" s="3">
        <v>0.0075781141296674</v>
      </c>
      <c r="BW71" s="3">
        <v>0.0074882087260936</v>
      </c>
      <c r="BX71" s="3">
        <v>0.0073849526902233</v>
      </c>
      <c r="BY71" s="3">
        <v>0.0072840325334482</v>
      </c>
      <c r="BZ71" s="3">
        <v>0.0071766335853196</v>
      </c>
      <c r="CA71" s="3">
        <v>0.0070718513770563</v>
      </c>
      <c r="CB71" s="3">
        <v>0.0069611578722442</v>
      </c>
      <c r="CC71" s="3">
        <v>0.0068580375756857</v>
      </c>
      <c r="CD71" s="3">
        <v>0.0067494236633378</v>
      </c>
      <c r="CE71" s="3">
        <v>0.0066589268342628</v>
      </c>
      <c r="CF71" s="3">
        <v>0.0065652334901977</v>
      </c>
      <c r="CG71" s="3">
        <v>0.0064700478133429</v>
      </c>
      <c r="CH71" s="3">
        <v>0.006361850083923</v>
      </c>
      <c r="CI71" s="3">
        <v>0.006252923428748</v>
      </c>
      <c r="CJ71" s="3">
        <v>0.0061446119368567</v>
      </c>
      <c r="CK71" s="3">
        <v>0.0060374475764814</v>
      </c>
      <c r="CL71" s="3">
        <v>0.0059362989643718</v>
      </c>
      <c r="CM71" s="3">
        <v>0.0058452974945742</v>
      </c>
      <c r="CN71" s="3">
        <v>0.0057664315293659</v>
      </c>
      <c r="CO71" s="3">
        <v>0.0056841662467724</v>
      </c>
      <c r="CP71" s="3">
        <v>0.0056125771601583</v>
      </c>
      <c r="CQ71" s="3">
        <v>0.0055350339623061</v>
      </c>
      <c r="CR71" s="3">
        <v>0.0054533513889743</v>
      </c>
      <c r="CS71" s="3">
        <v>0.005373665987754</v>
      </c>
      <c r="CT71" s="3">
        <v>0.0052969339067214</v>
      </c>
      <c r="CU71" s="3">
        <v>0.0052109688591141</v>
      </c>
      <c r="CV71" s="3">
        <v>0.005137278481709</v>
      </c>
      <c r="CW71" s="3">
        <v>0.0050597881750663</v>
      </c>
      <c r="CX71" s="3">
        <v>0.0049827967121469</v>
      </c>
      <c r="CY71" s="3">
        <v>0.0049037709407479</v>
      </c>
      <c r="CZ71" s="3">
        <v>0.0048309846425788</v>
      </c>
      <c r="DA71" s="3">
        <v>0.0047499063527886</v>
      </c>
      <c r="DB71" s="3">
        <v>0.004664554010823</v>
      </c>
      <c r="DC71" s="3">
        <v>0.0045863568570638</v>
      </c>
      <c r="DD71" s="3">
        <v>0.004508689777324</v>
      </c>
      <c r="DE71" s="3">
        <v>0.0044352480461728</v>
      </c>
      <c r="DF71" s="3">
        <v>0.0043598255160495</v>
      </c>
      <c r="DG71" s="3">
        <v>0.0042872366569047</v>
      </c>
      <c r="DH71" s="3">
        <v>0.0042151406430865</v>
      </c>
      <c r="DI71" s="3">
        <v>0.004141463574057</v>
      </c>
      <c r="DJ71" s="3">
        <v>0.0040712460607628</v>
      </c>
      <c r="DK71" s="3">
        <v>0.0040012134956279</v>
      </c>
      <c r="DL71" s="3">
        <v>0.0039332546789448</v>
      </c>
      <c r="DM71" s="3">
        <v>0.0038615579854061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0.0587284439916363</v>
      </c>
      <c r="H72" s="3">
        <v>0.0565652323425893</v>
      </c>
      <c r="I72" s="3">
        <v>0.055045070140023</v>
      </c>
      <c r="J72" s="3">
        <v>0.0540821196375436</v>
      </c>
      <c r="K72" s="3">
        <v>0.0535701232143165</v>
      </c>
      <c r="L72" s="3">
        <v>0.053461938828744</v>
      </c>
      <c r="M72" s="3">
        <v>0.0536077578344649</v>
      </c>
      <c r="N72" s="3">
        <v>0.053831606291972</v>
      </c>
      <c r="O72" s="3">
        <v>0.0540255597190949</v>
      </c>
      <c r="P72" s="3">
        <v>0.0538495485107333</v>
      </c>
      <c r="Q72" s="3">
        <v>0.0532909635269681</v>
      </c>
      <c r="R72" s="3">
        <v>0.0523418200848325</v>
      </c>
      <c r="S72" s="3">
        <v>0.0512512352314828</v>
      </c>
      <c r="T72" s="3">
        <v>0.0502930811929588</v>
      </c>
      <c r="U72" s="3">
        <v>0.0500108980111429</v>
      </c>
      <c r="V72" s="3">
        <v>0.0497551608456951</v>
      </c>
      <c r="W72" s="3">
        <v>0.0504044353830323</v>
      </c>
      <c r="X72" s="3">
        <v>0.051409242664542</v>
      </c>
      <c r="Y72" s="3">
        <v>0.052381964919047</v>
      </c>
      <c r="Z72" s="3">
        <v>0.0530835765266805</v>
      </c>
      <c r="AA72" s="3">
        <v>0.0531238130756152</v>
      </c>
      <c r="AB72" s="3">
        <v>0.0525103559451259</v>
      </c>
      <c r="AC72" s="3">
        <v>0.051396061817292</v>
      </c>
      <c r="AD72" s="3">
        <v>0.0502569492344921</v>
      </c>
      <c r="AE72" s="3">
        <v>0.049327042508754</v>
      </c>
      <c r="AF72" s="3">
        <v>0.048893277457193</v>
      </c>
      <c r="AG72" s="3">
        <v>0.0489507325799119</v>
      </c>
      <c r="AH72" s="3">
        <v>0.0490030243926606</v>
      </c>
      <c r="AI72" s="3">
        <v>0.0485922881660853</v>
      </c>
      <c r="AJ72" s="3">
        <v>0.0472810300460182</v>
      </c>
      <c r="AK72" s="3">
        <v>0.0544537501589268</v>
      </c>
      <c r="AL72" s="3">
        <v>0.05274520091278</v>
      </c>
      <c r="AM72" s="3">
        <v>0.0457328553331536</v>
      </c>
      <c r="AN72" s="3">
        <v>0.0453971252264506</v>
      </c>
      <c r="AO72" s="3">
        <v>0.0450769165754306</v>
      </c>
      <c r="AP72" s="3">
        <v>0.0447022423695049</v>
      </c>
      <c r="AQ72" s="3">
        <v>0.0443664556549051</v>
      </c>
      <c r="AR72" s="3">
        <v>0.0439980032801079</v>
      </c>
      <c r="AS72" s="3">
        <v>0.0436460951545072</v>
      </c>
      <c r="AT72" s="3">
        <v>0.043321907022954</v>
      </c>
      <c r="AU72" s="3">
        <v>0.0429933386309138</v>
      </c>
      <c r="AV72" s="3">
        <v>0.0426452051872955</v>
      </c>
      <c r="AW72" s="3">
        <v>0.0423300035293577</v>
      </c>
      <c r="AX72" s="3">
        <v>0.0420268081090622</v>
      </c>
      <c r="AY72" s="3">
        <v>0.0417206517544864</v>
      </c>
      <c r="AZ72" s="3">
        <v>0.0413985062498969</v>
      </c>
      <c r="BA72" s="3">
        <v>0.0410482044189748</v>
      </c>
      <c r="BB72" s="3">
        <v>0.0406988043355666</v>
      </c>
      <c r="BC72" s="3">
        <v>0.0403403261025768</v>
      </c>
      <c r="BD72" s="3">
        <v>0.0400043956108028</v>
      </c>
      <c r="BE72" s="3">
        <v>0.0396017871049653</v>
      </c>
      <c r="BF72" s="3">
        <v>0.0392110401416284</v>
      </c>
      <c r="BG72" s="3">
        <v>0.0388216094659162</v>
      </c>
      <c r="BH72" s="3">
        <v>0.0384124241818499</v>
      </c>
      <c r="BI72" s="3">
        <v>0.0379392856431722</v>
      </c>
      <c r="BJ72" s="3">
        <v>0.0374639483036529</v>
      </c>
      <c r="BK72" s="3">
        <v>0.037020504109223</v>
      </c>
      <c r="BL72" s="3">
        <v>0.0365693024082505</v>
      </c>
      <c r="BM72" s="3">
        <v>0.0361297999865012</v>
      </c>
      <c r="BN72" s="3">
        <v>0.0357133289303828</v>
      </c>
      <c r="BO72" s="3">
        <v>0.0352637549342743</v>
      </c>
      <c r="BP72" s="3">
        <v>0.0348504928436974</v>
      </c>
      <c r="BQ72" s="3">
        <v>0.0344008856006751</v>
      </c>
      <c r="BR72" s="3">
        <v>0.0339706026993954</v>
      </c>
      <c r="BS72" s="3">
        <v>0.0335450639446852</v>
      </c>
      <c r="BT72" s="3">
        <v>0.0331220187188322</v>
      </c>
      <c r="BU72" s="3">
        <v>0.032709620477985</v>
      </c>
      <c r="BV72" s="3">
        <v>0.032267505582595</v>
      </c>
      <c r="BW72" s="3">
        <v>0.031837425888539</v>
      </c>
      <c r="BX72" s="3">
        <v>0.0313798187229456</v>
      </c>
      <c r="BY72" s="3">
        <v>0.0309220460996225</v>
      </c>
      <c r="BZ72" s="3">
        <v>0.0304494429406141</v>
      </c>
      <c r="CA72" s="3">
        <v>0.030006966650067</v>
      </c>
      <c r="CB72" s="3">
        <v>0.0295666885647325</v>
      </c>
      <c r="CC72" s="3">
        <v>0.0291511293175764</v>
      </c>
      <c r="CD72" s="3">
        <v>0.0287594267888719</v>
      </c>
      <c r="CE72" s="3">
        <v>0.0283699025846331</v>
      </c>
      <c r="CF72" s="3">
        <v>0.0280345308322575</v>
      </c>
      <c r="CG72" s="3">
        <v>0.0276982958872982</v>
      </c>
      <c r="CH72" s="3">
        <v>0.0273398515561826</v>
      </c>
      <c r="CI72" s="3">
        <v>0.0270015485336056</v>
      </c>
      <c r="CJ72" s="3">
        <v>0.0266570745172025</v>
      </c>
      <c r="CK72" s="3">
        <v>0.0262864888643793</v>
      </c>
      <c r="CL72" s="3">
        <v>0.0259275648482153</v>
      </c>
      <c r="CM72" s="3">
        <v>0.0255630498551226</v>
      </c>
      <c r="CN72" s="3">
        <v>0.0252157127394385</v>
      </c>
      <c r="CO72" s="3">
        <v>0.0248875156746346</v>
      </c>
      <c r="CP72" s="3">
        <v>0.0245861614311608</v>
      </c>
      <c r="CQ72" s="3">
        <v>0.0242634926444152</v>
      </c>
      <c r="CR72" s="3">
        <v>0.0239522297776916</v>
      </c>
      <c r="CS72" s="3">
        <v>0.023596850475832</v>
      </c>
      <c r="CT72" s="3">
        <v>0.0232449661180318</v>
      </c>
      <c r="CU72" s="3">
        <v>0.0229013474621015</v>
      </c>
      <c r="CV72" s="3">
        <v>0.0225758488105731</v>
      </c>
      <c r="CW72" s="3">
        <v>0.0223199337807785</v>
      </c>
      <c r="CX72" s="3">
        <v>0.0220763843129842</v>
      </c>
      <c r="CY72" s="3">
        <v>0.0218389448951456</v>
      </c>
      <c r="CZ72" s="3">
        <v>0.0216154003405</v>
      </c>
      <c r="DA72" s="3">
        <v>0.0213860668499459</v>
      </c>
      <c r="DB72" s="3">
        <v>0.0211685735959351</v>
      </c>
      <c r="DC72" s="3">
        <v>0.0209342685015466</v>
      </c>
      <c r="DD72" s="3">
        <v>0.0207088179580544</v>
      </c>
      <c r="DE72" s="3">
        <v>0.0204688951532934</v>
      </c>
      <c r="DF72" s="3">
        <v>0.0202516945115772</v>
      </c>
      <c r="DG72" s="3">
        <v>0.0200408974450128</v>
      </c>
      <c r="DH72" s="3">
        <v>0.0198288159403157</v>
      </c>
      <c r="DI72" s="3">
        <v>0.0195957820040808</v>
      </c>
      <c r="DJ72" s="3">
        <v>0.0193836571955453</v>
      </c>
      <c r="DK72" s="3">
        <v>0.0191525536414119</v>
      </c>
      <c r="DL72" s="3">
        <v>0.0189203967983015</v>
      </c>
      <c r="DM72" s="3">
        <v>0.0186831471324416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0.0444656227599024</v>
      </c>
      <c r="H73" s="3">
        <v>0.043227177325202</v>
      </c>
      <c r="I73" s="3">
        <v>0.0425566580564211</v>
      </c>
      <c r="J73" s="3">
        <v>0.0422921924514537</v>
      </c>
      <c r="K73" s="3">
        <v>0.0422934468825304</v>
      </c>
      <c r="L73" s="3">
        <v>0.0424408346382777</v>
      </c>
      <c r="M73" s="3">
        <v>0.0425923261647136</v>
      </c>
      <c r="N73" s="3">
        <v>0.0426845486642584</v>
      </c>
      <c r="O73" s="3">
        <v>0.0428206901235313</v>
      </c>
      <c r="P73" s="3">
        <v>0.0425526151007376</v>
      </c>
      <c r="Q73" s="3">
        <v>0.0422116742289071</v>
      </c>
      <c r="R73" s="3">
        <v>0.041682532949591</v>
      </c>
      <c r="S73" s="3">
        <v>0.0409865998223387</v>
      </c>
      <c r="T73" s="3">
        <v>0.0401887127158313</v>
      </c>
      <c r="U73" s="3">
        <v>0.0395899671280759</v>
      </c>
      <c r="V73" s="3">
        <v>0.0385034292478587</v>
      </c>
      <c r="W73" s="3">
        <v>0.037677416812752</v>
      </c>
      <c r="X73" s="3">
        <v>0.0369304483978976</v>
      </c>
      <c r="Y73" s="3">
        <v>0.0360992482498295</v>
      </c>
      <c r="Z73" s="3">
        <v>0.0353720039937565</v>
      </c>
      <c r="AA73" s="3">
        <v>0.034675593214659</v>
      </c>
      <c r="AB73" s="3">
        <v>0.0341523174010064</v>
      </c>
      <c r="AC73" s="3">
        <v>0.0335893103624648</v>
      </c>
      <c r="AD73" s="3">
        <v>0.0332711645596347</v>
      </c>
      <c r="AE73" s="3">
        <v>0.0331488375620833</v>
      </c>
      <c r="AF73" s="3">
        <v>0.0332687232209957</v>
      </c>
      <c r="AG73" s="3">
        <v>0.0335071462734131</v>
      </c>
      <c r="AH73" s="3">
        <v>0.0334226386057989</v>
      </c>
      <c r="AI73" s="3">
        <v>0.0326410722753423</v>
      </c>
      <c r="AJ73" s="3">
        <v>0.0308524701762889</v>
      </c>
      <c r="AK73" s="3">
        <v>0.0315778682562381</v>
      </c>
      <c r="AL73" s="3">
        <v>0.033342729608202</v>
      </c>
      <c r="AM73" s="3">
        <v>0.0301400109164503</v>
      </c>
      <c r="AN73" s="3">
        <v>0.0298283645932981</v>
      </c>
      <c r="AO73" s="3">
        <v>0.0295258001310262</v>
      </c>
      <c r="AP73" s="3">
        <v>0.0291994466526469</v>
      </c>
      <c r="AQ73" s="3">
        <v>0.0289031719438425</v>
      </c>
      <c r="AR73" s="3">
        <v>0.0285982631889722</v>
      </c>
      <c r="AS73" s="3">
        <v>0.0283218895276845</v>
      </c>
      <c r="AT73" s="3">
        <v>0.0280502533503679</v>
      </c>
      <c r="AU73" s="3">
        <v>0.0278113865470268</v>
      </c>
      <c r="AV73" s="3">
        <v>0.0275838499835775</v>
      </c>
      <c r="AW73" s="3">
        <v>0.0273453621023497</v>
      </c>
      <c r="AX73" s="3">
        <v>0.0271427231051246</v>
      </c>
      <c r="AY73" s="3">
        <v>0.0269444921504036</v>
      </c>
      <c r="AZ73" s="3">
        <v>0.0267444162857163</v>
      </c>
      <c r="BA73" s="3">
        <v>0.0265196093852844</v>
      </c>
      <c r="BB73" s="3">
        <v>0.0262946265354647</v>
      </c>
      <c r="BC73" s="3">
        <v>0.0260948659047992</v>
      </c>
      <c r="BD73" s="3">
        <v>0.0258534686091838</v>
      </c>
      <c r="BE73" s="3">
        <v>0.0256065503738631</v>
      </c>
      <c r="BF73" s="3">
        <v>0.0253483984258814</v>
      </c>
      <c r="BG73" s="3">
        <v>0.025073687159624</v>
      </c>
      <c r="BH73" s="3">
        <v>0.0247592406820542</v>
      </c>
      <c r="BI73" s="3">
        <v>0.0244384075829731</v>
      </c>
      <c r="BJ73" s="3">
        <v>0.0241049250795136</v>
      </c>
      <c r="BK73" s="3">
        <v>0.0237925579676449</v>
      </c>
      <c r="BL73" s="3">
        <v>0.0234822613823163</v>
      </c>
      <c r="BM73" s="3">
        <v>0.0231872583570122</v>
      </c>
      <c r="BN73" s="3">
        <v>0.0229126886008706</v>
      </c>
      <c r="BO73" s="3">
        <v>0.0226465415673883</v>
      </c>
      <c r="BP73" s="3">
        <v>0.0223863511957398</v>
      </c>
      <c r="BQ73" s="3">
        <v>0.0221474390674558</v>
      </c>
      <c r="BR73" s="3">
        <v>0.0218900674831738</v>
      </c>
      <c r="BS73" s="3">
        <v>0.0216331167936499</v>
      </c>
      <c r="BT73" s="3">
        <v>0.0213904891798264</v>
      </c>
      <c r="BU73" s="3">
        <v>0.0211686059986985</v>
      </c>
      <c r="BV73" s="3">
        <v>0.0209254520848</v>
      </c>
      <c r="BW73" s="3">
        <v>0.0207042173820337</v>
      </c>
      <c r="BX73" s="3">
        <v>0.020457749391145</v>
      </c>
      <c r="BY73" s="3">
        <v>0.0202173780531952</v>
      </c>
      <c r="BZ73" s="3">
        <v>0.0199669704759233</v>
      </c>
      <c r="CA73" s="3">
        <v>0.0197333498936083</v>
      </c>
      <c r="CB73" s="3">
        <v>0.0195035723833242</v>
      </c>
      <c r="CC73" s="3">
        <v>0.0193049983434131</v>
      </c>
      <c r="CD73" s="3">
        <v>0.0190882385540965</v>
      </c>
      <c r="CE73" s="3">
        <v>0.0189185030998511</v>
      </c>
      <c r="CF73" s="3">
        <v>0.0187402507351077</v>
      </c>
      <c r="CG73" s="3">
        <v>0.0185632864219814</v>
      </c>
      <c r="CH73" s="3">
        <v>0.0183598125839331</v>
      </c>
      <c r="CI73" s="3">
        <v>0.0181541109809987</v>
      </c>
      <c r="CJ73" s="3">
        <v>0.0179531875109875</v>
      </c>
      <c r="CK73" s="3">
        <v>0.0177403833048089</v>
      </c>
      <c r="CL73" s="3">
        <v>0.0175118018073247</v>
      </c>
      <c r="CM73" s="3">
        <v>0.017281121499619</v>
      </c>
      <c r="CN73" s="3">
        <v>0.0170829904083759</v>
      </c>
      <c r="CO73" s="3">
        <v>0.016875979380828</v>
      </c>
      <c r="CP73" s="3">
        <v>0.0166967440687333</v>
      </c>
      <c r="CQ73" s="3">
        <v>0.0164988342914018</v>
      </c>
      <c r="CR73" s="3">
        <v>0.0162822745315831</v>
      </c>
      <c r="CS73" s="3">
        <v>0.0160502678226277</v>
      </c>
      <c r="CT73" s="3">
        <v>0.0158130310876177</v>
      </c>
      <c r="CU73" s="3">
        <v>0.0155452685203861</v>
      </c>
      <c r="CV73" s="3">
        <v>0.0153304764678958</v>
      </c>
      <c r="CW73" s="3">
        <v>0.0151318743086939</v>
      </c>
      <c r="CX73" s="3">
        <v>0.0149601092790377</v>
      </c>
      <c r="CY73" s="3">
        <v>0.0147987925335484</v>
      </c>
      <c r="CZ73" s="3">
        <v>0.0146585610359649</v>
      </c>
      <c r="DA73" s="3">
        <v>0.014487654527059</v>
      </c>
      <c r="DB73" s="3">
        <v>0.0143008467059552</v>
      </c>
      <c r="DC73" s="3">
        <v>0.0141270918733889</v>
      </c>
      <c r="DD73" s="3">
        <v>0.0139549898893702</v>
      </c>
      <c r="DE73" s="3">
        <v>0.0137959731838404</v>
      </c>
      <c r="DF73" s="3">
        <v>0.0136328928860895</v>
      </c>
      <c r="DG73" s="3">
        <v>0.013472306695692</v>
      </c>
      <c r="DH73" s="3">
        <v>0.0133049562150032</v>
      </c>
      <c r="DI73" s="3">
        <v>0.0131291633658583</v>
      </c>
      <c r="DJ73" s="3">
        <v>0.0129559482091596</v>
      </c>
      <c r="DK73" s="3">
        <v>0.0127817753108388</v>
      </c>
      <c r="DL73" s="3">
        <v>0.0126066540309615</v>
      </c>
      <c r="DM73" s="3">
        <v>0.0124218335939123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0.136253577496017</v>
      </c>
      <c r="H74" s="3">
        <v>0.126170883983175</v>
      </c>
      <c r="I74" s="3">
        <v>0.117693588139786</v>
      </c>
      <c r="J74" s="3">
        <v>0.111154555457689</v>
      </c>
      <c r="K74" s="3">
        <v>0.106996022466602</v>
      </c>
      <c r="L74" s="3">
        <v>0.105417210653327</v>
      </c>
      <c r="M74" s="3">
        <v>0.106005743310935</v>
      </c>
      <c r="N74" s="3">
        <v>0.107938808224177</v>
      </c>
      <c r="O74" s="3">
        <v>0.110398967537146</v>
      </c>
      <c r="P74" s="3">
        <v>0.1122098876142</v>
      </c>
      <c r="Q74" s="3">
        <v>0.112503344781057</v>
      </c>
      <c r="R74" s="3">
        <v>0.111013522690878</v>
      </c>
      <c r="S74" s="3">
        <v>0.108504864441886</v>
      </c>
      <c r="T74" s="3">
        <v>0.105868202552457</v>
      </c>
      <c r="U74" s="3">
        <v>0.104300476299426</v>
      </c>
      <c r="V74" s="3">
        <v>0.103467119353974</v>
      </c>
      <c r="W74" s="3">
        <v>0.104527734781796</v>
      </c>
      <c r="X74" s="3">
        <v>0.106475261770409</v>
      </c>
      <c r="Y74" s="3">
        <v>0.10845655231194</v>
      </c>
      <c r="Z74" s="3">
        <v>0.109766354261238</v>
      </c>
      <c r="AA74" s="3">
        <v>0.109566668802871</v>
      </c>
      <c r="AB74" s="3">
        <v>0.107768383273064</v>
      </c>
      <c r="AC74" s="3">
        <v>0.10501073288418</v>
      </c>
      <c r="AD74" s="3">
        <v>0.102201057327742</v>
      </c>
      <c r="AE74" s="3">
        <v>0.100026145767451</v>
      </c>
      <c r="AF74" s="3">
        <v>0.0991279125205393</v>
      </c>
      <c r="AG74" s="3">
        <v>0.0994691643798247</v>
      </c>
      <c r="AH74" s="3">
        <v>0.100025052971558</v>
      </c>
      <c r="AI74" s="3">
        <v>0.09976974531185211</v>
      </c>
      <c r="AJ74" s="3">
        <v>0.0976630074496764</v>
      </c>
      <c r="AK74" s="3">
        <v>0.113419614222669</v>
      </c>
      <c r="AL74" s="3">
        <v>0.110647473622974</v>
      </c>
      <c r="AM74" s="3">
        <v>0.09685459366863899</v>
      </c>
      <c r="AN74" s="3">
        <v>0.09681383262392119</v>
      </c>
      <c r="AO74" s="3">
        <v>0.0966948220245907</v>
      </c>
      <c r="AP74" s="3">
        <v>0.0962949336770119</v>
      </c>
      <c r="AQ74" s="3">
        <v>0.09582894406895651</v>
      </c>
      <c r="AR74" s="3">
        <v>0.0951443649139648</v>
      </c>
      <c r="AS74" s="3">
        <v>0.0943765998367829</v>
      </c>
      <c r="AT74" s="3">
        <v>0.0936985872293743</v>
      </c>
      <c r="AU74" s="3">
        <v>0.09310239167245921</v>
      </c>
      <c r="AV74" s="3">
        <v>0.0925202509606987</v>
      </c>
      <c r="AW74" s="3">
        <v>0.0921003952329183</v>
      </c>
      <c r="AX74" s="3">
        <v>0.0918117824510207</v>
      </c>
      <c r="AY74" s="3">
        <v>0.0914689863309935</v>
      </c>
      <c r="AZ74" s="3">
        <v>0.0910358015586865</v>
      </c>
      <c r="BA74" s="3">
        <v>0.0905933303872417</v>
      </c>
      <c r="BB74" s="3">
        <v>0.0901381158653053</v>
      </c>
      <c r="BC74" s="3">
        <v>0.08966307783146391</v>
      </c>
      <c r="BD74" s="3">
        <v>0.0892663722515278</v>
      </c>
      <c r="BE74" s="3">
        <v>0.08877584688935281</v>
      </c>
      <c r="BF74" s="3">
        <v>0.0883539261980167</v>
      </c>
      <c r="BG74" s="3">
        <v>0.08794892320371279</v>
      </c>
      <c r="BH74" s="3">
        <v>0.087577240697484</v>
      </c>
      <c r="BI74" s="3">
        <v>0.0870826811533658</v>
      </c>
      <c r="BJ74" s="3">
        <v>0.0865908878115873</v>
      </c>
      <c r="BK74" s="3">
        <v>0.0861318317140037</v>
      </c>
      <c r="BL74" s="3">
        <v>0.08562521137823551</v>
      </c>
      <c r="BM74" s="3">
        <v>0.0851226219318961</v>
      </c>
      <c r="BN74" s="3">
        <v>0.08463045504276159</v>
      </c>
      <c r="BO74" s="3">
        <v>0.08405362735095311</v>
      </c>
      <c r="BP74" s="3">
        <v>0.0835192342619651</v>
      </c>
      <c r="BQ74" s="3">
        <v>0.08285238135371149</v>
      </c>
      <c r="BR74" s="3">
        <v>0.08217875127143109</v>
      </c>
      <c r="BS74" s="3">
        <v>0.0814965006908094</v>
      </c>
      <c r="BT74" s="3">
        <v>0.0807897327353464</v>
      </c>
      <c r="BU74" s="3">
        <v>0.0801014992143662</v>
      </c>
      <c r="BV74" s="3">
        <v>0.0793604897267154</v>
      </c>
      <c r="BW74" s="3">
        <v>0.0787075321941036</v>
      </c>
      <c r="BX74" s="3">
        <v>0.0779731935138043</v>
      </c>
      <c r="BY74" s="3">
        <v>0.0772958831511177</v>
      </c>
      <c r="BZ74" s="3">
        <v>0.07657058530807501</v>
      </c>
      <c r="CA74" s="3">
        <v>0.0759299580157602</v>
      </c>
      <c r="CB74" s="3">
        <v>0.0752503495649865</v>
      </c>
      <c r="CC74" s="3">
        <v>0.07456289598075071</v>
      </c>
      <c r="CD74" s="3">
        <v>0.07391823973364139</v>
      </c>
      <c r="CE74" s="3">
        <v>0.0732131571690479</v>
      </c>
      <c r="CF74" s="3">
        <v>0.0725840293609559</v>
      </c>
      <c r="CG74" s="3">
        <v>0.0719057593128843</v>
      </c>
      <c r="CH74" s="3">
        <v>0.07117735092475071</v>
      </c>
      <c r="CI74" s="3">
        <v>0.07045819947251521</v>
      </c>
      <c r="CJ74" s="3">
        <v>0.0697486360084504</v>
      </c>
      <c r="CK74" s="3">
        <v>0.069009109025857</v>
      </c>
      <c r="CL74" s="3">
        <v>0.0683526499513249</v>
      </c>
      <c r="CM74" s="3">
        <v>0.0677571863727613</v>
      </c>
      <c r="CN74" s="3">
        <v>0.0671862394676252</v>
      </c>
      <c r="CO74" s="3">
        <v>0.06668706070161</v>
      </c>
      <c r="CP74" s="3">
        <v>0.06625178122906181</v>
      </c>
      <c r="CQ74" s="3">
        <v>0.0658012937522741</v>
      </c>
      <c r="CR74" s="3">
        <v>0.06542336889078799</v>
      </c>
      <c r="CS74" s="3">
        <v>0.0649329233511647</v>
      </c>
      <c r="CT74" s="3">
        <v>0.06445331871055281</v>
      </c>
      <c r="CU74" s="3">
        <v>0.0639579225003013</v>
      </c>
      <c r="CV74" s="3">
        <v>0.0633747366819272</v>
      </c>
      <c r="CW74" s="3">
        <v>0.0628626275651253</v>
      </c>
      <c r="CX74" s="3">
        <v>0.062358741944676</v>
      </c>
      <c r="CY74" s="3">
        <v>0.0618724404128141</v>
      </c>
      <c r="CZ74" s="3">
        <v>0.0613936463037016</v>
      </c>
      <c r="DA74" s="3">
        <v>0.0609218435151322</v>
      </c>
      <c r="DB74" s="3">
        <v>0.060421140456812</v>
      </c>
      <c r="DC74" s="3">
        <v>0.059839013309247</v>
      </c>
      <c r="DD74" s="3">
        <v>0.0592097745180179</v>
      </c>
      <c r="DE74" s="3">
        <v>0.0585609048969144</v>
      </c>
      <c r="DF74" s="3">
        <v>0.0580147961236171</v>
      </c>
      <c r="DG74" s="3">
        <v>0.0575892729525339</v>
      </c>
      <c r="DH74" s="3">
        <v>0.0572335425614972</v>
      </c>
      <c r="DI74" s="3">
        <v>0.0568987097954464</v>
      </c>
      <c r="DJ74" s="3">
        <v>0.0565925289040189</v>
      </c>
      <c r="DK74" s="3">
        <v>0.0562469287261899</v>
      </c>
      <c r="DL74" s="3">
        <v>0.0558398752080284</v>
      </c>
      <c r="DM74" s="3">
        <v>0.0554418528689644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0.114257981412463</v>
      </c>
      <c r="H75" s="3">
        <v>0.109585577618887</v>
      </c>
      <c r="I75" s="3">
        <v>0.105914910983013</v>
      </c>
      <c r="J75" s="3">
        <v>0.103220055114617</v>
      </c>
      <c r="K75" s="3">
        <v>0.101764994312698</v>
      </c>
      <c r="L75" s="3">
        <v>0.101407833217675</v>
      </c>
      <c r="M75" s="3">
        <v>0.101721459084503</v>
      </c>
      <c r="N75" s="3">
        <v>0.10243670864206</v>
      </c>
      <c r="O75" s="3">
        <v>0.103413344846949</v>
      </c>
      <c r="P75" s="3">
        <v>0.103852743575623</v>
      </c>
      <c r="Q75" s="3">
        <v>0.10381993862874</v>
      </c>
      <c r="R75" s="3">
        <v>0.103041783438193</v>
      </c>
      <c r="S75" s="3">
        <v>0.101516596023725</v>
      </c>
      <c r="T75" s="3">
        <v>0.09946961524037121</v>
      </c>
      <c r="U75" s="3">
        <v>0.0975048357142506</v>
      </c>
      <c r="V75" s="3">
        <v>0.0948375074783563</v>
      </c>
      <c r="W75" s="3">
        <v>0.0924681946333034</v>
      </c>
      <c r="X75" s="3">
        <v>0.0902149340950997</v>
      </c>
      <c r="Y75" s="3">
        <v>0.0879086164578365</v>
      </c>
      <c r="Z75" s="3">
        <v>0.0857846926604085</v>
      </c>
      <c r="AA75" s="3">
        <v>0.0838136849464307</v>
      </c>
      <c r="AB75" s="3">
        <v>0.0822023347064197</v>
      </c>
      <c r="AC75" s="3">
        <v>0.0807057955096928</v>
      </c>
      <c r="AD75" s="3">
        <v>0.07973013099252881</v>
      </c>
      <c r="AE75" s="3">
        <v>0.07929511360714341</v>
      </c>
      <c r="AF75" s="3">
        <v>0.0795047899407048</v>
      </c>
      <c r="AG75" s="3">
        <v>0.0800835507886655</v>
      </c>
      <c r="AH75" s="3">
        <v>0.08019144367276319</v>
      </c>
      <c r="AI75" s="3">
        <v>0.07906078615495191</v>
      </c>
      <c r="AJ75" s="3">
        <v>0.0759676714132117</v>
      </c>
      <c r="AK75" s="3">
        <v>0.0785728136882318</v>
      </c>
      <c r="AL75" s="3">
        <v>0.0832996623576953</v>
      </c>
      <c r="AM75" s="3">
        <v>0.07674388595036249</v>
      </c>
      <c r="AN75" s="3">
        <v>0.07664231069594089</v>
      </c>
      <c r="AO75" s="3">
        <v>0.0764174666304456</v>
      </c>
      <c r="AP75" s="3">
        <v>0.0759673162950627</v>
      </c>
      <c r="AQ75" s="3">
        <v>0.07538300692263861</v>
      </c>
      <c r="AR75" s="3">
        <v>0.074576321084857</v>
      </c>
      <c r="AS75" s="3">
        <v>0.0736952066151174</v>
      </c>
      <c r="AT75" s="3">
        <v>0.07277191154904231</v>
      </c>
      <c r="AU75" s="3">
        <v>0.0720092556752904</v>
      </c>
      <c r="AV75" s="3">
        <v>0.07135263541712759</v>
      </c>
      <c r="AW75" s="3">
        <v>0.0707534098425666</v>
      </c>
      <c r="AX75" s="3">
        <v>0.0703313068740016</v>
      </c>
      <c r="AY75" s="3">
        <v>0.0698968487276239</v>
      </c>
      <c r="AZ75" s="3">
        <v>0.069395181543829</v>
      </c>
      <c r="BA75" s="3">
        <v>0.0688721651173466</v>
      </c>
      <c r="BB75" s="3">
        <v>0.06837944740124501</v>
      </c>
      <c r="BC75" s="3">
        <v>0.06798183821880389</v>
      </c>
      <c r="BD75" s="3">
        <v>0.0675416772485798</v>
      </c>
      <c r="BE75" s="3">
        <v>0.0671716784805472</v>
      </c>
      <c r="BF75" s="3">
        <v>0.0668167439450562</v>
      </c>
      <c r="BG75" s="3">
        <v>0.0664956568655995</v>
      </c>
      <c r="BH75" s="3">
        <v>0.06616196229960861</v>
      </c>
      <c r="BI75" s="3">
        <v>0.0658634264229524</v>
      </c>
      <c r="BJ75" s="3">
        <v>0.0655300334510914</v>
      </c>
      <c r="BK75" s="3">
        <v>0.06524618770769031</v>
      </c>
      <c r="BL75" s="3">
        <v>0.0649145036565647</v>
      </c>
      <c r="BM75" s="3">
        <v>0.0645629048399618</v>
      </c>
      <c r="BN75" s="3">
        <v>0.06423050085431541</v>
      </c>
      <c r="BO75" s="3">
        <v>0.0638582969982234</v>
      </c>
      <c r="BP75" s="3">
        <v>0.063433455372572</v>
      </c>
      <c r="BQ75" s="3">
        <v>0.0629996204601999</v>
      </c>
      <c r="BR75" s="3">
        <v>0.0624464606071169</v>
      </c>
      <c r="BS75" s="3">
        <v>0.0618418839092179</v>
      </c>
      <c r="BT75" s="3">
        <v>0.0612793085772491</v>
      </c>
      <c r="BU75" s="3">
        <v>0.0607275970069184</v>
      </c>
      <c r="BV75" s="3">
        <v>0.0601943281818344</v>
      </c>
      <c r="BW75" s="3">
        <v>0.0597034666992565</v>
      </c>
      <c r="BX75" s="3">
        <v>0.0592195721842603</v>
      </c>
      <c r="BY75" s="3">
        <v>0.0587616192664123</v>
      </c>
      <c r="BZ75" s="3">
        <v>0.0583005309000675</v>
      </c>
      <c r="CA75" s="3">
        <v>0.0578973653330648</v>
      </c>
      <c r="CB75" s="3">
        <v>0.0574684520581128</v>
      </c>
      <c r="CC75" s="3">
        <v>0.057092303094995</v>
      </c>
      <c r="CD75" s="3">
        <v>0.0566318082265812</v>
      </c>
      <c r="CE75" s="3">
        <v>0.0562746785706624</v>
      </c>
      <c r="CF75" s="3">
        <v>0.0558668656762265</v>
      </c>
      <c r="CG75" s="3">
        <v>0.0554645953502625</v>
      </c>
      <c r="CH75" s="3">
        <v>0.0549848896246187</v>
      </c>
      <c r="CI75" s="3">
        <v>0.0545228511606927</v>
      </c>
      <c r="CJ75" s="3">
        <v>0.0540858949715314</v>
      </c>
      <c r="CK75" s="3">
        <v>0.0536374257967629</v>
      </c>
      <c r="CL75" s="3">
        <v>0.0532021973732405</v>
      </c>
      <c r="CM75" s="3">
        <v>0.0527939516934345</v>
      </c>
      <c r="CN75" s="3">
        <v>0.0524549214370014</v>
      </c>
      <c r="CO75" s="3">
        <v>0.0520768669850247</v>
      </c>
      <c r="CP75" s="3">
        <v>0.0517906985663791</v>
      </c>
      <c r="CQ75" s="3">
        <v>0.0514493404012738</v>
      </c>
      <c r="CR75" s="3">
        <v>0.0511006426419924</v>
      </c>
      <c r="CS75" s="3">
        <v>0.0507199328227654</v>
      </c>
      <c r="CT75" s="3">
        <v>0.0503216533914199</v>
      </c>
      <c r="CU75" s="3">
        <v>0.0498087465597881</v>
      </c>
      <c r="CV75" s="3">
        <v>0.0493474642321443</v>
      </c>
      <c r="CW75" s="3">
        <v>0.0488502536132223</v>
      </c>
      <c r="CX75" s="3">
        <v>0.0484376577072746</v>
      </c>
      <c r="CY75" s="3">
        <v>0.0480423160449786</v>
      </c>
      <c r="CZ75" s="3">
        <v>0.0477072285097349</v>
      </c>
      <c r="DA75" s="3">
        <v>0.0472869648624673</v>
      </c>
      <c r="DB75" s="3">
        <v>0.046785518822919</v>
      </c>
      <c r="DC75" s="3">
        <v>0.0462700016852255</v>
      </c>
      <c r="DD75" s="3">
        <v>0.0457006427505828</v>
      </c>
      <c r="DE75" s="3">
        <v>0.0451719674807451</v>
      </c>
      <c r="DF75" s="3">
        <v>0.0446752236313622</v>
      </c>
      <c r="DG75" s="3">
        <v>0.0442698694728978</v>
      </c>
      <c r="DH75" s="3">
        <v>0.0439037666461111</v>
      </c>
      <c r="DI75" s="3">
        <v>0.0435649757956441</v>
      </c>
      <c r="DJ75" s="3">
        <v>0.0432353356025912</v>
      </c>
      <c r="DK75" s="3">
        <v>0.0428908514719517</v>
      </c>
      <c r="DL75" s="3">
        <v>0.0425110046571263</v>
      </c>
      <c r="DM75" s="3">
        <v>0.0420987216486501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0.313878814207699</v>
      </c>
      <c r="H76" s="3">
        <v>0.274566322</v>
      </c>
      <c r="I76" s="3">
        <v>0.240229075145493</v>
      </c>
      <c r="J76" s="3">
        <v>0.213102761750662</v>
      </c>
      <c r="K76" s="3">
        <v>0.200705680266908</v>
      </c>
      <c r="L76" s="3">
        <v>0.196550863478911</v>
      </c>
      <c r="M76" s="3">
        <v>0.199534542196914</v>
      </c>
      <c r="N76" s="3">
        <v>0.208472532622439</v>
      </c>
      <c r="O76" s="3">
        <v>0.220362095914157</v>
      </c>
      <c r="P76" s="3">
        <v>0.231009096403091</v>
      </c>
      <c r="Q76" s="3">
        <v>0.235857672377811</v>
      </c>
      <c r="R76" s="3">
        <v>0.233481696527616</v>
      </c>
      <c r="S76" s="3">
        <v>0.226249185490959</v>
      </c>
      <c r="T76" s="3">
        <v>0.217306462188599</v>
      </c>
      <c r="U76" s="3">
        <v>0.210296494096334</v>
      </c>
      <c r="V76" s="3">
        <v>0.206723245171604</v>
      </c>
      <c r="W76" s="3">
        <v>0.208040393954044</v>
      </c>
      <c r="X76" s="3">
        <v>0.212179983523284</v>
      </c>
      <c r="Y76" s="3">
        <v>0.217074922227367</v>
      </c>
      <c r="Z76" s="3">
        <v>0.220759572401967</v>
      </c>
      <c r="AA76" s="3">
        <v>0.221172024792015</v>
      </c>
      <c r="AB76" s="3">
        <v>0.217728957033755</v>
      </c>
      <c r="AC76" s="3">
        <v>0.212039245540285</v>
      </c>
      <c r="AD76" s="3">
        <v>0.206052436335553</v>
      </c>
      <c r="AE76" s="3">
        <v>0.20142828986398</v>
      </c>
      <c r="AF76" s="3">
        <v>0.199630004646402</v>
      </c>
      <c r="AG76" s="3">
        <v>0.200649949572995</v>
      </c>
      <c r="AH76" s="3">
        <v>0.202083428366247</v>
      </c>
      <c r="AI76" s="3">
        <v>0.201393123911627</v>
      </c>
      <c r="AJ76" s="3">
        <v>0.196165357280974</v>
      </c>
      <c r="AK76" s="3">
        <v>0.225973735283461</v>
      </c>
      <c r="AL76" s="3">
        <v>0.21967029635998</v>
      </c>
      <c r="AM76" s="3">
        <v>0.195691135248354</v>
      </c>
      <c r="AN76" s="3">
        <v>0.195678060744554</v>
      </c>
      <c r="AO76" s="3">
        <v>0.195919514442144</v>
      </c>
      <c r="AP76" s="3">
        <v>0.195980925525135</v>
      </c>
      <c r="AQ76" s="3">
        <v>0.196362609997255</v>
      </c>
      <c r="AR76" s="3">
        <v>0.196635937742548</v>
      </c>
      <c r="AS76" s="3">
        <v>0.196941866075698</v>
      </c>
      <c r="AT76" s="3">
        <v>0.197567483310531</v>
      </c>
      <c r="AU76" s="3">
        <v>0.19831611655163</v>
      </c>
      <c r="AV76" s="3">
        <v>0.198922254555801</v>
      </c>
      <c r="AW76" s="3">
        <v>0.199671633843912</v>
      </c>
      <c r="AX76" s="3">
        <v>0.200481528867317</v>
      </c>
      <c r="AY76" s="3">
        <v>0.200918343615902</v>
      </c>
      <c r="AZ76" s="3">
        <v>0.200875066795773</v>
      </c>
      <c r="BA76" s="3">
        <v>0.200610453066677</v>
      </c>
      <c r="BB76" s="3">
        <v>0.200025248852528</v>
      </c>
      <c r="BC76" s="3">
        <v>0.199150268130783</v>
      </c>
      <c r="BD76" s="3">
        <v>0.198332218738489</v>
      </c>
      <c r="BE76" s="3">
        <v>0.19736539183686</v>
      </c>
      <c r="BF76" s="3">
        <v>0.19666331752875</v>
      </c>
      <c r="BG76" s="3">
        <v>0.196053441854324</v>
      </c>
      <c r="BH76" s="3">
        <v>0.195660134686991</v>
      </c>
      <c r="BI76" s="3">
        <v>0.194927047810537</v>
      </c>
      <c r="BJ76" s="3">
        <v>0.194246955160571</v>
      </c>
      <c r="BK76" s="3">
        <v>0.19369497414643</v>
      </c>
      <c r="BL76" s="3">
        <v>0.193156437856159</v>
      </c>
      <c r="BM76" s="3">
        <v>0.192739569311292</v>
      </c>
      <c r="BN76" s="3">
        <v>0.192335741266586</v>
      </c>
      <c r="BO76" s="3">
        <v>0.191868281661398</v>
      </c>
      <c r="BP76" s="3">
        <v>0.191542054897544</v>
      </c>
      <c r="BQ76" s="3">
        <v>0.191055897722731</v>
      </c>
      <c r="BR76" s="3">
        <v>0.190724675436407</v>
      </c>
      <c r="BS76" s="3">
        <v>0.190522823810986</v>
      </c>
      <c r="BT76" s="3">
        <v>0.190221745074478</v>
      </c>
      <c r="BU76" s="3">
        <v>0.189872458709388</v>
      </c>
      <c r="BV76" s="3">
        <v>0.18934249135788</v>
      </c>
      <c r="BW76" s="3">
        <v>0.189028273780509</v>
      </c>
      <c r="BX76" s="3">
        <v>0.188424960475532</v>
      </c>
      <c r="BY76" s="3">
        <v>0.188036983791046</v>
      </c>
      <c r="BZ76" s="3">
        <v>0.187325980888926</v>
      </c>
      <c r="CA76" s="3">
        <v>0.186742912960939</v>
      </c>
      <c r="CB76" s="3">
        <v>0.185970441817607</v>
      </c>
      <c r="CC76" s="3">
        <v>0.185084860551368</v>
      </c>
      <c r="CD76" s="3">
        <v>0.184347010952226</v>
      </c>
      <c r="CE76" s="3">
        <v>0.183454475631281</v>
      </c>
      <c r="CF76" s="3">
        <v>0.182752886001433</v>
      </c>
      <c r="CG76" s="3">
        <v>0.181845303644125</v>
      </c>
      <c r="CH76" s="3">
        <v>0.180931166843788</v>
      </c>
      <c r="CI76" s="3">
        <v>0.180038946302353</v>
      </c>
      <c r="CJ76" s="3">
        <v>0.179249785482868</v>
      </c>
      <c r="CK76" s="3">
        <v>0.178399888193941</v>
      </c>
      <c r="CL76" s="3">
        <v>0.177674999512674</v>
      </c>
      <c r="CM76" s="3">
        <v>0.176978686097046</v>
      </c>
      <c r="CN76" s="3">
        <v>0.176165559565588</v>
      </c>
      <c r="CO76" s="3">
        <v>0.175515151120212</v>
      </c>
      <c r="CP76" s="3">
        <v>0.174875225200883</v>
      </c>
      <c r="CQ76" s="3">
        <v>0.174106217136828</v>
      </c>
      <c r="CR76" s="3">
        <v>0.173483724292985</v>
      </c>
      <c r="CS76" s="3">
        <v>0.172605384056545</v>
      </c>
      <c r="CT76" s="3">
        <v>0.171815404021392</v>
      </c>
      <c r="CU76" s="3">
        <v>0.171095083642682</v>
      </c>
      <c r="CV76" s="3">
        <v>0.170352270723783</v>
      </c>
      <c r="CW76" s="3">
        <v>0.169878910836611</v>
      </c>
      <c r="CX76" s="3">
        <v>0.169315039951064</v>
      </c>
      <c r="CY76" s="3">
        <v>0.168822165967822</v>
      </c>
      <c r="CZ76" s="3">
        <v>0.1683772279599</v>
      </c>
      <c r="DA76" s="3">
        <v>0.168199568437451</v>
      </c>
      <c r="DB76" s="3">
        <v>0.168033905562785</v>
      </c>
      <c r="DC76" s="3">
        <v>0.167831080490171</v>
      </c>
      <c r="DD76" s="3">
        <v>0.16743570158398</v>
      </c>
      <c r="DE76" s="3">
        <v>0.167015144619709</v>
      </c>
      <c r="DF76" s="3">
        <v>0.166507968987227</v>
      </c>
      <c r="DG76" s="3">
        <v>0.166024660608994</v>
      </c>
      <c r="DH76" s="3">
        <v>0.165592055672531</v>
      </c>
      <c r="DI76" s="3">
        <v>0.16530658217355</v>
      </c>
      <c r="DJ76" s="3">
        <v>0.164893783286669</v>
      </c>
      <c r="DK76" s="3">
        <v>0.164403951061895</v>
      </c>
      <c r="DL76" s="3">
        <v>0.163475877650717</v>
      </c>
      <c r="DM76" s="3">
        <v>0.162631457656615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0.291193416094079</v>
      </c>
      <c r="H77" s="3">
        <v>0.268696358167045</v>
      </c>
      <c r="I77" s="3">
        <v>0.246695288013597</v>
      </c>
      <c r="J77" s="3">
        <v>0.227644353724752</v>
      </c>
      <c r="K77" s="3">
        <v>0.221546746383861</v>
      </c>
      <c r="L77" s="3">
        <v>0.220663954421448</v>
      </c>
      <c r="M77" s="3">
        <v>0.223533213797283</v>
      </c>
      <c r="N77" s="3">
        <v>0.230420118398498</v>
      </c>
      <c r="O77" s="3">
        <v>0.239420879658509</v>
      </c>
      <c r="P77" s="3">
        <v>0.247272231482549</v>
      </c>
      <c r="Q77" s="3">
        <v>0.251296374248497</v>
      </c>
      <c r="R77" s="3">
        <v>0.250248752635752</v>
      </c>
      <c r="S77" s="3">
        <v>0.245043496952038</v>
      </c>
      <c r="T77" s="3">
        <v>0.236994847541203</v>
      </c>
      <c r="U77" s="3">
        <v>0.228489784047746</v>
      </c>
      <c r="V77" s="3">
        <v>0.220005849474021</v>
      </c>
      <c r="W77" s="3">
        <v>0.213163642957034</v>
      </c>
      <c r="X77" s="3">
        <v>0.207340264932391</v>
      </c>
      <c r="Y77" s="3">
        <v>0.20224715006654</v>
      </c>
      <c r="Z77" s="3">
        <v>0.197654961203929</v>
      </c>
      <c r="AA77" s="3">
        <v>0.193286108800647</v>
      </c>
      <c r="AB77" s="3">
        <v>0.189445098352579</v>
      </c>
      <c r="AC77" s="3">
        <v>0.18595862362204</v>
      </c>
      <c r="AD77" s="3">
        <v>0.183461048419492</v>
      </c>
      <c r="AE77" s="3">
        <v>0.182176396944386</v>
      </c>
      <c r="AF77" s="3">
        <v>0.182252747460428</v>
      </c>
      <c r="AG77" s="3">
        <v>0.183265266564257</v>
      </c>
      <c r="AH77" s="3">
        <v>0.183429184774893</v>
      </c>
      <c r="AI77" s="3">
        <v>0.180829043199123</v>
      </c>
      <c r="AJ77" s="3">
        <v>0.173827459608135</v>
      </c>
      <c r="AK77" s="3">
        <v>0.178710383947219</v>
      </c>
      <c r="AL77" s="3">
        <v>0.188391162966831</v>
      </c>
      <c r="AM77" s="3">
        <v>0.175523944452949</v>
      </c>
      <c r="AN77" s="3">
        <v>0.175457298547713</v>
      </c>
      <c r="AO77" s="3">
        <v>0.175443583856984</v>
      </c>
      <c r="AP77" s="3">
        <v>0.175409081024045</v>
      </c>
      <c r="AQ77" s="3">
        <v>0.175518685728857</v>
      </c>
      <c r="AR77" s="3">
        <v>0.175521327742073</v>
      </c>
      <c r="AS77" s="3">
        <v>0.175690886998843</v>
      </c>
      <c r="AT77" s="3">
        <v>0.175823912648625</v>
      </c>
      <c r="AU77" s="3">
        <v>0.176248627848698</v>
      </c>
      <c r="AV77" s="3">
        <v>0.176786134061449</v>
      </c>
      <c r="AW77" s="3">
        <v>0.177253649517752</v>
      </c>
      <c r="AX77" s="3">
        <v>0.177829576675809</v>
      </c>
      <c r="AY77" s="3">
        <v>0.178125524849846</v>
      </c>
      <c r="AZ77" s="3">
        <v>0.177859577756686</v>
      </c>
      <c r="BA77" s="3">
        <v>0.17713627788404</v>
      </c>
      <c r="BB77" s="3">
        <v>0.176068164592885</v>
      </c>
      <c r="BC77" s="3">
        <v>0.174838637106481</v>
      </c>
      <c r="BD77" s="3">
        <v>0.173342909181216</v>
      </c>
      <c r="BE77" s="3">
        <v>0.171987317332548</v>
      </c>
      <c r="BF77" s="3">
        <v>0.170637115783197</v>
      </c>
      <c r="BG77" s="3">
        <v>0.169497132135896</v>
      </c>
      <c r="BH77" s="3">
        <v>0.168433261126635</v>
      </c>
      <c r="BI77" s="3">
        <v>0.167408205807136</v>
      </c>
      <c r="BJ77" s="3">
        <v>0.166299171372211</v>
      </c>
      <c r="BK77" s="3">
        <v>0.16552503504913</v>
      </c>
      <c r="BL77" s="3">
        <v>0.16479060612177</v>
      </c>
      <c r="BM77" s="3">
        <v>0.164177214246848</v>
      </c>
      <c r="BN77" s="3">
        <v>0.163765955122619</v>
      </c>
      <c r="BO77" s="3">
        <v>0.163390384737633</v>
      </c>
      <c r="BP77" s="3">
        <v>0.163048357494298</v>
      </c>
      <c r="BQ77" s="3">
        <v>0.162924707285107</v>
      </c>
      <c r="BR77" s="3">
        <v>0.162777262751365</v>
      </c>
      <c r="BS77" s="3">
        <v>0.16265834022195</v>
      </c>
      <c r="BT77" s="3">
        <v>0.162739222358588</v>
      </c>
      <c r="BU77" s="3">
        <v>0.16265721098365</v>
      </c>
      <c r="BV77" s="3">
        <v>0.162739799978518</v>
      </c>
      <c r="BW77" s="3">
        <v>0.162663187624576</v>
      </c>
      <c r="BX77" s="3">
        <v>0.162693843374473</v>
      </c>
      <c r="BY77" s="3">
        <v>0.162621747714087</v>
      </c>
      <c r="BZ77" s="3">
        <v>0.162323682382822</v>
      </c>
      <c r="CA77" s="3">
        <v>0.162018503940726</v>
      </c>
      <c r="CB77" s="3">
        <v>0.161418492499635</v>
      </c>
      <c r="CC77" s="3">
        <v>0.160874932573724</v>
      </c>
      <c r="CD77" s="3">
        <v>0.160027826237662</v>
      </c>
      <c r="CE77" s="3">
        <v>0.159392089007803</v>
      </c>
      <c r="CF77" s="3">
        <v>0.158625462663868</v>
      </c>
      <c r="CG77" s="3">
        <v>0.157927035490895</v>
      </c>
      <c r="CH77" s="3">
        <v>0.156990473996529</v>
      </c>
      <c r="CI77" s="3">
        <v>0.156258510615237</v>
      </c>
      <c r="CJ77" s="3">
        <v>0.155655646847938</v>
      </c>
      <c r="CK77" s="3">
        <v>0.155066525816</v>
      </c>
      <c r="CL77" s="3">
        <v>0.154450792097214</v>
      </c>
      <c r="CM77" s="3">
        <v>0.153832828289726</v>
      </c>
      <c r="CN77" s="3">
        <v>0.153267836922719</v>
      </c>
      <c r="CO77" s="3">
        <v>0.152608006265524</v>
      </c>
      <c r="CP77" s="3">
        <v>0.15222419846707</v>
      </c>
      <c r="CQ77" s="3">
        <v>0.15155330401229</v>
      </c>
      <c r="CR77" s="3">
        <v>0.150932504145955</v>
      </c>
      <c r="CS77" s="3">
        <v>0.150336534934338</v>
      </c>
      <c r="CT77" s="3">
        <v>0.14970247917958</v>
      </c>
      <c r="CU77" s="3">
        <v>0.148903161770081</v>
      </c>
      <c r="CV77" s="3">
        <v>0.148382467979878</v>
      </c>
      <c r="CW77" s="3">
        <v>0.147855444788709</v>
      </c>
      <c r="CX77" s="3">
        <v>0.147555126482547</v>
      </c>
      <c r="CY77" s="3">
        <v>0.147161059934654</v>
      </c>
      <c r="CZ77" s="3">
        <v>0.146974341833855</v>
      </c>
      <c r="DA77" s="3">
        <v>0.146780354839001</v>
      </c>
      <c r="DB77" s="3">
        <v>0.146488520954962</v>
      </c>
      <c r="DC77" s="3">
        <v>0.146235901917539</v>
      </c>
      <c r="DD77" s="3">
        <v>0.145755534010396</v>
      </c>
      <c r="DE77" s="3">
        <v>0.145327741265521</v>
      </c>
      <c r="DF77" s="3">
        <v>0.144713623110611</v>
      </c>
      <c r="DG77" s="3">
        <v>0.144178704344393</v>
      </c>
      <c r="DH77" s="3">
        <v>0.143582933425406</v>
      </c>
      <c r="DI77" s="3">
        <v>0.14307558376136</v>
      </c>
      <c r="DJ77" s="3">
        <v>0.142557050111019</v>
      </c>
      <c r="DK77" s="3">
        <v>0.141837062259296</v>
      </c>
      <c r="DL77" s="3">
        <v>0.140833615196912</v>
      </c>
      <c r="DM77" s="3">
        <v>0.139695837895156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64.4028</v>
      </c>
      <c r="H80" s="3">
        <v>64.90260000000001</v>
      </c>
      <c r="I80" s="3">
        <v>65.3884</v>
      </c>
      <c r="J80" s="3">
        <v>65.8214</v>
      </c>
      <c r="K80" s="3">
        <v>66.1803</v>
      </c>
      <c r="L80" s="3">
        <v>66.3926</v>
      </c>
      <c r="M80" s="3">
        <v>66.47450000000001</v>
      </c>
      <c r="N80" s="3">
        <v>66.4927</v>
      </c>
      <c r="O80" s="3">
        <v>66.4063</v>
      </c>
      <c r="P80" s="3">
        <v>66.53919999999999</v>
      </c>
      <c r="Q80" s="3">
        <v>66.71339999999999</v>
      </c>
      <c r="R80" s="3">
        <v>67.01519999999999</v>
      </c>
      <c r="S80" s="3">
        <v>67.40300000000001</v>
      </c>
      <c r="T80" s="3">
        <v>67.962</v>
      </c>
      <c r="U80" s="3">
        <v>68.0645</v>
      </c>
      <c r="V80" s="3">
        <v>68.55540000000001</v>
      </c>
      <c r="W80" s="3">
        <v>68.70610000000001</v>
      </c>
      <c r="X80" s="3">
        <v>68.7341</v>
      </c>
      <c r="Y80" s="3">
        <v>68.8085</v>
      </c>
      <c r="Z80" s="3">
        <v>68.83710000000001</v>
      </c>
      <c r="AA80" s="3">
        <v>68.92489999999999</v>
      </c>
      <c r="AB80" s="3">
        <v>68.9843</v>
      </c>
      <c r="AC80" s="3">
        <v>69.2433</v>
      </c>
      <c r="AD80" s="3">
        <v>69.4568</v>
      </c>
      <c r="AE80" s="3">
        <v>69.6618</v>
      </c>
      <c r="AF80" s="3">
        <v>69.8278</v>
      </c>
      <c r="AG80" s="3">
        <v>69.9478</v>
      </c>
      <c r="AH80" s="3">
        <v>70.07429999999999</v>
      </c>
      <c r="AI80" s="3">
        <v>70.23260000000001</v>
      </c>
      <c r="AJ80" s="3">
        <v>70.47110000000001</v>
      </c>
      <c r="AK80" s="3">
        <v>69.3639</v>
      </c>
      <c r="AL80" s="3">
        <v>69.2978</v>
      </c>
      <c r="AM80" s="3">
        <v>71.0444</v>
      </c>
      <c r="AN80" s="3">
        <v>71.2351</v>
      </c>
      <c r="AO80" s="3">
        <v>71.42319999999999</v>
      </c>
      <c r="AP80" s="3">
        <v>71.6198</v>
      </c>
      <c r="AQ80" s="3">
        <v>71.8081</v>
      </c>
      <c r="AR80" s="3">
        <v>72.0077</v>
      </c>
      <c r="AS80" s="3">
        <v>72.1981</v>
      </c>
      <c r="AT80" s="3">
        <v>72.3882</v>
      </c>
      <c r="AU80" s="3">
        <v>72.58629999999999</v>
      </c>
      <c r="AV80" s="3">
        <v>72.7869</v>
      </c>
      <c r="AW80" s="3">
        <v>72.977</v>
      </c>
      <c r="AX80" s="3">
        <v>73.1661</v>
      </c>
      <c r="AY80" s="3">
        <v>73.35339999999999</v>
      </c>
      <c r="AZ80" s="3">
        <v>73.54649999999999</v>
      </c>
      <c r="BA80" s="3">
        <v>73.7531</v>
      </c>
      <c r="BB80" s="3">
        <v>73.9449</v>
      </c>
      <c r="BC80" s="3">
        <v>74.1404</v>
      </c>
      <c r="BD80" s="3">
        <v>74.3271</v>
      </c>
      <c r="BE80" s="3">
        <v>74.5331</v>
      </c>
      <c r="BF80" s="3">
        <v>74.73350000000001</v>
      </c>
      <c r="BG80" s="3">
        <v>74.92749999999999</v>
      </c>
      <c r="BH80" s="3">
        <v>75.1174</v>
      </c>
      <c r="BI80" s="3">
        <v>75.3232</v>
      </c>
      <c r="BJ80" s="3">
        <v>75.5311</v>
      </c>
      <c r="BK80" s="3">
        <v>75.72709999999999</v>
      </c>
      <c r="BL80" s="3">
        <v>75.9281</v>
      </c>
      <c r="BM80" s="3">
        <v>76.1322</v>
      </c>
      <c r="BN80" s="3">
        <v>76.32859999999999</v>
      </c>
      <c r="BO80" s="3">
        <v>76.5371</v>
      </c>
      <c r="BP80" s="3">
        <v>76.73560000000001</v>
      </c>
      <c r="BQ80" s="3">
        <v>76.9481</v>
      </c>
      <c r="BR80" s="3">
        <v>77.1508</v>
      </c>
      <c r="BS80" s="3">
        <v>77.3527</v>
      </c>
      <c r="BT80" s="3">
        <v>77.55549999999999</v>
      </c>
      <c r="BU80" s="3">
        <v>77.7513</v>
      </c>
      <c r="BV80" s="3">
        <v>77.9552</v>
      </c>
      <c r="BW80" s="3">
        <v>78.157</v>
      </c>
      <c r="BX80" s="3">
        <v>78.3651</v>
      </c>
      <c r="BY80" s="3">
        <v>78.56570000000001</v>
      </c>
      <c r="BZ80" s="3">
        <v>78.7705</v>
      </c>
      <c r="CA80" s="3">
        <v>78.96599999999999</v>
      </c>
      <c r="CB80" s="3">
        <v>79.16419999999999</v>
      </c>
      <c r="CC80" s="3">
        <v>79.3588</v>
      </c>
      <c r="CD80" s="3">
        <v>79.5549</v>
      </c>
      <c r="CE80" s="3">
        <v>79.7559</v>
      </c>
      <c r="CF80" s="3">
        <v>79.9376</v>
      </c>
      <c r="CG80" s="3">
        <v>80.1249</v>
      </c>
      <c r="CH80" s="3">
        <v>80.31910000000001</v>
      </c>
      <c r="CI80" s="3">
        <v>80.4952</v>
      </c>
      <c r="CJ80" s="3">
        <v>80.6716</v>
      </c>
      <c r="CK80" s="3">
        <v>80.85429999999999</v>
      </c>
      <c r="CL80" s="3">
        <v>81.0166</v>
      </c>
      <c r="CM80" s="3">
        <v>81.1833</v>
      </c>
      <c r="CN80" s="3">
        <v>81.3507</v>
      </c>
      <c r="CO80" s="3">
        <v>81.51609999999999</v>
      </c>
      <c r="CP80" s="3">
        <v>81.6695</v>
      </c>
      <c r="CQ80" s="3">
        <v>81.82989999999999</v>
      </c>
      <c r="CR80" s="3">
        <v>81.9761</v>
      </c>
      <c r="CS80" s="3">
        <v>82.13200000000001</v>
      </c>
      <c r="CT80" s="3">
        <v>82.2787</v>
      </c>
      <c r="CU80" s="3">
        <v>82.422</v>
      </c>
      <c r="CV80" s="3">
        <v>82.56999999999999</v>
      </c>
      <c r="CW80" s="3">
        <v>82.70310000000001</v>
      </c>
      <c r="CX80" s="3">
        <v>82.8456</v>
      </c>
      <c r="CY80" s="3">
        <v>82.9888</v>
      </c>
      <c r="CZ80" s="3">
        <v>83.1264</v>
      </c>
      <c r="DA80" s="3">
        <v>83.2615</v>
      </c>
      <c r="DB80" s="3">
        <v>83.3887</v>
      </c>
      <c r="DC80" s="3">
        <v>83.5202</v>
      </c>
      <c r="DD80" s="3">
        <v>83.6516</v>
      </c>
      <c r="DE80" s="3">
        <v>83.7872</v>
      </c>
      <c r="DF80" s="3">
        <v>83.91419999999999</v>
      </c>
      <c r="DG80" s="3">
        <v>84.0419</v>
      </c>
      <c r="DH80" s="3">
        <v>84.1651</v>
      </c>
      <c r="DI80" s="3">
        <v>84.29219999999999</v>
      </c>
      <c r="DJ80" s="3">
        <v>84.4118</v>
      </c>
      <c r="DK80" s="3">
        <v>84.53400000000001</v>
      </c>
      <c r="DL80" s="3">
        <v>84.65989999999999</v>
      </c>
      <c r="DM80" s="3">
        <v>84.7856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69.9012</v>
      </c>
      <c r="H81" s="3">
        <v>70.4265</v>
      </c>
      <c r="I81" s="3">
        <v>70.8539</v>
      </c>
      <c r="J81" s="3">
        <v>71.19410000000001</v>
      </c>
      <c r="K81" s="3">
        <v>71.4766</v>
      </c>
      <c r="L81" s="3">
        <v>71.68510000000001</v>
      </c>
      <c r="M81" s="3">
        <v>71.8503</v>
      </c>
      <c r="N81" s="3">
        <v>72.0039</v>
      </c>
      <c r="O81" s="3">
        <v>71.9791</v>
      </c>
      <c r="P81" s="3">
        <v>72.2456</v>
      </c>
      <c r="Q81" s="3">
        <v>72.37730000000001</v>
      </c>
      <c r="R81" s="3">
        <v>72.5185</v>
      </c>
      <c r="S81" s="3">
        <v>72.6942</v>
      </c>
      <c r="T81" s="3">
        <v>72.78440000000001</v>
      </c>
      <c r="U81" s="3">
        <v>72.8053</v>
      </c>
      <c r="V81" s="3">
        <v>73.4072</v>
      </c>
      <c r="W81" s="3">
        <v>73.8603</v>
      </c>
      <c r="X81" s="3">
        <v>74.2812</v>
      </c>
      <c r="Y81" s="3">
        <v>74.83159999999999</v>
      </c>
      <c r="Z81" s="3">
        <v>75.2762</v>
      </c>
      <c r="AA81" s="3">
        <v>75.6597</v>
      </c>
      <c r="AB81" s="3">
        <v>75.8556</v>
      </c>
      <c r="AC81" s="3">
        <v>76.1656</v>
      </c>
      <c r="AD81" s="3">
        <v>76.3222</v>
      </c>
      <c r="AE81" s="3">
        <v>76.3961</v>
      </c>
      <c r="AF81" s="3">
        <v>76.37730000000001</v>
      </c>
      <c r="AG81" s="3">
        <v>76.304</v>
      </c>
      <c r="AH81" s="3">
        <v>76.3186</v>
      </c>
      <c r="AI81" s="3">
        <v>76.4995</v>
      </c>
      <c r="AJ81" s="3">
        <v>76.9649</v>
      </c>
      <c r="AK81" s="3">
        <v>76.9139</v>
      </c>
      <c r="AL81" s="3">
        <v>76.2914</v>
      </c>
      <c r="AM81" s="3">
        <v>77.5363</v>
      </c>
      <c r="AN81" s="3">
        <v>77.7235</v>
      </c>
      <c r="AO81" s="3">
        <v>77.90560000000001</v>
      </c>
      <c r="AP81" s="3">
        <v>78.0904</v>
      </c>
      <c r="AQ81" s="3">
        <v>78.26390000000001</v>
      </c>
      <c r="AR81" s="3">
        <v>78.4435</v>
      </c>
      <c r="AS81" s="3">
        <v>78.61320000000001</v>
      </c>
      <c r="AT81" s="3">
        <v>78.7873</v>
      </c>
      <c r="AU81" s="3">
        <v>78.95699999999999</v>
      </c>
      <c r="AV81" s="3">
        <v>79.12430000000001</v>
      </c>
      <c r="AW81" s="3">
        <v>79.2997</v>
      </c>
      <c r="AX81" s="3">
        <v>79.4602</v>
      </c>
      <c r="AY81" s="3">
        <v>79.6195</v>
      </c>
      <c r="AZ81" s="3">
        <v>79.7779</v>
      </c>
      <c r="BA81" s="3">
        <v>79.9457</v>
      </c>
      <c r="BB81" s="3">
        <v>80.1032</v>
      </c>
      <c r="BC81" s="3">
        <v>80.2479</v>
      </c>
      <c r="BD81" s="3">
        <v>80.4064</v>
      </c>
      <c r="BE81" s="3">
        <v>80.5604</v>
      </c>
      <c r="BF81" s="3">
        <v>80.71259999999999</v>
      </c>
      <c r="BG81" s="3">
        <v>80.8634</v>
      </c>
      <c r="BH81" s="3">
        <v>81.0171</v>
      </c>
      <c r="BI81" s="3">
        <v>81.1656</v>
      </c>
      <c r="BJ81" s="3">
        <v>81.3207</v>
      </c>
      <c r="BK81" s="3">
        <v>81.467</v>
      </c>
      <c r="BL81" s="3">
        <v>81.6156</v>
      </c>
      <c r="BM81" s="3">
        <v>81.7657</v>
      </c>
      <c r="BN81" s="3">
        <v>81.911</v>
      </c>
      <c r="BO81" s="3">
        <v>82.05249999999999</v>
      </c>
      <c r="BP81" s="3">
        <v>82.19670000000001</v>
      </c>
      <c r="BQ81" s="3">
        <v>82.3322</v>
      </c>
      <c r="BR81" s="3">
        <v>82.4753</v>
      </c>
      <c r="BS81" s="3">
        <v>82.61920000000001</v>
      </c>
      <c r="BT81" s="3">
        <v>82.7603</v>
      </c>
      <c r="BU81" s="3">
        <v>82.89149999999999</v>
      </c>
      <c r="BV81" s="3">
        <v>83.0309</v>
      </c>
      <c r="BW81" s="3">
        <v>83.1617</v>
      </c>
      <c r="BX81" s="3">
        <v>83.30329999999999</v>
      </c>
      <c r="BY81" s="3">
        <v>83.43510000000001</v>
      </c>
      <c r="BZ81" s="3">
        <v>83.5719</v>
      </c>
      <c r="CA81" s="3">
        <v>83.6999</v>
      </c>
      <c r="CB81" s="3">
        <v>83.831</v>
      </c>
      <c r="CC81" s="3">
        <v>83.9507</v>
      </c>
      <c r="CD81" s="3">
        <v>84.08969999999999</v>
      </c>
      <c r="CE81" s="3">
        <v>84.2089</v>
      </c>
      <c r="CF81" s="3">
        <v>84.33540000000001</v>
      </c>
      <c r="CG81" s="3">
        <v>84.45950000000001</v>
      </c>
      <c r="CH81" s="3">
        <v>84.59699999999999</v>
      </c>
      <c r="CI81" s="3">
        <v>84.72369999999999</v>
      </c>
      <c r="CJ81" s="3">
        <v>84.8433</v>
      </c>
      <c r="CK81" s="3">
        <v>84.9633</v>
      </c>
      <c r="CL81" s="3">
        <v>85.0856</v>
      </c>
      <c r="CM81" s="3">
        <v>85.2086</v>
      </c>
      <c r="CN81" s="3">
        <v>85.3259</v>
      </c>
      <c r="CO81" s="3">
        <v>85.45610000000001</v>
      </c>
      <c r="CP81" s="3">
        <v>85.5689</v>
      </c>
      <c r="CQ81" s="3">
        <v>85.6927</v>
      </c>
      <c r="CR81" s="3">
        <v>85.8163</v>
      </c>
      <c r="CS81" s="3">
        <v>85.93510000000001</v>
      </c>
      <c r="CT81" s="3">
        <v>86.051</v>
      </c>
      <c r="CU81" s="3">
        <v>86.18429999999999</v>
      </c>
      <c r="CV81" s="3">
        <v>86.29989999999999</v>
      </c>
      <c r="CW81" s="3">
        <v>86.4237</v>
      </c>
      <c r="CX81" s="3">
        <v>86.54040000000001</v>
      </c>
      <c r="CY81" s="3">
        <v>86.6613</v>
      </c>
      <c r="CZ81" s="3">
        <v>86.77030000000001</v>
      </c>
      <c r="DA81" s="3">
        <v>86.8914</v>
      </c>
      <c r="DB81" s="3">
        <v>87.0202</v>
      </c>
      <c r="DC81" s="3">
        <v>87.1375</v>
      </c>
      <c r="DD81" s="3">
        <v>87.25790000000001</v>
      </c>
      <c r="DE81" s="3">
        <v>87.37</v>
      </c>
      <c r="DF81" s="3">
        <v>87.4888</v>
      </c>
      <c r="DG81" s="3">
        <v>87.604</v>
      </c>
      <c r="DH81" s="3">
        <v>87.723</v>
      </c>
      <c r="DI81" s="3">
        <v>87.84439999999999</v>
      </c>
      <c r="DJ81" s="3">
        <v>87.9619</v>
      </c>
      <c r="DK81" s="3">
        <v>88.0792</v>
      </c>
      <c r="DL81" s="3">
        <v>88.1977</v>
      </c>
      <c r="DM81" s="3">
        <v>88.3245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67.0547</v>
      </c>
      <c r="H82" s="3">
        <v>67.4495</v>
      </c>
      <c r="I82" s="3">
        <v>67.8283</v>
      </c>
      <c r="J82" s="3">
        <v>68.1551</v>
      </c>
      <c r="K82" s="3">
        <v>68.4016</v>
      </c>
      <c r="L82" s="3">
        <v>68.5009</v>
      </c>
      <c r="M82" s="3">
        <v>68.4688</v>
      </c>
      <c r="N82" s="3">
        <v>68.37439999999999</v>
      </c>
      <c r="O82" s="3">
        <v>68.18989999999999</v>
      </c>
      <c r="P82" s="3">
        <v>68.2178</v>
      </c>
      <c r="Q82" s="3">
        <v>68.3053</v>
      </c>
      <c r="R82" s="3">
        <v>68.5308</v>
      </c>
      <c r="S82" s="3">
        <v>68.8496</v>
      </c>
      <c r="T82" s="3">
        <v>69.2437</v>
      </c>
      <c r="U82" s="3">
        <v>69.36799999999999</v>
      </c>
      <c r="V82" s="3">
        <v>69.7953</v>
      </c>
      <c r="W82" s="3">
        <v>69.92700000000001</v>
      </c>
      <c r="X82" s="3">
        <v>69.9456</v>
      </c>
      <c r="Y82" s="3">
        <v>70.0034</v>
      </c>
      <c r="Z82" s="3">
        <v>70.0275</v>
      </c>
      <c r="AA82" s="3">
        <v>70.111</v>
      </c>
      <c r="AB82" s="3">
        <v>70.17319999999999</v>
      </c>
      <c r="AC82" s="3">
        <v>70.43129999999999</v>
      </c>
      <c r="AD82" s="3">
        <v>70.6486</v>
      </c>
      <c r="AE82" s="3">
        <v>70.8597</v>
      </c>
      <c r="AF82" s="3">
        <v>71.0299</v>
      </c>
      <c r="AG82" s="3">
        <v>71.1524</v>
      </c>
      <c r="AH82" s="3">
        <v>71.2805</v>
      </c>
      <c r="AI82" s="3">
        <v>71.43129999999999</v>
      </c>
      <c r="AJ82" s="3">
        <v>71.6559</v>
      </c>
      <c r="AK82" s="3">
        <v>70.4804</v>
      </c>
      <c r="AL82" s="3">
        <v>70.3703</v>
      </c>
      <c r="AM82" s="3">
        <v>71.9966</v>
      </c>
      <c r="AN82" s="3">
        <v>72.1371</v>
      </c>
      <c r="AO82" s="3">
        <v>72.2735</v>
      </c>
      <c r="AP82" s="3">
        <v>72.42149999999999</v>
      </c>
      <c r="AQ82" s="3">
        <v>72.5603</v>
      </c>
      <c r="AR82" s="3">
        <v>72.71040000000001</v>
      </c>
      <c r="AS82" s="3">
        <v>72.85590000000001</v>
      </c>
      <c r="AT82" s="3">
        <v>72.9995</v>
      </c>
      <c r="AU82" s="3">
        <v>73.1494</v>
      </c>
      <c r="AV82" s="3">
        <v>73.3056</v>
      </c>
      <c r="AW82" s="3">
        <v>73.4533</v>
      </c>
      <c r="AX82" s="3">
        <v>73.5988</v>
      </c>
      <c r="AY82" s="3">
        <v>73.746</v>
      </c>
      <c r="AZ82" s="3">
        <v>73.8997</v>
      </c>
      <c r="BA82" s="3">
        <v>74.0629</v>
      </c>
      <c r="BB82" s="3">
        <v>74.2195</v>
      </c>
      <c r="BC82" s="3">
        <v>74.38030000000001</v>
      </c>
      <c r="BD82" s="3">
        <v>74.53400000000001</v>
      </c>
      <c r="BE82" s="3">
        <v>74.706</v>
      </c>
      <c r="BF82" s="3">
        <v>74.87220000000001</v>
      </c>
      <c r="BG82" s="3">
        <v>75.03449999999999</v>
      </c>
      <c r="BH82" s="3">
        <v>75.1981</v>
      </c>
      <c r="BI82" s="3">
        <v>75.37779999999999</v>
      </c>
      <c r="BJ82" s="3">
        <v>75.5592</v>
      </c>
      <c r="BK82" s="3">
        <v>75.7307</v>
      </c>
      <c r="BL82" s="3">
        <v>75.90730000000001</v>
      </c>
      <c r="BM82" s="3">
        <v>76.08669999999999</v>
      </c>
      <c r="BN82" s="3">
        <v>76.26000000000001</v>
      </c>
      <c r="BO82" s="3">
        <v>76.44450000000001</v>
      </c>
      <c r="BP82" s="3">
        <v>76.6202</v>
      </c>
      <c r="BQ82" s="3">
        <v>76.80929999999999</v>
      </c>
      <c r="BR82" s="3">
        <v>76.9898</v>
      </c>
      <c r="BS82" s="3">
        <v>77.1691</v>
      </c>
      <c r="BT82" s="3">
        <v>77.3505</v>
      </c>
      <c r="BU82" s="3">
        <v>77.5265</v>
      </c>
      <c r="BV82" s="3">
        <v>77.7109</v>
      </c>
      <c r="BW82" s="3">
        <v>77.8926</v>
      </c>
      <c r="BX82" s="3">
        <v>78.08199999999999</v>
      </c>
      <c r="BY82" s="3">
        <v>78.2636</v>
      </c>
      <c r="BZ82" s="3">
        <v>78.4507</v>
      </c>
      <c r="CA82" s="3">
        <v>78.6289</v>
      </c>
      <c r="CB82" s="3">
        <v>78.81</v>
      </c>
      <c r="CC82" s="3">
        <v>78.98860000000001</v>
      </c>
      <c r="CD82" s="3">
        <v>79.1682</v>
      </c>
      <c r="CE82" s="3">
        <v>79.3532</v>
      </c>
      <c r="CF82" s="3">
        <v>79.5205</v>
      </c>
      <c r="CG82" s="3">
        <v>79.6944</v>
      </c>
      <c r="CH82" s="3">
        <v>79.8745</v>
      </c>
      <c r="CI82" s="3">
        <v>80.03870000000001</v>
      </c>
      <c r="CJ82" s="3">
        <v>80.20310000000001</v>
      </c>
      <c r="CK82" s="3">
        <v>80.37390000000001</v>
      </c>
      <c r="CL82" s="3">
        <v>80.526</v>
      </c>
      <c r="CM82" s="3">
        <v>80.68219999999999</v>
      </c>
      <c r="CN82" s="3">
        <v>80.8398</v>
      </c>
      <c r="CO82" s="3">
        <v>80.99509999999999</v>
      </c>
      <c r="CP82" s="3">
        <v>81.1396</v>
      </c>
      <c r="CQ82" s="3">
        <v>81.291</v>
      </c>
      <c r="CR82" s="3">
        <v>81.4289</v>
      </c>
      <c r="CS82" s="3">
        <v>81.5763</v>
      </c>
      <c r="CT82" s="3">
        <v>81.715</v>
      </c>
      <c r="CU82" s="3">
        <v>81.8505</v>
      </c>
      <c r="CV82" s="3">
        <v>81.9907</v>
      </c>
      <c r="CW82" s="3">
        <v>82.11660000000001</v>
      </c>
      <c r="CX82" s="3">
        <v>82.2518</v>
      </c>
      <c r="CY82" s="3">
        <v>82.3878</v>
      </c>
      <c r="CZ82" s="3">
        <v>82.5188</v>
      </c>
      <c r="DA82" s="3">
        <v>82.6472</v>
      </c>
      <c r="DB82" s="3">
        <v>82.7684</v>
      </c>
      <c r="DC82" s="3">
        <v>82.8935</v>
      </c>
      <c r="DD82" s="3">
        <v>83.0188</v>
      </c>
      <c r="DE82" s="3">
        <v>83.1481</v>
      </c>
      <c r="DF82" s="3">
        <v>83.2694</v>
      </c>
      <c r="DG82" s="3">
        <v>83.3914</v>
      </c>
      <c r="DH82" s="3">
        <v>83.5094</v>
      </c>
      <c r="DI82" s="3">
        <v>83.6307</v>
      </c>
      <c r="DJ82" s="3">
        <v>83.7453</v>
      </c>
      <c r="DK82" s="3">
        <v>83.8621</v>
      </c>
      <c r="DL82" s="3">
        <v>83.983</v>
      </c>
      <c r="DM82" s="3">
        <v>84.1033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72.08929999999999</v>
      </c>
      <c r="H83" s="3">
        <v>72.4747</v>
      </c>
      <c r="I83" s="3">
        <v>72.76730000000001</v>
      </c>
      <c r="J83" s="3">
        <v>72.988</v>
      </c>
      <c r="K83" s="3">
        <v>73.15989999999999</v>
      </c>
      <c r="L83" s="3">
        <v>73.2749</v>
      </c>
      <c r="M83" s="3">
        <v>73.35769999999999</v>
      </c>
      <c r="N83" s="3">
        <v>73.4329</v>
      </c>
      <c r="O83" s="3">
        <v>73.339</v>
      </c>
      <c r="P83" s="3">
        <v>73.521</v>
      </c>
      <c r="Q83" s="3">
        <v>73.574</v>
      </c>
      <c r="R83" s="3">
        <v>73.6369</v>
      </c>
      <c r="S83" s="3">
        <v>73.7377</v>
      </c>
      <c r="T83" s="3">
        <v>73.8565</v>
      </c>
      <c r="U83" s="3">
        <v>73.9143</v>
      </c>
      <c r="V83" s="3">
        <v>74.4405</v>
      </c>
      <c r="W83" s="3">
        <v>74.8869</v>
      </c>
      <c r="X83" s="3">
        <v>75.3068</v>
      </c>
      <c r="Y83" s="3">
        <v>75.8507</v>
      </c>
      <c r="Z83" s="3">
        <v>76.29179999999999</v>
      </c>
      <c r="AA83" s="3">
        <v>76.67700000000001</v>
      </c>
      <c r="AB83" s="3">
        <v>76.87990000000001</v>
      </c>
      <c r="AC83" s="3">
        <v>77.1913</v>
      </c>
      <c r="AD83" s="3">
        <v>77.35120000000001</v>
      </c>
      <c r="AE83" s="3">
        <v>77.42749999999999</v>
      </c>
      <c r="AF83" s="3">
        <v>77.4101</v>
      </c>
      <c r="AG83" s="3">
        <v>77.33839999999999</v>
      </c>
      <c r="AH83" s="3">
        <v>77.3467</v>
      </c>
      <c r="AI83" s="3">
        <v>77.5201</v>
      </c>
      <c r="AJ83" s="3">
        <v>77.97490000000001</v>
      </c>
      <c r="AK83" s="3">
        <v>77.88720000000001</v>
      </c>
      <c r="AL83" s="3">
        <v>77.20569999999999</v>
      </c>
      <c r="AM83" s="3">
        <v>78.2634</v>
      </c>
      <c r="AN83" s="3">
        <v>78.3948</v>
      </c>
      <c r="AO83" s="3">
        <v>78.5234</v>
      </c>
      <c r="AP83" s="3">
        <v>78.6561</v>
      </c>
      <c r="AQ83" s="3">
        <v>78.7801</v>
      </c>
      <c r="AR83" s="3">
        <v>78.9113</v>
      </c>
      <c r="AS83" s="3">
        <v>79.03489999999999</v>
      </c>
      <c r="AT83" s="3">
        <v>79.1661</v>
      </c>
      <c r="AU83" s="3">
        <v>79.29259999999999</v>
      </c>
      <c r="AV83" s="3">
        <v>79.4183</v>
      </c>
      <c r="AW83" s="3">
        <v>79.5527</v>
      </c>
      <c r="AX83" s="3">
        <v>79.6746</v>
      </c>
      <c r="AY83" s="3">
        <v>79.7968</v>
      </c>
      <c r="AZ83" s="3">
        <v>79.92100000000001</v>
      </c>
      <c r="BA83" s="3">
        <v>80.0534</v>
      </c>
      <c r="BB83" s="3">
        <v>80.1808</v>
      </c>
      <c r="BC83" s="3">
        <v>80.2971</v>
      </c>
      <c r="BD83" s="3">
        <v>80.4273</v>
      </c>
      <c r="BE83" s="3">
        <v>80.5539</v>
      </c>
      <c r="BF83" s="3">
        <v>80.6807</v>
      </c>
      <c r="BG83" s="3">
        <v>80.80589999999999</v>
      </c>
      <c r="BH83" s="3">
        <v>80.9384</v>
      </c>
      <c r="BI83" s="3">
        <v>81.06659999999999</v>
      </c>
      <c r="BJ83" s="3">
        <v>81.2012</v>
      </c>
      <c r="BK83" s="3">
        <v>81.3275</v>
      </c>
      <c r="BL83" s="3">
        <v>81.4571</v>
      </c>
      <c r="BM83" s="3">
        <v>81.5885</v>
      </c>
      <c r="BN83" s="3">
        <v>81.7152</v>
      </c>
      <c r="BO83" s="3">
        <v>81.8394</v>
      </c>
      <c r="BP83" s="3">
        <v>81.9665</v>
      </c>
      <c r="BQ83" s="3">
        <v>82.08580000000001</v>
      </c>
      <c r="BR83" s="3">
        <v>82.2127</v>
      </c>
      <c r="BS83" s="3">
        <v>82.3407</v>
      </c>
      <c r="BT83" s="3">
        <v>82.4652</v>
      </c>
      <c r="BU83" s="3">
        <v>82.583</v>
      </c>
      <c r="BV83" s="3">
        <v>82.70659999999999</v>
      </c>
      <c r="BW83" s="3">
        <v>82.8246</v>
      </c>
      <c r="BX83" s="3">
        <v>82.95099999999999</v>
      </c>
      <c r="BY83" s="3">
        <v>83.06950000000001</v>
      </c>
      <c r="BZ83" s="3">
        <v>83.1931</v>
      </c>
      <c r="CA83" s="3">
        <v>83.3086</v>
      </c>
      <c r="CB83" s="3">
        <v>83.42740000000001</v>
      </c>
      <c r="CC83" s="3">
        <v>83.5354</v>
      </c>
      <c r="CD83" s="3">
        <v>83.6622</v>
      </c>
      <c r="CE83" s="3">
        <v>83.7705</v>
      </c>
      <c r="CF83" s="3">
        <v>83.88590000000001</v>
      </c>
      <c r="CG83" s="3">
        <v>83.9995</v>
      </c>
      <c r="CH83" s="3">
        <v>84.1264</v>
      </c>
      <c r="CI83" s="3">
        <v>84.24299999999999</v>
      </c>
      <c r="CJ83" s="3">
        <v>84.3531</v>
      </c>
      <c r="CK83" s="3">
        <v>84.46429999999999</v>
      </c>
      <c r="CL83" s="3">
        <v>84.5776</v>
      </c>
      <c r="CM83" s="3">
        <v>84.6919</v>
      </c>
      <c r="CN83" s="3">
        <v>84.80110000000001</v>
      </c>
      <c r="CO83" s="3">
        <v>84.9226</v>
      </c>
      <c r="CP83" s="3">
        <v>85.0275</v>
      </c>
      <c r="CQ83" s="3">
        <v>85.1437</v>
      </c>
      <c r="CR83" s="3">
        <v>85.2594</v>
      </c>
      <c r="CS83" s="3">
        <v>85.37050000000001</v>
      </c>
      <c r="CT83" s="3">
        <v>85.479</v>
      </c>
      <c r="CU83" s="3">
        <v>85.60429999999999</v>
      </c>
      <c r="CV83" s="3">
        <v>85.7129</v>
      </c>
      <c r="CW83" s="3">
        <v>85.8295</v>
      </c>
      <c r="CX83" s="3">
        <v>85.9392</v>
      </c>
      <c r="CY83" s="3">
        <v>86.05329999999999</v>
      </c>
      <c r="CZ83" s="3">
        <v>86.15600000000001</v>
      </c>
      <c r="DA83" s="3">
        <v>86.2702</v>
      </c>
      <c r="DB83" s="3">
        <v>86.392</v>
      </c>
      <c r="DC83" s="3">
        <v>86.50279999999999</v>
      </c>
      <c r="DD83" s="3">
        <v>86.617</v>
      </c>
      <c r="DE83" s="3">
        <v>86.72320000000001</v>
      </c>
      <c r="DF83" s="3">
        <v>86.8361</v>
      </c>
      <c r="DG83" s="3">
        <v>86.94540000000001</v>
      </c>
      <c r="DH83" s="3">
        <v>87.05889999999999</v>
      </c>
      <c r="DI83" s="3">
        <v>87.17449999999999</v>
      </c>
      <c r="DJ83" s="3">
        <v>87.28660000000001</v>
      </c>
      <c r="DK83" s="3">
        <v>87.3985</v>
      </c>
      <c r="DL83" s="3">
        <v>87.51179999999999</v>
      </c>
      <c r="DM83" s="3">
        <v>87.63330000000001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64.2424</v>
      </c>
      <c r="H84" s="3">
        <v>64.58029999999999</v>
      </c>
      <c r="I84" s="3">
        <v>64.9029</v>
      </c>
      <c r="J84" s="3">
        <v>65.17570000000001</v>
      </c>
      <c r="K84" s="3">
        <v>65.36579999999999</v>
      </c>
      <c r="L84" s="3">
        <v>65.413</v>
      </c>
      <c r="M84" s="3">
        <v>65.33069999999999</v>
      </c>
      <c r="N84" s="3">
        <v>65.18640000000001</v>
      </c>
      <c r="O84" s="3">
        <v>64.9782</v>
      </c>
      <c r="P84" s="3">
        <v>64.94589999999999</v>
      </c>
      <c r="Q84" s="3">
        <v>64.99720000000001</v>
      </c>
      <c r="R84" s="3">
        <v>65.19159999999999</v>
      </c>
      <c r="S84" s="3">
        <v>65.4824</v>
      </c>
      <c r="T84" s="3">
        <v>65.8139</v>
      </c>
      <c r="U84" s="3">
        <v>65.9772</v>
      </c>
      <c r="V84" s="3">
        <v>66.3481</v>
      </c>
      <c r="W84" s="3">
        <v>66.47199999999999</v>
      </c>
      <c r="X84" s="3">
        <v>66.4953</v>
      </c>
      <c r="Y84" s="3">
        <v>66.5393</v>
      </c>
      <c r="Z84" s="3">
        <v>66.56229999999999</v>
      </c>
      <c r="AA84" s="3">
        <v>66.6435</v>
      </c>
      <c r="AB84" s="3">
        <v>66.7184</v>
      </c>
      <c r="AC84" s="3">
        <v>66.96550000000001</v>
      </c>
      <c r="AD84" s="3">
        <v>67.18219999999999</v>
      </c>
      <c r="AE84" s="3">
        <v>67.3937</v>
      </c>
      <c r="AF84" s="3">
        <v>67.5652</v>
      </c>
      <c r="AG84" s="3">
        <v>67.6895</v>
      </c>
      <c r="AH84" s="3">
        <v>67.8164</v>
      </c>
      <c r="AI84" s="3">
        <v>67.96420000000001</v>
      </c>
      <c r="AJ84" s="3">
        <v>68.1842</v>
      </c>
      <c r="AK84" s="3">
        <v>66.9871</v>
      </c>
      <c r="AL84" s="3">
        <v>66.86190000000001</v>
      </c>
      <c r="AM84" s="3">
        <v>68.4786</v>
      </c>
      <c r="AN84" s="3">
        <v>68.6075</v>
      </c>
      <c r="AO84" s="3">
        <v>68.732</v>
      </c>
      <c r="AP84" s="3">
        <v>68.8685</v>
      </c>
      <c r="AQ84" s="3">
        <v>68.9957</v>
      </c>
      <c r="AR84" s="3">
        <v>69.1341</v>
      </c>
      <c r="AS84" s="3">
        <v>69.2689</v>
      </c>
      <c r="AT84" s="3">
        <v>69.40130000000001</v>
      </c>
      <c r="AU84" s="3">
        <v>69.5397</v>
      </c>
      <c r="AV84" s="3">
        <v>69.68519999999999</v>
      </c>
      <c r="AW84" s="3">
        <v>69.82259999999999</v>
      </c>
      <c r="AX84" s="3">
        <v>69.95780000000001</v>
      </c>
      <c r="AY84" s="3">
        <v>70.09520000000001</v>
      </c>
      <c r="AZ84" s="3">
        <v>70.2393</v>
      </c>
      <c r="BA84" s="3">
        <v>70.39190000000001</v>
      </c>
      <c r="BB84" s="3">
        <v>70.53959999999999</v>
      </c>
      <c r="BC84" s="3">
        <v>70.6915</v>
      </c>
      <c r="BD84" s="3">
        <v>70.8366</v>
      </c>
      <c r="BE84" s="3">
        <v>70.9999</v>
      </c>
      <c r="BF84" s="3">
        <v>71.1574</v>
      </c>
      <c r="BG84" s="3">
        <v>71.31140000000001</v>
      </c>
      <c r="BH84" s="3">
        <v>71.468</v>
      </c>
      <c r="BI84" s="3">
        <v>71.64060000000001</v>
      </c>
      <c r="BJ84" s="3">
        <v>71.81480000000001</v>
      </c>
      <c r="BK84" s="3">
        <v>71.9798</v>
      </c>
      <c r="BL84" s="3">
        <v>72.1499</v>
      </c>
      <c r="BM84" s="3">
        <v>72.32259999999999</v>
      </c>
      <c r="BN84" s="3">
        <v>72.4898</v>
      </c>
      <c r="BO84" s="3">
        <v>72.6678</v>
      </c>
      <c r="BP84" s="3">
        <v>72.8374</v>
      </c>
      <c r="BQ84" s="3">
        <v>73.0204</v>
      </c>
      <c r="BR84" s="3">
        <v>73.1949</v>
      </c>
      <c r="BS84" s="3">
        <v>73.36839999999999</v>
      </c>
      <c r="BT84" s="3">
        <v>73.5441</v>
      </c>
      <c r="BU84" s="3">
        <v>73.7148</v>
      </c>
      <c r="BV84" s="3">
        <v>73.89400000000001</v>
      </c>
      <c r="BW84" s="3">
        <v>74.07040000000001</v>
      </c>
      <c r="BX84" s="3">
        <v>74.2548</v>
      </c>
      <c r="BY84" s="3">
        <v>74.4315</v>
      </c>
      <c r="BZ84" s="3">
        <v>74.614</v>
      </c>
      <c r="CA84" s="3">
        <v>74.7876</v>
      </c>
      <c r="CB84" s="3">
        <v>74.96420000000001</v>
      </c>
      <c r="CC84" s="3">
        <v>75.1386</v>
      </c>
      <c r="CD84" s="3">
        <v>75.3139</v>
      </c>
      <c r="CE84" s="3">
        <v>75.49469999999999</v>
      </c>
      <c r="CF84" s="3">
        <v>75.6583</v>
      </c>
      <c r="CG84" s="3">
        <v>75.82850000000001</v>
      </c>
      <c r="CH84" s="3">
        <v>76.00490000000001</v>
      </c>
      <c r="CI84" s="3">
        <v>76.16589999999999</v>
      </c>
      <c r="CJ84" s="3">
        <v>76.32689999999999</v>
      </c>
      <c r="CK84" s="3">
        <v>76.4944</v>
      </c>
      <c r="CL84" s="3">
        <v>76.6439</v>
      </c>
      <c r="CM84" s="3">
        <v>76.7972</v>
      </c>
      <c r="CN84" s="3">
        <v>76.952</v>
      </c>
      <c r="CO84" s="3">
        <v>77.1046</v>
      </c>
      <c r="CP84" s="3">
        <v>77.2466</v>
      </c>
      <c r="CQ84" s="3">
        <v>77.3956</v>
      </c>
      <c r="CR84" s="3">
        <v>77.5311</v>
      </c>
      <c r="CS84" s="3">
        <v>77.6763</v>
      </c>
      <c r="CT84" s="3">
        <v>77.81270000000001</v>
      </c>
      <c r="CU84" s="3">
        <v>77.9461</v>
      </c>
      <c r="CV84" s="3">
        <v>78.0842</v>
      </c>
      <c r="CW84" s="3">
        <v>78.2081</v>
      </c>
      <c r="CX84" s="3">
        <v>78.3412</v>
      </c>
      <c r="CY84" s="3">
        <v>78.4752</v>
      </c>
      <c r="CZ84" s="3">
        <v>78.6044</v>
      </c>
      <c r="DA84" s="3">
        <v>78.73090000000001</v>
      </c>
      <c r="DB84" s="3">
        <v>78.85039999999999</v>
      </c>
      <c r="DC84" s="3">
        <v>78.97369999999999</v>
      </c>
      <c r="DD84" s="3">
        <v>79.09739999999999</v>
      </c>
      <c r="DE84" s="3">
        <v>79.22490000000001</v>
      </c>
      <c r="DF84" s="3">
        <v>79.3447</v>
      </c>
      <c r="DG84" s="3">
        <v>79.465</v>
      </c>
      <c r="DH84" s="3">
        <v>79.58150000000001</v>
      </c>
      <c r="DI84" s="3">
        <v>79.7013</v>
      </c>
      <c r="DJ84" s="3">
        <v>79.8145</v>
      </c>
      <c r="DK84" s="3">
        <v>79.9299</v>
      </c>
      <c r="DL84" s="3">
        <v>80.04940000000001</v>
      </c>
      <c r="DM84" s="3">
        <v>80.1683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69.01430000000001</v>
      </c>
      <c r="H85" s="3">
        <v>69.3366</v>
      </c>
      <c r="I85" s="3">
        <v>69.57040000000001</v>
      </c>
      <c r="J85" s="3">
        <v>69.7418</v>
      </c>
      <c r="K85" s="3">
        <v>69.8664</v>
      </c>
      <c r="L85" s="3">
        <v>69.9451</v>
      </c>
      <c r="M85" s="3">
        <v>69.9971</v>
      </c>
      <c r="N85" s="3">
        <v>70.0411</v>
      </c>
      <c r="O85" s="3">
        <v>69.94280000000001</v>
      </c>
      <c r="P85" s="3">
        <v>70.07429999999999</v>
      </c>
      <c r="Q85" s="3">
        <v>70.09910000000001</v>
      </c>
      <c r="R85" s="3">
        <v>70.1353</v>
      </c>
      <c r="S85" s="3">
        <v>70.2111</v>
      </c>
      <c r="T85" s="3">
        <v>70.34010000000001</v>
      </c>
      <c r="U85" s="3">
        <v>70.4562</v>
      </c>
      <c r="V85" s="3">
        <v>70.90949999999999</v>
      </c>
      <c r="W85" s="3">
        <v>71.3519</v>
      </c>
      <c r="X85" s="3">
        <v>71.7803</v>
      </c>
      <c r="Y85" s="3">
        <v>72.3116</v>
      </c>
      <c r="Z85" s="3">
        <v>72.7514</v>
      </c>
      <c r="AA85" s="3">
        <v>73.1357</v>
      </c>
      <c r="AB85" s="3">
        <v>73.3545</v>
      </c>
      <c r="AC85" s="3">
        <v>73.6541</v>
      </c>
      <c r="AD85" s="3">
        <v>73.8133</v>
      </c>
      <c r="AE85" s="3">
        <v>73.8891</v>
      </c>
      <c r="AF85" s="3">
        <v>73.8725</v>
      </c>
      <c r="AG85" s="3">
        <v>73.803</v>
      </c>
      <c r="AH85" s="3">
        <v>73.8073</v>
      </c>
      <c r="AI85" s="3">
        <v>73.97790000000001</v>
      </c>
      <c r="AJ85" s="3">
        <v>74.4297</v>
      </c>
      <c r="AK85" s="3">
        <v>74.32859999999999</v>
      </c>
      <c r="AL85" s="3">
        <v>73.6305</v>
      </c>
      <c r="AM85" s="3">
        <v>74.6647</v>
      </c>
      <c r="AN85" s="3">
        <v>74.78449999999999</v>
      </c>
      <c r="AO85" s="3">
        <v>74.902</v>
      </c>
      <c r="AP85" s="3">
        <v>75.02370000000001</v>
      </c>
      <c r="AQ85" s="3">
        <v>75.1374</v>
      </c>
      <c r="AR85" s="3">
        <v>75.25830000000001</v>
      </c>
      <c r="AS85" s="3">
        <v>75.37220000000001</v>
      </c>
      <c r="AT85" s="3">
        <v>75.49420000000001</v>
      </c>
      <c r="AU85" s="3">
        <v>75.61150000000001</v>
      </c>
      <c r="AV85" s="3">
        <v>75.7283</v>
      </c>
      <c r="AW85" s="3">
        <v>75.85380000000001</v>
      </c>
      <c r="AX85" s="3">
        <v>75.9674</v>
      </c>
      <c r="AY85" s="3">
        <v>76.08150000000001</v>
      </c>
      <c r="AZ85" s="3">
        <v>76.1982</v>
      </c>
      <c r="BA85" s="3">
        <v>76.3229</v>
      </c>
      <c r="BB85" s="3">
        <v>76.4434</v>
      </c>
      <c r="BC85" s="3">
        <v>76.5532</v>
      </c>
      <c r="BD85" s="3">
        <v>76.6767</v>
      </c>
      <c r="BE85" s="3">
        <v>76.797</v>
      </c>
      <c r="BF85" s="3">
        <v>76.9179</v>
      </c>
      <c r="BG85" s="3">
        <v>77.0371</v>
      </c>
      <c r="BH85" s="3">
        <v>77.1644</v>
      </c>
      <c r="BI85" s="3">
        <v>77.2876</v>
      </c>
      <c r="BJ85" s="3">
        <v>77.41719999999999</v>
      </c>
      <c r="BK85" s="3">
        <v>77.5386</v>
      </c>
      <c r="BL85" s="3">
        <v>77.6635</v>
      </c>
      <c r="BM85" s="3">
        <v>77.79040000000001</v>
      </c>
      <c r="BN85" s="3">
        <v>77.91249999999999</v>
      </c>
      <c r="BO85" s="3">
        <v>78.0325</v>
      </c>
      <c r="BP85" s="3">
        <v>78.1553</v>
      </c>
      <c r="BQ85" s="3">
        <v>78.2706</v>
      </c>
      <c r="BR85" s="3">
        <v>78.39360000000001</v>
      </c>
      <c r="BS85" s="3">
        <v>78.5175</v>
      </c>
      <c r="BT85" s="3">
        <v>78.6379</v>
      </c>
      <c r="BU85" s="3">
        <v>78.75230000000001</v>
      </c>
      <c r="BV85" s="3">
        <v>78.872</v>
      </c>
      <c r="BW85" s="3">
        <v>78.9867</v>
      </c>
      <c r="BX85" s="3">
        <v>79.10939999999999</v>
      </c>
      <c r="BY85" s="3">
        <v>79.2246</v>
      </c>
      <c r="BZ85" s="3">
        <v>79.34480000000001</v>
      </c>
      <c r="CA85" s="3">
        <v>79.4572</v>
      </c>
      <c r="CB85" s="3">
        <v>79.5728</v>
      </c>
      <c r="CC85" s="3">
        <v>79.678</v>
      </c>
      <c r="CD85" s="3">
        <v>79.8017</v>
      </c>
      <c r="CE85" s="3">
        <v>79.9071</v>
      </c>
      <c r="CF85" s="3">
        <v>80.0197</v>
      </c>
      <c r="CG85" s="3">
        <v>80.1307</v>
      </c>
      <c r="CH85" s="3">
        <v>80.2548</v>
      </c>
      <c r="CI85" s="3">
        <v>80.3689</v>
      </c>
      <c r="CJ85" s="3">
        <v>80.4766</v>
      </c>
      <c r="CK85" s="3">
        <v>80.5855</v>
      </c>
      <c r="CL85" s="3">
        <v>80.6966</v>
      </c>
      <c r="CM85" s="3">
        <v>80.8085</v>
      </c>
      <c r="CN85" s="3">
        <v>80.9156</v>
      </c>
      <c r="CO85" s="3">
        <v>81.03489999999999</v>
      </c>
      <c r="CP85" s="3">
        <v>81.1378</v>
      </c>
      <c r="CQ85" s="3">
        <v>81.252</v>
      </c>
      <c r="CR85" s="3">
        <v>81.3657</v>
      </c>
      <c r="CS85" s="3">
        <v>81.4747</v>
      </c>
      <c r="CT85" s="3">
        <v>81.5814</v>
      </c>
      <c r="CU85" s="3">
        <v>81.7046</v>
      </c>
      <c r="CV85" s="3">
        <v>81.8113</v>
      </c>
      <c r="CW85" s="3">
        <v>81.926</v>
      </c>
      <c r="CX85" s="3">
        <v>82.03400000000001</v>
      </c>
      <c r="CY85" s="3">
        <v>82.1463</v>
      </c>
      <c r="CZ85" s="3">
        <v>82.2474</v>
      </c>
      <c r="DA85" s="3">
        <v>82.3599</v>
      </c>
      <c r="DB85" s="3">
        <v>82.4798</v>
      </c>
      <c r="DC85" s="3">
        <v>82.5889</v>
      </c>
      <c r="DD85" s="3">
        <v>82.7016</v>
      </c>
      <c r="DE85" s="3">
        <v>82.80629999999999</v>
      </c>
      <c r="DF85" s="3">
        <v>82.9175</v>
      </c>
      <c r="DG85" s="3">
        <v>83.0254</v>
      </c>
      <c r="DH85" s="3">
        <v>83.1375</v>
      </c>
      <c r="DI85" s="3">
        <v>83.25149999999999</v>
      </c>
      <c r="DJ85" s="3">
        <v>83.3622</v>
      </c>
      <c r="DK85" s="3">
        <v>83.4727</v>
      </c>
      <c r="DL85" s="3">
        <v>83.5847</v>
      </c>
      <c r="DM85" s="3">
        <v>83.7046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57.1664116956662</v>
      </c>
      <c r="H86" s="3">
        <v>57.4909637112468</v>
      </c>
      <c r="I86" s="3">
        <v>57.8074024630005</v>
      </c>
      <c r="J86" s="3">
        <v>58.0801814199915</v>
      </c>
      <c r="K86" s="3">
        <v>58.2677104330854</v>
      </c>
      <c r="L86" s="3">
        <v>58.3073257737479</v>
      </c>
      <c r="M86" s="3">
        <v>58.2138866279316</v>
      </c>
      <c r="N86" s="3">
        <v>58.0544972230174</v>
      </c>
      <c r="O86" s="3">
        <v>57.8543923665292</v>
      </c>
      <c r="P86" s="3">
        <v>57.7835481947494</v>
      </c>
      <c r="Q86" s="3">
        <v>57.8241952059119</v>
      </c>
      <c r="R86" s="3">
        <v>58.011330263288</v>
      </c>
      <c r="S86" s="3">
        <v>58.296165987535</v>
      </c>
      <c r="T86" s="3">
        <v>58.6180982579029</v>
      </c>
      <c r="U86" s="3">
        <v>58.7949957923056</v>
      </c>
      <c r="V86" s="3">
        <v>59.1313215194987</v>
      </c>
      <c r="W86" s="3">
        <v>59.2366471637343</v>
      </c>
      <c r="X86" s="3">
        <v>59.2504488049288</v>
      </c>
      <c r="Y86" s="3">
        <v>59.2621565946286</v>
      </c>
      <c r="Z86" s="3">
        <v>59.2650822436421</v>
      </c>
      <c r="AA86" s="3">
        <v>59.3329897361067</v>
      </c>
      <c r="AB86" s="3">
        <v>59.4094491921389</v>
      </c>
      <c r="AC86" s="3">
        <v>59.6441370133387</v>
      </c>
      <c r="AD86" s="3">
        <v>59.8582018546166</v>
      </c>
      <c r="AE86" s="3">
        <v>60.0638601623373</v>
      </c>
      <c r="AF86" s="3">
        <v>60.2173814118133</v>
      </c>
      <c r="AG86" s="3">
        <v>60.3162825242346</v>
      </c>
      <c r="AH86" s="3">
        <v>60.4178675128248</v>
      </c>
      <c r="AI86" s="3">
        <v>60.5499964240661</v>
      </c>
      <c r="AJ86" s="3">
        <v>60.7719785066981</v>
      </c>
      <c r="AK86" s="3">
        <v>59.5623107036587</v>
      </c>
      <c r="AL86" s="3">
        <v>59.4714493783778</v>
      </c>
      <c r="AM86" s="3">
        <v>61.1331284629381</v>
      </c>
      <c r="AN86" s="3">
        <v>61.2742913425719</v>
      </c>
      <c r="AO86" s="3">
        <v>61.3978492228662</v>
      </c>
      <c r="AP86" s="3">
        <v>61.5238516376315</v>
      </c>
      <c r="AQ86" s="3">
        <v>61.6342695740035</v>
      </c>
      <c r="AR86" s="3">
        <v>61.7542180972958</v>
      </c>
      <c r="AS86" s="3">
        <v>61.8750376295972</v>
      </c>
      <c r="AT86" s="3">
        <v>61.9982761491279</v>
      </c>
      <c r="AU86" s="3">
        <v>62.1286384798191</v>
      </c>
      <c r="AV86" s="3">
        <v>62.2659127691205</v>
      </c>
      <c r="AW86" s="3">
        <v>62.3950285204387</v>
      </c>
      <c r="AX86" s="3">
        <v>62.5192134612467</v>
      </c>
      <c r="AY86" s="3">
        <v>62.6459149899597</v>
      </c>
      <c r="AZ86" s="3">
        <v>62.7836662895446</v>
      </c>
      <c r="BA86" s="3">
        <v>62.9326796455787</v>
      </c>
      <c r="BB86" s="3">
        <v>63.0776483362813</v>
      </c>
      <c r="BC86" s="3">
        <v>63.2298603653501</v>
      </c>
      <c r="BD86" s="3">
        <v>63.3771418731299</v>
      </c>
      <c r="BE86" s="3">
        <v>63.5413826088136</v>
      </c>
      <c r="BF86" s="3">
        <v>63.6997884220795</v>
      </c>
      <c r="BG86" s="3">
        <v>63.8555066494141</v>
      </c>
      <c r="BH86" s="3">
        <v>64.0130759547951</v>
      </c>
      <c r="BI86" s="3">
        <v>64.1864445517633</v>
      </c>
      <c r="BJ86" s="3">
        <v>64.3620069060219</v>
      </c>
      <c r="BK86" s="3">
        <v>64.5278232723288</v>
      </c>
      <c r="BL86" s="3">
        <v>64.69830939226939</v>
      </c>
      <c r="BM86" s="3">
        <v>64.87119732723799</v>
      </c>
      <c r="BN86" s="3">
        <v>65.0382528551999</v>
      </c>
      <c r="BO86" s="3">
        <v>65.2151775654965</v>
      </c>
      <c r="BP86" s="3">
        <v>65.38308875200801</v>
      </c>
      <c r="BQ86" s="3">
        <v>65.5641638873382</v>
      </c>
      <c r="BR86" s="3">
        <v>65.7373065975479</v>
      </c>
      <c r="BS86" s="3">
        <v>65.9097078762578</v>
      </c>
      <c r="BT86" s="3">
        <v>66.0846658529461</v>
      </c>
      <c r="BU86" s="3">
        <v>66.2551435701554</v>
      </c>
      <c r="BV86" s="3">
        <v>66.4337230884526</v>
      </c>
      <c r="BW86" s="3">
        <v>66.60792228963</v>
      </c>
      <c r="BX86" s="3">
        <v>66.788478435448</v>
      </c>
      <c r="BY86" s="3">
        <v>66.95995215508719</v>
      </c>
      <c r="BZ86" s="3">
        <v>67.1369362815756</v>
      </c>
      <c r="CA86" s="3">
        <v>67.30582305188911</v>
      </c>
      <c r="CB86" s="3">
        <v>67.479117235326</v>
      </c>
      <c r="CC86" s="3">
        <v>67.6520969536105</v>
      </c>
      <c r="CD86" s="3">
        <v>67.82701124197111</v>
      </c>
      <c r="CE86" s="3">
        <v>68.0070319119893</v>
      </c>
      <c r="CF86" s="3">
        <v>68.1696526348065</v>
      </c>
      <c r="CG86" s="3">
        <v>68.3387239326254</v>
      </c>
      <c r="CH86" s="3">
        <v>68.51305804986301</v>
      </c>
      <c r="CI86" s="3">
        <v>68.67190239641771</v>
      </c>
      <c r="CJ86" s="3">
        <v>68.8325557059332</v>
      </c>
      <c r="CK86" s="3">
        <v>69.0000803133684</v>
      </c>
      <c r="CL86" s="3">
        <v>69.148230438035</v>
      </c>
      <c r="CM86" s="3">
        <v>69.3004630182419</v>
      </c>
      <c r="CN86" s="3">
        <v>69.4549320960395</v>
      </c>
      <c r="CO86" s="3">
        <v>69.60597478982901</v>
      </c>
      <c r="CP86" s="3">
        <v>69.7463731951066</v>
      </c>
      <c r="CQ86" s="3">
        <v>69.895831561561</v>
      </c>
      <c r="CR86" s="3">
        <v>70.0327802394268</v>
      </c>
      <c r="CS86" s="3">
        <v>70.17882111128181</v>
      </c>
      <c r="CT86" s="3">
        <v>70.3166037795816</v>
      </c>
      <c r="CU86" s="3">
        <v>70.4517772719111</v>
      </c>
      <c r="CV86" s="3">
        <v>70.5907921742061</v>
      </c>
      <c r="CW86" s="3">
        <v>70.71457048525841</v>
      </c>
      <c r="CX86" s="3">
        <v>70.84756473191609</v>
      </c>
      <c r="CY86" s="3">
        <v>70.98085121076051</v>
      </c>
      <c r="CZ86" s="3">
        <v>71.1088740029618</v>
      </c>
      <c r="DA86" s="3">
        <v>71.2342363313228</v>
      </c>
      <c r="DB86" s="3">
        <v>71.35292076085371</v>
      </c>
      <c r="DC86" s="3">
        <v>71.4752773382629</v>
      </c>
      <c r="DD86" s="3">
        <v>71.5980198241741</v>
      </c>
      <c r="DE86" s="3">
        <v>71.7238322090296</v>
      </c>
      <c r="DF86" s="3">
        <v>71.8412890105769</v>
      </c>
      <c r="DG86" s="3">
        <v>71.95917807870271</v>
      </c>
      <c r="DH86" s="3">
        <v>72.072812057653</v>
      </c>
      <c r="DI86" s="3">
        <v>72.19016837755311</v>
      </c>
      <c r="DJ86" s="3">
        <v>72.30217032049219</v>
      </c>
      <c r="DK86" s="3">
        <v>72.4160771316031</v>
      </c>
      <c r="DL86" s="3">
        <v>72.5347256707168</v>
      </c>
      <c r="DM86" s="3">
        <v>72.6538346724985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61.8648599671603</v>
      </c>
      <c r="H87" s="3">
        <v>62.1764415682722</v>
      </c>
      <c r="I87" s="3">
        <v>62.4066430355616</v>
      </c>
      <c r="J87" s="3">
        <v>62.5803265846315</v>
      </c>
      <c r="K87" s="3">
        <v>62.7062706439957</v>
      </c>
      <c r="L87" s="3">
        <v>62.7822085891297</v>
      </c>
      <c r="M87" s="3">
        <v>62.8270769791778</v>
      </c>
      <c r="N87" s="3">
        <v>62.8594089678703</v>
      </c>
      <c r="O87" s="3">
        <v>62.7756772927937</v>
      </c>
      <c r="P87" s="3">
        <v>62.8691784539301</v>
      </c>
      <c r="Q87" s="3">
        <v>62.886940198787</v>
      </c>
      <c r="R87" s="3">
        <v>62.9208933502059</v>
      </c>
      <c r="S87" s="3">
        <v>62.9950646365622</v>
      </c>
      <c r="T87" s="3">
        <v>63.1274016101222</v>
      </c>
      <c r="U87" s="3">
        <v>63.2593856984131</v>
      </c>
      <c r="V87" s="3">
        <v>63.6711406673357</v>
      </c>
      <c r="W87" s="3">
        <v>64.08727185849961</v>
      </c>
      <c r="X87" s="3">
        <v>64.4988977412807</v>
      </c>
      <c r="Y87" s="3">
        <v>64.9891542668168</v>
      </c>
      <c r="Z87" s="3">
        <v>65.4032414129255</v>
      </c>
      <c r="AA87" s="3">
        <v>65.76978287135429</v>
      </c>
      <c r="AB87" s="3">
        <v>65.9896001103416</v>
      </c>
      <c r="AC87" s="3">
        <v>66.27241034377219</v>
      </c>
      <c r="AD87" s="3">
        <v>66.43018183777021</v>
      </c>
      <c r="AE87" s="3">
        <v>66.5049741903569</v>
      </c>
      <c r="AF87" s="3">
        <v>66.4801287733588</v>
      </c>
      <c r="AG87" s="3">
        <v>66.39829495706191</v>
      </c>
      <c r="AH87" s="3">
        <v>66.3890459720232</v>
      </c>
      <c r="AI87" s="3">
        <v>66.5539805393081</v>
      </c>
      <c r="AJ87" s="3">
        <v>67.01488913712591</v>
      </c>
      <c r="AK87" s="3">
        <v>66.89732630779</v>
      </c>
      <c r="AL87" s="3">
        <v>66.2104415215928</v>
      </c>
      <c r="AM87" s="3">
        <v>67.29774804150669</v>
      </c>
      <c r="AN87" s="3">
        <v>67.43045895287329</v>
      </c>
      <c r="AO87" s="3">
        <v>67.5474723595989</v>
      </c>
      <c r="AP87" s="3">
        <v>67.6588736876641</v>
      </c>
      <c r="AQ87" s="3">
        <v>67.75590043198891</v>
      </c>
      <c r="AR87" s="3">
        <v>67.8584008132905</v>
      </c>
      <c r="AS87" s="3">
        <v>67.9582563988573</v>
      </c>
      <c r="AT87" s="3">
        <v>68.0708900213659</v>
      </c>
      <c r="AU87" s="3">
        <v>68.179807538581</v>
      </c>
      <c r="AV87" s="3">
        <v>68.28816838760029</v>
      </c>
      <c r="AW87" s="3">
        <v>68.40508526645699</v>
      </c>
      <c r="AX87" s="3">
        <v>68.5077525673218</v>
      </c>
      <c r="AY87" s="3">
        <v>68.6111338720288</v>
      </c>
      <c r="AZ87" s="3">
        <v>68.72179699507529</v>
      </c>
      <c r="BA87" s="3">
        <v>68.8430865892672</v>
      </c>
      <c r="BB87" s="3">
        <v>68.9610336543585</v>
      </c>
      <c r="BC87" s="3">
        <v>69.07149325686019</v>
      </c>
      <c r="BD87" s="3">
        <v>69.1972391251913</v>
      </c>
      <c r="BE87" s="3">
        <v>69.31879413325539</v>
      </c>
      <c r="BF87" s="3">
        <v>69.4410520987152</v>
      </c>
      <c r="BG87" s="3">
        <v>69.5623845504648</v>
      </c>
      <c r="BH87" s="3">
        <v>69.6911659862611</v>
      </c>
      <c r="BI87" s="3">
        <v>69.8154438808087</v>
      </c>
      <c r="BJ87" s="3">
        <v>69.946848587221</v>
      </c>
      <c r="BK87" s="3">
        <v>70.06959918225181</v>
      </c>
      <c r="BL87" s="3">
        <v>70.1953062626157</v>
      </c>
      <c r="BM87" s="3">
        <v>70.3228777146112</v>
      </c>
      <c r="BN87" s="3">
        <v>70.445440345252</v>
      </c>
      <c r="BO87" s="3">
        <v>70.5647272884361</v>
      </c>
      <c r="BP87" s="3">
        <v>70.6863570881133</v>
      </c>
      <c r="BQ87" s="3">
        <v>70.800384175969</v>
      </c>
      <c r="BR87" s="3">
        <v>70.9223495605558</v>
      </c>
      <c r="BS87" s="3">
        <v>71.0458242822267</v>
      </c>
      <c r="BT87" s="3">
        <v>71.1660024934972</v>
      </c>
      <c r="BU87" s="3">
        <v>71.2806685332573</v>
      </c>
      <c r="BV87" s="3">
        <v>71.4001806778074</v>
      </c>
      <c r="BW87" s="3">
        <v>71.5133138785379</v>
      </c>
      <c r="BX87" s="3">
        <v>71.63249009185969</v>
      </c>
      <c r="BY87" s="3">
        <v>71.7429509045194</v>
      </c>
      <c r="BZ87" s="3">
        <v>71.8582092948251</v>
      </c>
      <c r="CA87" s="3">
        <v>71.96619524243251</v>
      </c>
      <c r="CB87" s="3">
        <v>72.0790290133078</v>
      </c>
      <c r="CC87" s="3">
        <v>72.1831317798062</v>
      </c>
      <c r="CD87" s="3">
        <v>72.3068922611005</v>
      </c>
      <c r="CE87" s="3">
        <v>72.41212659684371</v>
      </c>
      <c r="CF87" s="3">
        <v>72.52404899279981</v>
      </c>
      <c r="CG87" s="3">
        <v>72.6342070634077</v>
      </c>
      <c r="CH87" s="3">
        <v>72.7565411654888</v>
      </c>
      <c r="CI87" s="3">
        <v>72.8687585650236</v>
      </c>
      <c r="CJ87" s="3">
        <v>72.9764462769738</v>
      </c>
      <c r="CK87" s="3">
        <v>73.0856423776182</v>
      </c>
      <c r="CL87" s="3">
        <v>73.19568197149751</v>
      </c>
      <c r="CM87" s="3">
        <v>73.30685575995319</v>
      </c>
      <c r="CN87" s="3">
        <v>73.41379428955609</v>
      </c>
      <c r="CO87" s="3">
        <v>73.53171646211359</v>
      </c>
      <c r="CP87" s="3">
        <v>73.6329520983364</v>
      </c>
      <c r="CQ87" s="3">
        <v>73.7479031360533</v>
      </c>
      <c r="CR87" s="3">
        <v>73.8631081554458</v>
      </c>
      <c r="CS87" s="3">
        <v>73.97338077062081</v>
      </c>
      <c r="CT87" s="3">
        <v>74.0816193152898</v>
      </c>
      <c r="CU87" s="3">
        <v>74.2067954731362</v>
      </c>
      <c r="CV87" s="3">
        <v>74.3146911158596</v>
      </c>
      <c r="CW87" s="3">
        <v>74.4295558378832</v>
      </c>
      <c r="CX87" s="3">
        <v>74.5374842394241</v>
      </c>
      <c r="CY87" s="3">
        <v>74.64933729457159</v>
      </c>
      <c r="CZ87" s="3">
        <v>74.7494063695857</v>
      </c>
      <c r="DA87" s="3">
        <v>74.8609334237821</v>
      </c>
      <c r="DB87" s="3">
        <v>74.98011883368321</v>
      </c>
      <c r="DC87" s="3">
        <v>75.0883911891563</v>
      </c>
      <c r="DD87" s="3">
        <v>75.200146233966</v>
      </c>
      <c r="DE87" s="3">
        <v>75.3032236382233</v>
      </c>
      <c r="DF87" s="3">
        <v>75.4122243686066</v>
      </c>
      <c r="DG87" s="3">
        <v>75.517611440119</v>
      </c>
      <c r="DH87" s="3">
        <v>75.6268097165194</v>
      </c>
      <c r="DI87" s="3">
        <v>75.7386201686311</v>
      </c>
      <c r="DJ87" s="3">
        <v>75.8480930606394</v>
      </c>
      <c r="DK87" s="3">
        <v>75.9572217528508</v>
      </c>
      <c r="DL87" s="3">
        <v>76.0684534065655</v>
      </c>
      <c r="DM87" s="3">
        <v>76.18877237573351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48.0875963362725</v>
      </c>
      <c r="H88" s="3">
        <v>48.3849591012218</v>
      </c>
      <c r="I88" s="3">
        <v>48.675307967554</v>
      </c>
      <c r="J88" s="3">
        <v>48.9270326690147</v>
      </c>
      <c r="K88" s="3">
        <v>49.10396984762</v>
      </c>
      <c r="L88" s="3">
        <v>49.1476762986539</v>
      </c>
      <c r="M88" s="3">
        <v>49.0673203581955</v>
      </c>
      <c r="N88" s="3">
        <v>48.9229020856629</v>
      </c>
      <c r="O88" s="3">
        <v>48.7478445754058</v>
      </c>
      <c r="P88" s="3">
        <v>48.6751355417804</v>
      </c>
      <c r="Q88" s="3">
        <v>48.711131118126</v>
      </c>
      <c r="R88" s="3">
        <v>48.8807342660423</v>
      </c>
      <c r="S88" s="3">
        <v>49.1381891021831</v>
      </c>
      <c r="T88" s="3">
        <v>49.4306742597811</v>
      </c>
      <c r="U88" s="3">
        <v>49.597743600954</v>
      </c>
      <c r="V88" s="3">
        <v>49.8987700236724</v>
      </c>
      <c r="W88" s="3">
        <v>49.9938037193856</v>
      </c>
      <c r="X88" s="3">
        <v>50.0128733712126</v>
      </c>
      <c r="Y88" s="3">
        <v>50.0301637220015</v>
      </c>
      <c r="Z88" s="3">
        <v>50.0522708845049</v>
      </c>
      <c r="AA88" s="3">
        <v>50.1466987551713</v>
      </c>
      <c r="AB88" s="3">
        <v>50.2632714112418</v>
      </c>
      <c r="AC88" s="3">
        <v>50.5183450473648</v>
      </c>
      <c r="AD88" s="3">
        <v>50.7431001446066</v>
      </c>
      <c r="AE88" s="3">
        <v>50.9388850745577</v>
      </c>
      <c r="AF88" s="3">
        <v>51.0626885316533</v>
      </c>
      <c r="AG88" s="3">
        <v>51.1162506030356</v>
      </c>
      <c r="AH88" s="3">
        <v>51.1682317552902</v>
      </c>
      <c r="AI88" s="3">
        <v>51.2604312002324</v>
      </c>
      <c r="AJ88" s="3">
        <v>51.4622161107442</v>
      </c>
      <c r="AK88" s="3">
        <v>50.107066995043</v>
      </c>
      <c r="AL88" s="3">
        <v>50.0645098048172</v>
      </c>
      <c r="AM88" s="3">
        <v>51.7514158044433</v>
      </c>
      <c r="AN88" s="3">
        <v>51.8745173002498</v>
      </c>
      <c r="AO88" s="3">
        <v>51.9954389306446</v>
      </c>
      <c r="AP88" s="3">
        <v>52.122552052589</v>
      </c>
      <c r="AQ88" s="3">
        <v>52.2363586949448</v>
      </c>
      <c r="AR88" s="3">
        <v>52.3605202139349</v>
      </c>
      <c r="AS88" s="3">
        <v>52.4832122272159</v>
      </c>
      <c r="AT88" s="3">
        <v>52.6100721083284</v>
      </c>
      <c r="AU88" s="3">
        <v>52.7516813016529</v>
      </c>
      <c r="AV88" s="3">
        <v>52.907243583238</v>
      </c>
      <c r="AW88" s="3">
        <v>53.0560061562349</v>
      </c>
      <c r="AX88" s="3">
        <v>53.19405618183</v>
      </c>
      <c r="AY88" s="3">
        <v>53.3222391533686</v>
      </c>
      <c r="AZ88" s="3">
        <v>53.4477192163808</v>
      </c>
      <c r="BA88" s="3">
        <v>53.5752692378652</v>
      </c>
      <c r="BB88" s="3">
        <v>53.6962675714667</v>
      </c>
      <c r="BC88" s="3">
        <v>53.8256603669919</v>
      </c>
      <c r="BD88" s="3">
        <v>53.9533552600227</v>
      </c>
      <c r="BE88" s="3">
        <v>54.0996038701629</v>
      </c>
      <c r="BF88" s="3">
        <v>54.2398776605911</v>
      </c>
      <c r="BG88" s="3">
        <v>54.3769493201205</v>
      </c>
      <c r="BH88" s="3">
        <v>54.5139478201516</v>
      </c>
      <c r="BI88" s="3">
        <v>54.6669429819937</v>
      </c>
      <c r="BJ88" s="3">
        <v>54.8257921483573</v>
      </c>
      <c r="BK88" s="3">
        <v>54.9787781030043</v>
      </c>
      <c r="BL88" s="3">
        <v>55.1375931906546</v>
      </c>
      <c r="BM88" s="3">
        <v>55.3018930441921</v>
      </c>
      <c r="BN88" s="3">
        <v>55.4627018615256</v>
      </c>
      <c r="BO88" s="3">
        <v>55.6330135721985</v>
      </c>
      <c r="BP88" s="3">
        <v>55.7953056076165</v>
      </c>
      <c r="BQ88" s="3">
        <v>55.9713218010146</v>
      </c>
      <c r="BR88" s="3">
        <v>56.1386442824708</v>
      </c>
      <c r="BS88" s="3">
        <v>56.3045058762396</v>
      </c>
      <c r="BT88" s="3">
        <v>56.4733888885621</v>
      </c>
      <c r="BU88" s="3">
        <v>56.6374754144498</v>
      </c>
      <c r="BV88" s="3">
        <v>56.8096202410455</v>
      </c>
      <c r="BW88" s="3">
        <v>56.9786381194374</v>
      </c>
      <c r="BX88" s="3">
        <v>57.1556858161546</v>
      </c>
      <c r="BY88" s="3">
        <v>57.324272131345</v>
      </c>
      <c r="BZ88" s="3">
        <v>57.4981089259751</v>
      </c>
      <c r="CA88" s="3">
        <v>57.6632633523411</v>
      </c>
      <c r="CB88" s="3">
        <v>57.8318779550369</v>
      </c>
      <c r="CC88" s="3">
        <v>57.9990967765599</v>
      </c>
      <c r="CD88" s="3">
        <v>58.1671232476558</v>
      </c>
      <c r="CE88" s="3">
        <v>58.3412211368264</v>
      </c>
      <c r="CF88" s="3">
        <v>58.4984319292169</v>
      </c>
      <c r="CG88" s="3">
        <v>58.6606847411674</v>
      </c>
      <c r="CH88" s="3">
        <v>58.8273630315737</v>
      </c>
      <c r="CI88" s="3">
        <v>58.9780701257091</v>
      </c>
      <c r="CJ88" s="3">
        <v>59.1284379576104</v>
      </c>
      <c r="CK88" s="3">
        <v>59.2859034568786</v>
      </c>
      <c r="CL88" s="3">
        <v>59.4277842741897</v>
      </c>
      <c r="CM88" s="3">
        <v>59.5749525458907</v>
      </c>
      <c r="CN88" s="3">
        <v>59.725114917185</v>
      </c>
      <c r="CO88" s="3">
        <v>59.8724472647756</v>
      </c>
      <c r="CP88" s="3">
        <v>60.009486326355</v>
      </c>
      <c r="CQ88" s="3">
        <v>60.1531681170145</v>
      </c>
      <c r="CR88" s="3">
        <v>60.2829190726759</v>
      </c>
      <c r="CS88" s="3">
        <v>60.4219382920239</v>
      </c>
      <c r="CT88" s="3">
        <v>60.5542805896085</v>
      </c>
      <c r="CU88" s="3">
        <v>60.6839992353554</v>
      </c>
      <c r="CV88" s="3">
        <v>60.8170873440263</v>
      </c>
      <c r="CW88" s="3">
        <v>60.9364282981895</v>
      </c>
      <c r="CX88" s="3">
        <v>61.0655665401133</v>
      </c>
      <c r="CY88" s="3">
        <v>61.1944607584464</v>
      </c>
      <c r="CZ88" s="3">
        <v>61.318710449525</v>
      </c>
      <c r="DA88" s="3">
        <v>61.4424052778826</v>
      </c>
      <c r="DB88" s="3">
        <v>61.5602481115444</v>
      </c>
      <c r="DC88" s="3">
        <v>61.6813290464165</v>
      </c>
      <c r="DD88" s="3">
        <v>61.8031181270084</v>
      </c>
      <c r="DE88" s="3">
        <v>61.929309142847</v>
      </c>
      <c r="DF88" s="3">
        <v>62.0472190549921</v>
      </c>
      <c r="DG88" s="3">
        <v>62.1643769116108</v>
      </c>
      <c r="DH88" s="3">
        <v>62.2778606263778</v>
      </c>
      <c r="DI88" s="3">
        <v>62.3940213640169</v>
      </c>
      <c r="DJ88" s="3">
        <v>62.5033055167276</v>
      </c>
      <c r="DK88" s="3">
        <v>62.6147866380587</v>
      </c>
      <c r="DL88" s="3">
        <v>62.7306518757344</v>
      </c>
      <c r="DM88" s="3">
        <v>62.8458390493277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52.4427746830767</v>
      </c>
      <c r="H89" s="3">
        <v>52.7340134044271</v>
      </c>
      <c r="I89" s="3">
        <v>52.9484857601148</v>
      </c>
      <c r="J89" s="3">
        <v>53.1077948966148</v>
      </c>
      <c r="K89" s="3">
        <v>53.2226796364795</v>
      </c>
      <c r="L89" s="3">
        <v>53.2899301876887</v>
      </c>
      <c r="M89" s="3">
        <v>53.323539916546</v>
      </c>
      <c r="N89" s="3">
        <v>53.3428927508439</v>
      </c>
      <c r="O89" s="3">
        <v>53.2652260906933</v>
      </c>
      <c r="P89" s="3">
        <v>53.3417384280309</v>
      </c>
      <c r="Q89" s="3">
        <v>53.3650968783262</v>
      </c>
      <c r="R89" s="3">
        <v>53.4135363976677</v>
      </c>
      <c r="S89" s="3">
        <v>53.5035206795727</v>
      </c>
      <c r="T89" s="3">
        <v>53.6498008206609</v>
      </c>
      <c r="U89" s="3">
        <v>53.8001937384344</v>
      </c>
      <c r="V89" s="3">
        <v>54.1878802880404</v>
      </c>
      <c r="W89" s="3">
        <v>54.5767734980516</v>
      </c>
      <c r="X89" s="3">
        <v>54.9653142563353</v>
      </c>
      <c r="Y89" s="3">
        <v>55.424401168611</v>
      </c>
      <c r="Z89" s="3">
        <v>55.822579300927</v>
      </c>
      <c r="AA89" s="3">
        <v>56.1838414475203</v>
      </c>
      <c r="AB89" s="3">
        <v>56.4210575021672</v>
      </c>
      <c r="AC89" s="3">
        <v>56.7023248836814</v>
      </c>
      <c r="AD89" s="3">
        <v>56.8594893224193</v>
      </c>
      <c r="AE89" s="3">
        <v>56.9221912041738</v>
      </c>
      <c r="AF89" s="3">
        <v>56.8743137270625</v>
      </c>
      <c r="AG89" s="3">
        <v>56.7617941120162</v>
      </c>
      <c r="AH89" s="3">
        <v>56.7212065880394</v>
      </c>
      <c r="AI89" s="3">
        <v>56.8625455861579</v>
      </c>
      <c r="AJ89" s="3">
        <v>57.3167645543511</v>
      </c>
      <c r="AK89" s="3">
        <v>57.1679876209767</v>
      </c>
      <c r="AL89" s="3">
        <v>56.4408855066434</v>
      </c>
      <c r="AM89" s="3">
        <v>57.520051343086</v>
      </c>
      <c r="AN89" s="3">
        <v>57.6418756628946</v>
      </c>
      <c r="AO89" s="3">
        <v>57.7616335069303</v>
      </c>
      <c r="AP89" s="3">
        <v>57.8780231931291</v>
      </c>
      <c r="AQ89" s="3">
        <v>57.9808984938197</v>
      </c>
      <c r="AR89" s="3">
        <v>58.0900115933429</v>
      </c>
      <c r="AS89" s="3">
        <v>58.1950738169705</v>
      </c>
      <c r="AT89" s="3">
        <v>58.3167343750615</v>
      </c>
      <c r="AU89" s="3">
        <v>58.4440412879376</v>
      </c>
      <c r="AV89" s="3">
        <v>58.5788780445838</v>
      </c>
      <c r="AW89" s="3">
        <v>58.7235432938536</v>
      </c>
      <c r="AX89" s="3">
        <v>58.8473344422741</v>
      </c>
      <c r="AY89" s="3">
        <v>58.9579348786759</v>
      </c>
      <c r="AZ89" s="3">
        <v>59.0612092483564</v>
      </c>
      <c r="BA89" s="3">
        <v>59.1656340608789</v>
      </c>
      <c r="BB89" s="3">
        <v>59.264213858724</v>
      </c>
      <c r="BC89" s="3">
        <v>59.3566674540743</v>
      </c>
      <c r="BD89" s="3">
        <v>59.4675985257905</v>
      </c>
      <c r="BE89" s="3">
        <v>59.5763912862288</v>
      </c>
      <c r="BF89" s="3">
        <v>59.6858653266736</v>
      </c>
      <c r="BG89" s="3">
        <v>59.7935576112916</v>
      </c>
      <c r="BH89" s="3">
        <v>59.9066683759004</v>
      </c>
      <c r="BI89" s="3">
        <v>60.0160616952967</v>
      </c>
      <c r="BJ89" s="3">
        <v>60.1365337761437</v>
      </c>
      <c r="BK89" s="3">
        <v>60.2516910339261</v>
      </c>
      <c r="BL89" s="3">
        <v>60.3711679022867</v>
      </c>
      <c r="BM89" s="3">
        <v>60.4958184035386</v>
      </c>
      <c r="BN89" s="3">
        <v>60.617446086754</v>
      </c>
      <c r="BO89" s="3">
        <v>60.7360166469099</v>
      </c>
      <c r="BP89" s="3">
        <v>60.8576486148363</v>
      </c>
      <c r="BQ89" s="3">
        <v>60.9726924419732</v>
      </c>
      <c r="BR89" s="3">
        <v>61.0944527107255</v>
      </c>
      <c r="BS89" s="3">
        <v>61.2171330393789</v>
      </c>
      <c r="BT89" s="3">
        <v>61.3367391005572</v>
      </c>
      <c r="BU89" s="3">
        <v>61.4504236962243</v>
      </c>
      <c r="BV89" s="3">
        <v>61.5685332579648</v>
      </c>
      <c r="BW89" s="3">
        <v>61.6819647610664</v>
      </c>
      <c r="BX89" s="3">
        <v>61.8026317877801</v>
      </c>
      <c r="BY89" s="3">
        <v>61.915098508617</v>
      </c>
      <c r="BZ89" s="3">
        <v>62.031893363385</v>
      </c>
      <c r="CA89" s="3">
        <v>62.1408394106694</v>
      </c>
      <c r="CB89" s="3">
        <v>62.2535262703005</v>
      </c>
      <c r="CC89" s="3">
        <v>62.3562352638902</v>
      </c>
      <c r="CD89" s="3">
        <v>62.4776604623812</v>
      </c>
      <c r="CE89" s="3">
        <v>62.5815304745955</v>
      </c>
      <c r="CF89" s="3">
        <v>62.6920960025529</v>
      </c>
      <c r="CG89" s="3">
        <v>62.7995954247201</v>
      </c>
      <c r="CH89" s="3">
        <v>62.9182968480077</v>
      </c>
      <c r="CI89" s="3">
        <v>63.0257059202482</v>
      </c>
      <c r="CJ89" s="3">
        <v>63.126651203063</v>
      </c>
      <c r="CK89" s="3">
        <v>63.2294946510556</v>
      </c>
      <c r="CL89" s="3">
        <v>63.3361401873531</v>
      </c>
      <c r="CM89" s="3">
        <v>63.4454633549059</v>
      </c>
      <c r="CN89" s="3">
        <v>63.5513930506175</v>
      </c>
      <c r="CO89" s="3">
        <v>63.6687974976668</v>
      </c>
      <c r="CP89" s="3">
        <v>63.7695816914368</v>
      </c>
      <c r="CQ89" s="3">
        <v>63.8815914434183</v>
      </c>
      <c r="CR89" s="3">
        <v>63.99199526892</v>
      </c>
      <c r="CS89" s="3">
        <v>64.09778325575719</v>
      </c>
      <c r="CT89" s="3">
        <v>64.20305439777211</v>
      </c>
      <c r="CU89" s="3">
        <v>64.3251000403754</v>
      </c>
      <c r="CV89" s="3">
        <v>64.4294041904063</v>
      </c>
      <c r="CW89" s="3">
        <v>64.54201059801341</v>
      </c>
      <c r="CX89" s="3">
        <v>64.648352047616</v>
      </c>
      <c r="CY89" s="3">
        <v>64.7579223649802</v>
      </c>
      <c r="CZ89" s="3">
        <v>64.8562002828954</v>
      </c>
      <c r="DA89" s="3">
        <v>64.9680354422691</v>
      </c>
      <c r="DB89" s="3">
        <v>65.0881112002249</v>
      </c>
      <c r="DC89" s="3">
        <v>65.1971951109487</v>
      </c>
      <c r="DD89" s="3">
        <v>65.3102128795442</v>
      </c>
      <c r="DE89" s="3">
        <v>65.4158921567803</v>
      </c>
      <c r="DF89" s="3">
        <v>65.5271964271616</v>
      </c>
      <c r="DG89" s="3">
        <v>65.6340706574919</v>
      </c>
      <c r="DH89" s="3">
        <v>65.7450036543637</v>
      </c>
      <c r="DI89" s="3">
        <v>65.85739207382061</v>
      </c>
      <c r="DJ89" s="3">
        <v>65.9658183598841</v>
      </c>
      <c r="DK89" s="3">
        <v>66.0742628863628</v>
      </c>
      <c r="DL89" s="3">
        <v>66.1844786713463</v>
      </c>
      <c r="DM89" s="3">
        <v>66.3024851832643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39.7431699229113</v>
      </c>
      <c r="H90" s="3">
        <v>40.0339851722159</v>
      </c>
      <c r="I90" s="3">
        <v>40.2985278486353</v>
      </c>
      <c r="J90" s="3">
        <v>40.515700979974</v>
      </c>
      <c r="K90" s="3">
        <v>40.6612906690717</v>
      </c>
      <c r="L90" s="3">
        <v>40.6939298734189</v>
      </c>
      <c r="M90" s="3">
        <v>40.6268886945535</v>
      </c>
      <c r="N90" s="3">
        <v>40.5109924025225</v>
      </c>
      <c r="O90" s="3">
        <v>40.3740031612819</v>
      </c>
      <c r="P90" s="3">
        <v>40.3254434080859</v>
      </c>
      <c r="Q90" s="3">
        <v>40.365154126034</v>
      </c>
      <c r="R90" s="3">
        <v>40.512925453549</v>
      </c>
      <c r="S90" s="3">
        <v>40.731094551916</v>
      </c>
      <c r="T90" s="3">
        <v>40.9749517551317</v>
      </c>
      <c r="U90" s="3">
        <v>41.101710549351</v>
      </c>
      <c r="V90" s="3">
        <v>41.3309690062767</v>
      </c>
      <c r="W90" s="3">
        <v>41.3692690661495</v>
      </c>
      <c r="X90" s="3">
        <v>41.336756421957</v>
      </c>
      <c r="Y90" s="3">
        <v>41.306205686413</v>
      </c>
      <c r="Z90" s="3">
        <v>41.2943301891977</v>
      </c>
      <c r="AA90" s="3">
        <v>41.367741881023</v>
      </c>
      <c r="AB90" s="3">
        <v>41.4874116169089</v>
      </c>
      <c r="AC90" s="3">
        <v>41.7356875786482</v>
      </c>
      <c r="AD90" s="3">
        <v>41.9652004116704</v>
      </c>
      <c r="AE90" s="3">
        <v>42.1620259682283</v>
      </c>
      <c r="AF90" s="3">
        <v>42.2750173944702</v>
      </c>
      <c r="AG90" s="3">
        <v>42.3071328398279</v>
      </c>
      <c r="AH90" s="3">
        <v>42.338605059084</v>
      </c>
      <c r="AI90" s="3">
        <v>42.4265234291276</v>
      </c>
      <c r="AJ90" s="3">
        <v>42.6508632779468</v>
      </c>
      <c r="AK90" s="3">
        <v>41.1259334734271</v>
      </c>
      <c r="AL90" s="3">
        <v>41.2303056399271</v>
      </c>
      <c r="AM90" s="3">
        <v>42.9745722903039</v>
      </c>
      <c r="AN90" s="3">
        <v>43.0865927029026</v>
      </c>
      <c r="AO90" s="3">
        <v>43.1893191707005</v>
      </c>
      <c r="AP90" s="3">
        <v>43.295435877735</v>
      </c>
      <c r="AQ90" s="3">
        <v>43.3877105821485</v>
      </c>
      <c r="AR90" s="3">
        <v>43.4865057207338</v>
      </c>
      <c r="AS90" s="3">
        <v>43.5784857714234</v>
      </c>
      <c r="AT90" s="3">
        <v>43.6686379159411</v>
      </c>
      <c r="AU90" s="3">
        <v>43.7704440961818</v>
      </c>
      <c r="AV90" s="3">
        <v>43.8840017097818</v>
      </c>
      <c r="AW90" s="3">
        <v>43.9948119308014</v>
      </c>
      <c r="AX90" s="3">
        <v>44.1113235993965</v>
      </c>
      <c r="AY90" s="3">
        <v>44.2326019611347</v>
      </c>
      <c r="AZ90" s="3">
        <v>44.3539492161761</v>
      </c>
      <c r="BA90" s="3">
        <v>44.4784415621167</v>
      </c>
      <c r="BB90" s="3">
        <v>44.5973697312249</v>
      </c>
      <c r="BC90" s="3">
        <v>44.7223180364532</v>
      </c>
      <c r="BD90" s="3">
        <v>44.8484461996588</v>
      </c>
      <c r="BE90" s="3">
        <v>45.000731684066</v>
      </c>
      <c r="BF90" s="3">
        <v>45.1550061212724</v>
      </c>
      <c r="BG90" s="3">
        <v>45.3073955496776</v>
      </c>
      <c r="BH90" s="3">
        <v>45.4518003425728</v>
      </c>
      <c r="BI90" s="3">
        <v>45.5983809687492</v>
      </c>
      <c r="BJ90" s="3">
        <v>45.7368752344795</v>
      </c>
      <c r="BK90" s="3">
        <v>45.861485940635</v>
      </c>
      <c r="BL90" s="3">
        <v>45.9894838882376</v>
      </c>
      <c r="BM90" s="3">
        <v>46.1243468818837</v>
      </c>
      <c r="BN90" s="3">
        <v>46.2597636242034</v>
      </c>
      <c r="BO90" s="3">
        <v>46.4061454128983</v>
      </c>
      <c r="BP90" s="3">
        <v>46.5445145615776</v>
      </c>
      <c r="BQ90" s="3">
        <v>46.6956556512244</v>
      </c>
      <c r="BR90" s="3">
        <v>46.8367656064193</v>
      </c>
      <c r="BS90" s="3">
        <v>46.9770153811446</v>
      </c>
      <c r="BT90" s="3">
        <v>47.124442890292</v>
      </c>
      <c r="BU90" s="3">
        <v>47.2709009491962</v>
      </c>
      <c r="BV90" s="3">
        <v>47.4265135543118</v>
      </c>
      <c r="BW90" s="3">
        <v>47.5822699822181</v>
      </c>
      <c r="BX90" s="3">
        <v>47.7482712818031</v>
      </c>
      <c r="BY90" s="3">
        <v>47.9062791772302</v>
      </c>
      <c r="BZ90" s="3">
        <v>48.0703261340619</v>
      </c>
      <c r="CA90" s="3">
        <v>48.2267797948503</v>
      </c>
      <c r="CB90" s="3">
        <v>48.3856548490227</v>
      </c>
      <c r="CC90" s="3">
        <v>48.54280769893</v>
      </c>
      <c r="CD90" s="3">
        <v>48.7009119202561</v>
      </c>
      <c r="CE90" s="3">
        <v>48.8646571474435</v>
      </c>
      <c r="CF90" s="3">
        <v>49.0123853994802</v>
      </c>
      <c r="CG90" s="3">
        <v>49.1661239251374</v>
      </c>
      <c r="CH90" s="3">
        <v>49.3257266780803</v>
      </c>
      <c r="CI90" s="3">
        <v>49.4711721065352</v>
      </c>
      <c r="CJ90" s="3">
        <v>49.615236055213</v>
      </c>
      <c r="CK90" s="3">
        <v>49.7655608666851</v>
      </c>
      <c r="CL90" s="3">
        <v>49.901170739765</v>
      </c>
      <c r="CM90" s="3">
        <v>50.0399061604223</v>
      </c>
      <c r="CN90" s="3">
        <v>50.1810134871137</v>
      </c>
      <c r="CO90" s="3">
        <v>50.3201063798357</v>
      </c>
      <c r="CP90" s="3">
        <v>50.4495369984509</v>
      </c>
      <c r="CQ90" s="3">
        <v>50.5840752582119</v>
      </c>
      <c r="CR90" s="3">
        <v>50.7043423736656</v>
      </c>
      <c r="CS90" s="3">
        <v>50.8324149333135</v>
      </c>
      <c r="CT90" s="3">
        <v>50.9521846811051</v>
      </c>
      <c r="CU90" s="3">
        <v>51.0698840384056</v>
      </c>
      <c r="CV90" s="3">
        <v>51.1936641949869</v>
      </c>
      <c r="CW90" s="3">
        <v>51.3057222647748</v>
      </c>
      <c r="CX90" s="3">
        <v>51.4274758371046</v>
      </c>
      <c r="CY90" s="3">
        <v>51.5502163784537</v>
      </c>
      <c r="CZ90" s="3">
        <v>51.6686937410681</v>
      </c>
      <c r="DA90" s="3">
        <v>51.7841133573808</v>
      </c>
      <c r="DB90" s="3">
        <v>51.8919475290424</v>
      </c>
      <c r="DC90" s="3">
        <v>52.0034843709014</v>
      </c>
      <c r="DD90" s="3">
        <v>52.1170426118699</v>
      </c>
      <c r="DE90" s="3">
        <v>52.2351452787199</v>
      </c>
      <c r="DF90" s="3">
        <v>52.3449894074618</v>
      </c>
      <c r="DG90" s="3">
        <v>52.4546905506795</v>
      </c>
      <c r="DH90" s="3">
        <v>52.5620716438004</v>
      </c>
      <c r="DI90" s="3">
        <v>52.6715487501322</v>
      </c>
      <c r="DJ90" s="3">
        <v>52.7746143302263</v>
      </c>
      <c r="DK90" s="3">
        <v>52.8822517248207</v>
      </c>
      <c r="DL90" s="3">
        <v>52.9947399121299</v>
      </c>
      <c r="DM90" s="3">
        <v>53.1064454528176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43.4282899981309</v>
      </c>
      <c r="H91" s="3">
        <v>43.6977990332083</v>
      </c>
      <c r="I91" s="3">
        <v>43.8871229864765</v>
      </c>
      <c r="J91" s="3">
        <v>44.0158661013661</v>
      </c>
      <c r="K91" s="3">
        <v>44.0971910746729</v>
      </c>
      <c r="L91" s="3">
        <v>44.1345648354892</v>
      </c>
      <c r="M91" s="3">
        <v>44.1460047386212</v>
      </c>
      <c r="N91" s="3">
        <v>44.1497823029407</v>
      </c>
      <c r="O91" s="3">
        <v>44.0789624504387</v>
      </c>
      <c r="P91" s="3">
        <v>44.142962212132</v>
      </c>
      <c r="Q91" s="3">
        <v>44.1671913430728</v>
      </c>
      <c r="R91" s="3">
        <v>44.2185948966181</v>
      </c>
      <c r="S91" s="3">
        <v>44.314477822177</v>
      </c>
      <c r="T91" s="3">
        <v>44.4678044751115</v>
      </c>
      <c r="U91" s="3">
        <v>44.6246184425031</v>
      </c>
      <c r="V91" s="3">
        <v>44.990196873152</v>
      </c>
      <c r="W91" s="3">
        <v>45.3501790810136</v>
      </c>
      <c r="X91" s="3">
        <v>45.7062047173562</v>
      </c>
      <c r="Y91" s="3">
        <v>46.117254604613</v>
      </c>
      <c r="Z91" s="3">
        <v>46.4740541074743</v>
      </c>
      <c r="AA91" s="3">
        <v>46.7969467414922</v>
      </c>
      <c r="AB91" s="3">
        <v>47.0138995487617</v>
      </c>
      <c r="AC91" s="3">
        <v>47.2586196814959</v>
      </c>
      <c r="AD91" s="3">
        <v>47.3969749060228</v>
      </c>
      <c r="AE91" s="3">
        <v>47.4496443326096</v>
      </c>
      <c r="AF91" s="3">
        <v>47.3984350992201</v>
      </c>
      <c r="AG91" s="3">
        <v>47.2880460044894</v>
      </c>
      <c r="AH91" s="3">
        <v>47.2535005647398</v>
      </c>
      <c r="AI91" s="3">
        <v>47.4059349585808</v>
      </c>
      <c r="AJ91" s="3">
        <v>47.8763101911671</v>
      </c>
      <c r="AK91" s="3">
        <v>47.7406361402689</v>
      </c>
      <c r="AL91" s="3">
        <v>47.0336470319833</v>
      </c>
      <c r="AM91" s="3">
        <v>48.0788729043464</v>
      </c>
      <c r="AN91" s="3">
        <v>48.188097883678</v>
      </c>
      <c r="AO91" s="3">
        <v>48.2896474658613</v>
      </c>
      <c r="AP91" s="3">
        <v>48.3884157997016</v>
      </c>
      <c r="AQ91" s="3">
        <v>48.475720823153</v>
      </c>
      <c r="AR91" s="3">
        <v>48.5681108030447</v>
      </c>
      <c r="AS91" s="3">
        <v>48.6520204673266</v>
      </c>
      <c r="AT91" s="3">
        <v>48.7470646353759</v>
      </c>
      <c r="AU91" s="3">
        <v>48.8454414537452</v>
      </c>
      <c r="AV91" s="3">
        <v>48.9490140436445</v>
      </c>
      <c r="AW91" s="3">
        <v>49.0653683299217</v>
      </c>
      <c r="AX91" s="3">
        <v>49.1773352624961</v>
      </c>
      <c r="AY91" s="3">
        <v>49.2900236958594</v>
      </c>
      <c r="AZ91" s="3">
        <v>49.3974927370337</v>
      </c>
      <c r="BA91" s="3">
        <v>49.5067891681005</v>
      </c>
      <c r="BB91" s="3">
        <v>49.6107053281885</v>
      </c>
      <c r="BC91" s="3">
        <v>49.7074452417452</v>
      </c>
      <c r="BD91" s="3">
        <v>49.826338212807</v>
      </c>
      <c r="BE91" s="3">
        <v>49.9528397599836</v>
      </c>
      <c r="BF91" s="3">
        <v>50.088330107942</v>
      </c>
      <c r="BG91" s="3">
        <v>50.2233936722998</v>
      </c>
      <c r="BH91" s="3">
        <v>50.3560075480205</v>
      </c>
      <c r="BI91" s="3">
        <v>50.4706111187637</v>
      </c>
      <c r="BJ91" s="3">
        <v>50.5811322456574</v>
      </c>
      <c r="BK91" s="3">
        <v>50.6770289973515</v>
      </c>
      <c r="BL91" s="3">
        <v>50.7747398527686</v>
      </c>
      <c r="BM91" s="3">
        <v>50.8789429993925</v>
      </c>
      <c r="BN91" s="3">
        <v>50.9835220356084</v>
      </c>
      <c r="BO91" s="3">
        <v>51.0872836778952</v>
      </c>
      <c r="BP91" s="3">
        <v>51.1937807671406</v>
      </c>
      <c r="BQ91" s="3">
        <v>51.2931636922203</v>
      </c>
      <c r="BR91" s="3">
        <v>51.3972090535492</v>
      </c>
      <c r="BS91" s="3">
        <v>51.5026670282369</v>
      </c>
      <c r="BT91" s="3">
        <v>51.6091556028385</v>
      </c>
      <c r="BU91" s="3">
        <v>51.7135402606779</v>
      </c>
      <c r="BV91" s="3">
        <v>51.8231453422832</v>
      </c>
      <c r="BW91" s="3">
        <v>51.9320080502521</v>
      </c>
      <c r="BX91" s="3">
        <v>52.0497446431437</v>
      </c>
      <c r="BY91" s="3">
        <v>52.1596007548485</v>
      </c>
      <c r="BZ91" s="3">
        <v>52.2745354987414</v>
      </c>
      <c r="CA91" s="3">
        <v>52.382757378072</v>
      </c>
      <c r="CB91" s="3">
        <v>52.4934759171938</v>
      </c>
      <c r="CC91" s="3">
        <v>52.5939157977545</v>
      </c>
      <c r="CD91" s="3">
        <v>52.7129612144688</v>
      </c>
      <c r="CE91" s="3">
        <v>52.8141300569804</v>
      </c>
      <c r="CF91" s="3">
        <v>52.9216609579644</v>
      </c>
      <c r="CG91" s="3">
        <v>53.0279135521145</v>
      </c>
      <c r="CH91" s="3">
        <v>53.1464892762219</v>
      </c>
      <c r="CI91" s="3">
        <v>53.2544327271922</v>
      </c>
      <c r="CJ91" s="3">
        <v>53.3554795635236</v>
      </c>
      <c r="CK91" s="3">
        <v>53.4579178178564</v>
      </c>
      <c r="CL91" s="3">
        <v>53.5629197180685</v>
      </c>
      <c r="CM91" s="3">
        <v>53.6694108721569</v>
      </c>
      <c r="CN91" s="3">
        <v>53.7716273890405</v>
      </c>
      <c r="CO91" s="3">
        <v>53.8860036785837</v>
      </c>
      <c r="CP91" s="3">
        <v>53.9841069078479</v>
      </c>
      <c r="CQ91" s="3">
        <v>54.0918342824982</v>
      </c>
      <c r="CR91" s="3">
        <v>54.1970279125169</v>
      </c>
      <c r="CS91" s="3">
        <v>54.2964126568126</v>
      </c>
      <c r="CT91" s="3">
        <v>54.3931234020405</v>
      </c>
      <c r="CU91" s="3">
        <v>54.5067977031665</v>
      </c>
      <c r="CV91" s="3">
        <v>54.605976867895</v>
      </c>
      <c r="CW91" s="3">
        <v>54.7149559502432</v>
      </c>
      <c r="CX91" s="3">
        <v>54.8185778167321</v>
      </c>
      <c r="CY91" s="3">
        <v>54.926091244643</v>
      </c>
      <c r="CZ91" s="3">
        <v>55.0222704646706</v>
      </c>
      <c r="DA91" s="3">
        <v>55.1294664686382</v>
      </c>
      <c r="DB91" s="3">
        <v>55.2427180124947</v>
      </c>
      <c r="DC91" s="3">
        <v>55.3456451444005</v>
      </c>
      <c r="DD91" s="3">
        <v>55.4538851838259</v>
      </c>
      <c r="DE91" s="3">
        <v>55.5548123688742</v>
      </c>
      <c r="DF91" s="3">
        <v>55.660829079068</v>
      </c>
      <c r="DG91" s="3">
        <v>55.7639028417051</v>
      </c>
      <c r="DH91" s="3">
        <v>55.8716287880085</v>
      </c>
      <c r="DI91" s="3">
        <v>55.980030708548</v>
      </c>
      <c r="DJ91" s="3">
        <v>56.0850873727891</v>
      </c>
      <c r="DK91" s="3">
        <v>56.1923669343576</v>
      </c>
      <c r="DL91" s="3">
        <v>56.3021772725415</v>
      </c>
      <c r="DM91" s="3">
        <v>56.4193801035568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31.3625950729961</v>
      </c>
      <c r="H92" s="3">
        <v>31.6956768083762</v>
      </c>
      <c r="I92" s="3">
        <v>31.9841306280515</v>
      </c>
      <c r="J92" s="3">
        <v>32.2107556785444</v>
      </c>
      <c r="K92" s="3">
        <v>32.367815692034</v>
      </c>
      <c r="L92" s="3">
        <v>32.4243329896503</v>
      </c>
      <c r="M92" s="3">
        <v>32.3878482626212</v>
      </c>
      <c r="N92" s="3">
        <v>32.3066843481908</v>
      </c>
      <c r="O92" s="3">
        <v>32.2109865598568</v>
      </c>
      <c r="P92" s="3">
        <v>32.1933432542618</v>
      </c>
      <c r="Q92" s="3">
        <v>32.2563442667828</v>
      </c>
      <c r="R92" s="3">
        <v>32.4182708394871</v>
      </c>
      <c r="S92" s="3">
        <v>32.6359993322465</v>
      </c>
      <c r="T92" s="3">
        <v>32.8568402524544</v>
      </c>
      <c r="U92" s="3">
        <v>32.9492609726985</v>
      </c>
      <c r="V92" s="3">
        <v>33.0916371472703</v>
      </c>
      <c r="W92" s="3">
        <v>33.0384411617437</v>
      </c>
      <c r="X92" s="3">
        <v>32.9113322608452</v>
      </c>
      <c r="Y92" s="3">
        <v>32.7914018315607</v>
      </c>
      <c r="Z92" s="3">
        <v>32.7085432546362</v>
      </c>
      <c r="AA92" s="3">
        <v>32.7327887227682</v>
      </c>
      <c r="AB92" s="3">
        <v>32.8388537960966</v>
      </c>
      <c r="AC92" s="3">
        <v>33.0701998423374</v>
      </c>
      <c r="AD92" s="3">
        <v>33.2969241390148</v>
      </c>
      <c r="AE92" s="3">
        <v>33.4867191788384</v>
      </c>
      <c r="AF92" s="3">
        <v>33.578674456768</v>
      </c>
      <c r="AG92" s="3">
        <v>33.5744867640445</v>
      </c>
      <c r="AH92" s="3">
        <v>33.5662331617527</v>
      </c>
      <c r="AI92" s="3">
        <v>33.6286795115562</v>
      </c>
      <c r="AJ92" s="3">
        <v>33.8570238790723</v>
      </c>
      <c r="AK92" s="3">
        <v>32.2627462230093</v>
      </c>
      <c r="AL92" s="3">
        <v>32.4174241278277</v>
      </c>
      <c r="AM92" s="3">
        <v>34.1538383099784</v>
      </c>
      <c r="AN92" s="3">
        <v>34.2467134056027</v>
      </c>
      <c r="AO92" s="3">
        <v>34.3359295556319</v>
      </c>
      <c r="AP92" s="3">
        <v>34.4329643422455</v>
      </c>
      <c r="AQ92" s="3">
        <v>34.5225896291677</v>
      </c>
      <c r="AR92" s="3">
        <v>34.6237445362806</v>
      </c>
      <c r="AS92" s="3">
        <v>34.7215758502413</v>
      </c>
      <c r="AT92" s="3">
        <v>34.8188253982095</v>
      </c>
      <c r="AU92" s="3">
        <v>34.9269050470258</v>
      </c>
      <c r="AV92" s="3">
        <v>35.0440197472516</v>
      </c>
      <c r="AW92" s="3">
        <v>35.1534935434783</v>
      </c>
      <c r="AX92" s="3">
        <v>35.2590705919888</v>
      </c>
      <c r="AY92" s="3">
        <v>35.3616551565978</v>
      </c>
      <c r="AZ92" s="3">
        <v>35.4624327475402</v>
      </c>
      <c r="BA92" s="3">
        <v>35.5650045170083</v>
      </c>
      <c r="BB92" s="3">
        <v>35.6594517697023</v>
      </c>
      <c r="BC92" s="3">
        <v>35.7539957032301</v>
      </c>
      <c r="BD92" s="3">
        <v>35.8434031206606</v>
      </c>
      <c r="BE92" s="3">
        <v>35.9548151866216</v>
      </c>
      <c r="BF92" s="3">
        <v>36.0659513743888</v>
      </c>
      <c r="BG92" s="3">
        <v>36.1790045310585</v>
      </c>
      <c r="BH92" s="3">
        <v>36.2996434759516</v>
      </c>
      <c r="BI92" s="3">
        <v>36.4371362586712</v>
      </c>
      <c r="BJ92" s="3">
        <v>36.5705322181911</v>
      </c>
      <c r="BK92" s="3">
        <v>36.6924705100575</v>
      </c>
      <c r="BL92" s="3">
        <v>36.8189488103356</v>
      </c>
      <c r="BM92" s="3">
        <v>36.9497732615226</v>
      </c>
      <c r="BN92" s="3">
        <v>37.08407756885</v>
      </c>
      <c r="BO92" s="3">
        <v>37.2372954125648</v>
      </c>
      <c r="BP92" s="3">
        <v>37.3902835267959</v>
      </c>
      <c r="BQ92" s="3">
        <v>37.5569217174338</v>
      </c>
      <c r="BR92" s="3">
        <v>37.7077022579366</v>
      </c>
      <c r="BS92" s="3">
        <v>37.8441701052414</v>
      </c>
      <c r="BT92" s="3">
        <v>37.9737758075643</v>
      </c>
      <c r="BU92" s="3">
        <v>38.0938334860121</v>
      </c>
      <c r="BV92" s="3">
        <v>38.2203412015274</v>
      </c>
      <c r="BW92" s="3">
        <v>38.348485492556</v>
      </c>
      <c r="BX92" s="3">
        <v>38.4901845541062</v>
      </c>
      <c r="BY92" s="3">
        <v>38.6266138857404</v>
      </c>
      <c r="BZ92" s="3">
        <v>38.7685034260939</v>
      </c>
      <c r="CA92" s="3">
        <v>38.9023093413724</v>
      </c>
      <c r="CB92" s="3">
        <v>39.0367502353717</v>
      </c>
      <c r="CC92" s="3">
        <v>39.170328134781</v>
      </c>
      <c r="CD92" s="3">
        <v>39.3086247245999</v>
      </c>
      <c r="CE92" s="3">
        <v>39.45591337778</v>
      </c>
      <c r="CF92" s="3">
        <v>39.5895610744567</v>
      </c>
      <c r="CG92" s="3">
        <v>39.7322692983886</v>
      </c>
      <c r="CH92" s="3">
        <v>39.8827868108238</v>
      </c>
      <c r="CI92" s="3">
        <v>40.0202629690063</v>
      </c>
      <c r="CJ92" s="3">
        <v>40.156688391097</v>
      </c>
      <c r="CK92" s="3">
        <v>40.2999756216663</v>
      </c>
      <c r="CL92" s="3">
        <v>40.4293342673501</v>
      </c>
      <c r="CM92" s="3">
        <v>40.56017292278</v>
      </c>
      <c r="CN92" s="3">
        <v>40.6940812728965</v>
      </c>
      <c r="CO92" s="3">
        <v>40.8251299130233</v>
      </c>
      <c r="CP92" s="3">
        <v>40.9472602465158</v>
      </c>
      <c r="CQ92" s="3">
        <v>41.0757018873609</v>
      </c>
      <c r="CR92" s="3">
        <v>41.1919066028389</v>
      </c>
      <c r="CS92" s="3">
        <v>41.316198353661</v>
      </c>
      <c r="CT92" s="3">
        <v>41.4322037334444</v>
      </c>
      <c r="CU92" s="3">
        <v>41.5455188604039</v>
      </c>
      <c r="CV92" s="3">
        <v>41.6636248193203</v>
      </c>
      <c r="CW92" s="3">
        <v>41.7689702300406</v>
      </c>
      <c r="CX92" s="3">
        <v>41.8822902981612</v>
      </c>
      <c r="CY92" s="3">
        <v>41.9980477035682</v>
      </c>
      <c r="CZ92" s="3">
        <v>42.1098800788654</v>
      </c>
      <c r="DA92" s="3">
        <v>42.2171521239733</v>
      </c>
      <c r="DB92" s="3">
        <v>42.3160250416385</v>
      </c>
      <c r="DC92" s="3">
        <v>42.4175262063724</v>
      </c>
      <c r="DD92" s="3">
        <v>42.5185659459459</v>
      </c>
      <c r="DE92" s="3">
        <v>42.6248929935024</v>
      </c>
      <c r="DF92" s="3">
        <v>42.7264267242554</v>
      </c>
      <c r="DG92" s="3">
        <v>42.8289030491164</v>
      </c>
      <c r="DH92" s="3">
        <v>42.9298853255731</v>
      </c>
      <c r="DI92" s="3">
        <v>43.0339910348781</v>
      </c>
      <c r="DJ92" s="3">
        <v>43.1315195999575</v>
      </c>
      <c r="DK92" s="3">
        <v>43.2314411528918</v>
      </c>
      <c r="DL92" s="3">
        <v>43.3339668752783</v>
      </c>
      <c r="DM92" s="3">
        <v>43.4363453116853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34.4223078017693</v>
      </c>
      <c r="H93" s="3">
        <v>34.7269303390544</v>
      </c>
      <c r="I93" s="3">
        <v>34.9469715003626</v>
      </c>
      <c r="J93" s="3">
        <v>35.0973701675441</v>
      </c>
      <c r="K93" s="3">
        <v>35.201113071041</v>
      </c>
      <c r="L93" s="3">
        <v>35.2662708961902</v>
      </c>
      <c r="M93" s="3">
        <v>35.3045886545362</v>
      </c>
      <c r="N93" s="3">
        <v>35.3328431956426</v>
      </c>
      <c r="O93" s="3">
        <v>35.3032649364191</v>
      </c>
      <c r="P93" s="3">
        <v>35.3771894184938</v>
      </c>
      <c r="Q93" s="3">
        <v>35.4204431954903</v>
      </c>
      <c r="R93" s="3">
        <v>35.4898762157448</v>
      </c>
      <c r="S93" s="3">
        <v>35.5949435045085</v>
      </c>
      <c r="T93" s="3">
        <v>35.7373596691507</v>
      </c>
      <c r="U93" s="3">
        <v>35.8612549655739</v>
      </c>
      <c r="V93" s="3">
        <v>36.1503752374542</v>
      </c>
      <c r="W93" s="3">
        <v>36.4143656601053</v>
      </c>
      <c r="X93" s="3">
        <v>36.6725891657792</v>
      </c>
      <c r="Y93" s="3">
        <v>36.9811206750046</v>
      </c>
      <c r="Z93" s="3">
        <v>37.2585322584487</v>
      </c>
      <c r="AA93" s="3">
        <v>37.5249974636576</v>
      </c>
      <c r="AB93" s="3">
        <v>37.7248209141467</v>
      </c>
      <c r="AC93" s="3">
        <v>37.9533730683817</v>
      </c>
      <c r="AD93" s="3">
        <v>38.1005668243104</v>
      </c>
      <c r="AE93" s="3">
        <v>38.171872952458</v>
      </c>
      <c r="AF93" s="3">
        <v>38.1422523391093</v>
      </c>
      <c r="AG93" s="3">
        <v>38.0494739920726</v>
      </c>
      <c r="AH93" s="3">
        <v>38.024630738153</v>
      </c>
      <c r="AI93" s="3">
        <v>38.1817804505006</v>
      </c>
      <c r="AJ93" s="3">
        <v>38.6555715653414</v>
      </c>
      <c r="AK93" s="3">
        <v>38.4793000551691</v>
      </c>
      <c r="AL93" s="3">
        <v>37.7927195023829</v>
      </c>
      <c r="AM93" s="3">
        <v>38.8232057931807</v>
      </c>
      <c r="AN93" s="3">
        <v>38.921652531372</v>
      </c>
      <c r="AO93" s="3">
        <v>39.0180759764554</v>
      </c>
      <c r="AP93" s="3">
        <v>39.1156336428831</v>
      </c>
      <c r="AQ93" s="3">
        <v>39.2062802413396</v>
      </c>
      <c r="AR93" s="3">
        <v>39.3053361961054</v>
      </c>
      <c r="AS93" s="3">
        <v>39.3969557943612</v>
      </c>
      <c r="AT93" s="3">
        <v>39.4973709848438</v>
      </c>
      <c r="AU93" s="3">
        <v>39.5985930628719</v>
      </c>
      <c r="AV93" s="3">
        <v>39.7017288363134</v>
      </c>
      <c r="AW93" s="3">
        <v>39.8116383718429</v>
      </c>
      <c r="AX93" s="3">
        <v>39.9088142652145</v>
      </c>
      <c r="AY93" s="3">
        <v>40.0010826101873</v>
      </c>
      <c r="AZ93" s="3">
        <v>40.088953388215</v>
      </c>
      <c r="BA93" s="3">
        <v>40.1803697015007</v>
      </c>
      <c r="BB93" s="3">
        <v>40.2658538012605</v>
      </c>
      <c r="BC93" s="3">
        <v>40.3397778510438</v>
      </c>
      <c r="BD93" s="3">
        <v>40.429777443701</v>
      </c>
      <c r="BE93" s="3">
        <v>40.5247745890676</v>
      </c>
      <c r="BF93" s="3">
        <v>40.6257734795052</v>
      </c>
      <c r="BG93" s="3">
        <v>40.729841015009</v>
      </c>
      <c r="BH93" s="3">
        <v>40.8467636245239</v>
      </c>
      <c r="BI93" s="3">
        <v>40.9602403533728</v>
      </c>
      <c r="BJ93" s="3">
        <v>41.0718765622061</v>
      </c>
      <c r="BK93" s="3">
        <v>41.1700174673381</v>
      </c>
      <c r="BL93" s="3">
        <v>41.2707845478315</v>
      </c>
      <c r="BM93" s="3">
        <v>41.3766308659478</v>
      </c>
      <c r="BN93" s="3">
        <v>41.4868329474294</v>
      </c>
      <c r="BO93" s="3">
        <v>41.6063032249396</v>
      </c>
      <c r="BP93" s="3">
        <v>41.736501911405</v>
      </c>
      <c r="BQ93" s="3">
        <v>41.8614009400402</v>
      </c>
      <c r="BR93" s="3">
        <v>41.9836973294244</v>
      </c>
      <c r="BS93" s="3">
        <v>42.0930008085857</v>
      </c>
      <c r="BT93" s="3">
        <v>42.1880901787153</v>
      </c>
      <c r="BU93" s="3">
        <v>42.2719954797198</v>
      </c>
      <c r="BV93" s="3">
        <v>42.3582754852912</v>
      </c>
      <c r="BW93" s="3">
        <v>42.4455459458537</v>
      </c>
      <c r="BX93" s="3">
        <v>42.5442611098655</v>
      </c>
      <c r="BY93" s="3">
        <v>42.6378163860725</v>
      </c>
      <c r="BZ93" s="3">
        <v>42.7358336214801</v>
      </c>
      <c r="CA93" s="3">
        <v>42.8267781925573</v>
      </c>
      <c r="CB93" s="3">
        <v>42.9180154635824</v>
      </c>
      <c r="CC93" s="3">
        <v>43.0001558361354</v>
      </c>
      <c r="CD93" s="3">
        <v>43.1044323242309</v>
      </c>
      <c r="CE93" s="3">
        <v>43.1945568011321</v>
      </c>
      <c r="CF93" s="3">
        <v>43.2921467444896</v>
      </c>
      <c r="CG93" s="3">
        <v>43.3924008157027</v>
      </c>
      <c r="CH93" s="3">
        <v>43.506480157097</v>
      </c>
      <c r="CI93" s="3">
        <v>43.6104341423801</v>
      </c>
      <c r="CJ93" s="3">
        <v>43.7085256237585</v>
      </c>
      <c r="CK93" s="3">
        <v>43.8091629029774</v>
      </c>
      <c r="CL93" s="3">
        <v>43.9110463647633</v>
      </c>
      <c r="CM93" s="3">
        <v>44.0137984755799</v>
      </c>
      <c r="CN93" s="3">
        <v>44.1128252168098</v>
      </c>
      <c r="CO93" s="3">
        <v>44.2228299809345</v>
      </c>
      <c r="CP93" s="3">
        <v>44.3170888518743</v>
      </c>
      <c r="CQ93" s="3">
        <v>44.4221668843048</v>
      </c>
      <c r="CR93" s="3">
        <v>44.5261756788881</v>
      </c>
      <c r="CS93" s="3">
        <v>44.6250487308553</v>
      </c>
      <c r="CT93" s="3">
        <v>44.7208625234801</v>
      </c>
      <c r="CU93" s="3">
        <v>44.8325138002402</v>
      </c>
      <c r="CV93" s="3">
        <v>44.9288389583716</v>
      </c>
      <c r="CW93" s="3">
        <v>45.0333634613447</v>
      </c>
      <c r="CX93" s="3">
        <v>45.1320124009722</v>
      </c>
      <c r="CY93" s="3">
        <v>45.2351732653993</v>
      </c>
      <c r="CZ93" s="3">
        <v>45.327398352115</v>
      </c>
      <c r="DA93" s="3">
        <v>45.4289194621843</v>
      </c>
      <c r="DB93" s="3">
        <v>45.5353391219812</v>
      </c>
      <c r="DC93" s="3">
        <v>45.6305322977772</v>
      </c>
      <c r="DD93" s="3">
        <v>45.7287310378513</v>
      </c>
      <c r="DE93" s="3">
        <v>45.8202011038675</v>
      </c>
      <c r="DF93" s="3">
        <v>45.9195947354085</v>
      </c>
      <c r="DG93" s="3">
        <v>46.0180047498387</v>
      </c>
      <c r="DH93" s="3">
        <v>46.1216593187439</v>
      </c>
      <c r="DI93" s="3">
        <v>46.2265402076319</v>
      </c>
      <c r="DJ93" s="3">
        <v>46.3283351536775</v>
      </c>
      <c r="DK93" s="3">
        <v>46.4294498054694</v>
      </c>
      <c r="DL93" s="3">
        <v>46.5313522107823</v>
      </c>
      <c r="DM93" s="3">
        <v>46.6406138179586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23.3830575035159</v>
      </c>
      <c r="H94" s="3">
        <v>23.6843779546004</v>
      </c>
      <c r="I94" s="3">
        <v>23.9367536662332</v>
      </c>
      <c r="J94" s="3">
        <v>24.1334766591114</v>
      </c>
      <c r="K94" s="3">
        <v>24.2712322933015</v>
      </c>
      <c r="L94" s="3">
        <v>24.3258458750355</v>
      </c>
      <c r="M94" s="3">
        <v>24.3068242740221</v>
      </c>
      <c r="N94" s="3">
        <v>24.2578522801317</v>
      </c>
      <c r="O94" s="3">
        <v>24.2053524495604</v>
      </c>
      <c r="P94" s="3">
        <v>24.2201482584504</v>
      </c>
      <c r="Q94" s="3">
        <v>24.3041625423385</v>
      </c>
      <c r="R94" s="3">
        <v>24.4713401155245</v>
      </c>
      <c r="S94" s="3">
        <v>24.676786638971</v>
      </c>
      <c r="T94" s="3">
        <v>24.8693285177191</v>
      </c>
      <c r="U94" s="3">
        <v>24.9447522025387</v>
      </c>
      <c r="V94" s="3">
        <v>25.038693021811</v>
      </c>
      <c r="W94" s="3">
        <v>24.9507653922961</v>
      </c>
      <c r="X94" s="3">
        <v>24.7946693152496</v>
      </c>
      <c r="Y94" s="3">
        <v>24.652576850672</v>
      </c>
      <c r="Z94" s="3">
        <v>24.5601459129935</v>
      </c>
      <c r="AA94" s="3">
        <v>24.5855093823913</v>
      </c>
      <c r="AB94" s="3">
        <v>24.7173091293788</v>
      </c>
      <c r="AC94" s="3">
        <v>24.963548621037</v>
      </c>
      <c r="AD94" s="3">
        <v>25.2070216861019</v>
      </c>
      <c r="AE94" s="3">
        <v>25.402206088097</v>
      </c>
      <c r="AF94" s="3">
        <v>25.4846326236998</v>
      </c>
      <c r="AG94" s="3">
        <v>25.4511714417658</v>
      </c>
      <c r="AH94" s="3">
        <v>25.3938128456935</v>
      </c>
      <c r="AI94" s="3">
        <v>25.3952322770236</v>
      </c>
      <c r="AJ94" s="3">
        <v>25.5511476302372</v>
      </c>
      <c r="AK94" s="3">
        <v>24.0732309958496</v>
      </c>
      <c r="AL94" s="3">
        <v>24.264021469778</v>
      </c>
      <c r="AM94" s="3">
        <v>25.8763572157126</v>
      </c>
      <c r="AN94" s="3">
        <v>25.9572057006892</v>
      </c>
      <c r="AO94" s="3">
        <v>26.0381035724581</v>
      </c>
      <c r="AP94" s="3">
        <v>26.127635570413</v>
      </c>
      <c r="AQ94" s="3">
        <v>26.2091712542584</v>
      </c>
      <c r="AR94" s="3">
        <v>26.2978131135772</v>
      </c>
      <c r="AS94" s="3">
        <v>26.3795762462739</v>
      </c>
      <c r="AT94" s="3">
        <v>26.4572150405491</v>
      </c>
      <c r="AU94" s="3">
        <v>26.5406884812573</v>
      </c>
      <c r="AV94" s="3">
        <v>26.6293740931232</v>
      </c>
      <c r="AW94" s="3">
        <v>26.7106936857001</v>
      </c>
      <c r="AX94" s="3">
        <v>26.7919370031588</v>
      </c>
      <c r="AY94" s="3">
        <v>26.8757078900695</v>
      </c>
      <c r="AZ94" s="3">
        <v>26.9624413357859</v>
      </c>
      <c r="BA94" s="3">
        <v>27.0561395831336</v>
      </c>
      <c r="BB94" s="3">
        <v>27.1490739592684</v>
      </c>
      <c r="BC94" s="3">
        <v>27.2452123562105</v>
      </c>
      <c r="BD94" s="3">
        <v>27.3378461481842</v>
      </c>
      <c r="BE94" s="3">
        <v>27.4502090688368</v>
      </c>
      <c r="BF94" s="3">
        <v>27.5600414120383</v>
      </c>
      <c r="BG94" s="3">
        <v>27.6669003022308</v>
      </c>
      <c r="BH94" s="3">
        <v>27.770722425386</v>
      </c>
      <c r="BI94" s="3">
        <v>27.8830881722709</v>
      </c>
      <c r="BJ94" s="3">
        <v>27.9901876294683</v>
      </c>
      <c r="BK94" s="3">
        <v>28.0861825598828</v>
      </c>
      <c r="BL94" s="3">
        <v>28.1833478408683</v>
      </c>
      <c r="BM94" s="3">
        <v>28.2789133758871</v>
      </c>
      <c r="BN94" s="3">
        <v>28.3718368743302</v>
      </c>
      <c r="BO94" s="3">
        <v>28.4792433337936</v>
      </c>
      <c r="BP94" s="3">
        <v>28.5841378212593</v>
      </c>
      <c r="BQ94" s="3">
        <v>28.7054788401186</v>
      </c>
      <c r="BR94" s="3">
        <v>28.8282991873303</v>
      </c>
      <c r="BS94" s="3">
        <v>28.9523399031842</v>
      </c>
      <c r="BT94" s="3">
        <v>29.0735927445081</v>
      </c>
      <c r="BU94" s="3">
        <v>29.1879064554947</v>
      </c>
      <c r="BV94" s="3">
        <v>29.3096857024977</v>
      </c>
      <c r="BW94" s="3">
        <v>29.4305612568553</v>
      </c>
      <c r="BX94" s="3">
        <v>29.5673003212037</v>
      </c>
      <c r="BY94" s="3">
        <v>29.7076605377921</v>
      </c>
      <c r="BZ94" s="3">
        <v>29.860605422166</v>
      </c>
      <c r="CA94" s="3">
        <v>30.0070426927855</v>
      </c>
      <c r="CB94" s="3">
        <v>30.1477934908504</v>
      </c>
      <c r="CC94" s="3">
        <v>30.2751940211121</v>
      </c>
      <c r="CD94" s="3">
        <v>30.3929790898207</v>
      </c>
      <c r="CE94" s="3">
        <v>30.5108327710788</v>
      </c>
      <c r="CF94" s="3">
        <v>30.6141001277686</v>
      </c>
      <c r="CG94" s="3">
        <v>30.7271880505106</v>
      </c>
      <c r="CH94" s="3">
        <v>30.8513172423449</v>
      </c>
      <c r="CI94" s="3">
        <v>30.9657498607101</v>
      </c>
      <c r="CJ94" s="3">
        <v>31.0782795208137</v>
      </c>
      <c r="CK94" s="3">
        <v>31.1966306633375</v>
      </c>
      <c r="CL94" s="3">
        <v>31.3014317769744</v>
      </c>
      <c r="CM94" s="3">
        <v>31.4073168751066</v>
      </c>
      <c r="CN94" s="3">
        <v>31.5204192862076</v>
      </c>
      <c r="CO94" s="3">
        <v>31.6337978296335</v>
      </c>
      <c r="CP94" s="3">
        <v>31.7404638329751</v>
      </c>
      <c r="CQ94" s="3">
        <v>31.8565106533481</v>
      </c>
      <c r="CR94" s="3">
        <v>31.9631275684664</v>
      </c>
      <c r="CS94" s="3">
        <v>32.0773822927195</v>
      </c>
      <c r="CT94" s="3">
        <v>32.1846425931686</v>
      </c>
      <c r="CU94" s="3">
        <v>32.2902536797249</v>
      </c>
      <c r="CV94" s="3">
        <v>32.3993038304433</v>
      </c>
      <c r="CW94" s="3">
        <v>32.4955049459593</v>
      </c>
      <c r="CX94" s="3">
        <v>32.5991157897463</v>
      </c>
      <c r="CY94" s="3">
        <v>32.7050349073631</v>
      </c>
      <c r="CZ94" s="3">
        <v>32.807550665819</v>
      </c>
      <c r="DA94" s="3">
        <v>32.9068787140879</v>
      </c>
      <c r="DB94" s="3">
        <v>32.9995858612924</v>
      </c>
      <c r="DC94" s="3">
        <v>33.0955528677714</v>
      </c>
      <c r="DD94" s="3">
        <v>33.1903932041177</v>
      </c>
      <c r="DE94" s="3">
        <v>33.2898503637076</v>
      </c>
      <c r="DF94" s="3">
        <v>33.384243983598</v>
      </c>
      <c r="DG94" s="3">
        <v>33.4772699145418</v>
      </c>
      <c r="DH94" s="3">
        <v>33.5685661957169</v>
      </c>
      <c r="DI94" s="3">
        <v>33.6637981935439</v>
      </c>
      <c r="DJ94" s="3">
        <v>33.7526142487031</v>
      </c>
      <c r="DK94" s="3">
        <v>33.8424818562355</v>
      </c>
      <c r="DL94" s="3">
        <v>33.9339268172351</v>
      </c>
      <c r="DM94" s="3">
        <v>34.0241673926392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25.8793442294671</v>
      </c>
      <c r="H95" s="3">
        <v>26.1057709082222</v>
      </c>
      <c r="I95" s="3">
        <v>26.259114856259</v>
      </c>
      <c r="J95" s="3">
        <v>26.3585504581328</v>
      </c>
      <c r="K95" s="3">
        <v>26.4272120138108</v>
      </c>
      <c r="L95" s="3">
        <v>26.4739185834727</v>
      </c>
      <c r="M95" s="3">
        <v>26.5138664463525</v>
      </c>
      <c r="N95" s="3">
        <v>26.5653788375143</v>
      </c>
      <c r="O95" s="3">
        <v>26.594732823995</v>
      </c>
      <c r="P95" s="3">
        <v>26.7112520936767</v>
      </c>
      <c r="Q95" s="3">
        <v>26.8110601245302</v>
      </c>
      <c r="R95" s="3">
        <v>26.9330157332551</v>
      </c>
      <c r="S95" s="3">
        <v>27.0759771009963</v>
      </c>
      <c r="T95" s="3">
        <v>27.2353034689639</v>
      </c>
      <c r="U95" s="3">
        <v>27.3703571905331</v>
      </c>
      <c r="V95" s="3">
        <v>27.6411841738176</v>
      </c>
      <c r="W95" s="3">
        <v>27.8755840862441</v>
      </c>
      <c r="X95" s="3">
        <v>28.1011089104495</v>
      </c>
      <c r="Y95" s="3">
        <v>28.3650144942187</v>
      </c>
      <c r="Z95" s="3">
        <v>28.605293956328</v>
      </c>
      <c r="AA95" s="3">
        <v>28.8380919338026</v>
      </c>
      <c r="AB95" s="3">
        <v>29.023935992</v>
      </c>
      <c r="AC95" s="3">
        <v>29.2255078973042</v>
      </c>
      <c r="AD95" s="3">
        <v>29.3507596297227</v>
      </c>
      <c r="AE95" s="3">
        <v>29.3990452021087</v>
      </c>
      <c r="AF95" s="3">
        <v>29.3496961407264</v>
      </c>
      <c r="AG95" s="3">
        <v>29.2382086499744</v>
      </c>
      <c r="AH95" s="3">
        <v>29.1890866276644</v>
      </c>
      <c r="AI95" s="3">
        <v>29.3152929281491</v>
      </c>
      <c r="AJ95" s="3">
        <v>29.7428927228434</v>
      </c>
      <c r="AK95" s="3">
        <v>29.507923909662</v>
      </c>
      <c r="AL95" s="3">
        <v>28.8828890024989</v>
      </c>
      <c r="AM95" s="3">
        <v>29.8538608811448</v>
      </c>
      <c r="AN95" s="3">
        <v>29.9501603416777</v>
      </c>
      <c r="AO95" s="3">
        <v>30.051021117422</v>
      </c>
      <c r="AP95" s="3">
        <v>30.1562089622222</v>
      </c>
      <c r="AQ95" s="3">
        <v>30.2545662789515</v>
      </c>
      <c r="AR95" s="3">
        <v>30.3573229828411</v>
      </c>
      <c r="AS95" s="3">
        <v>30.4479606565704</v>
      </c>
      <c r="AT95" s="3">
        <v>30.5422275139826</v>
      </c>
      <c r="AU95" s="3">
        <v>30.6320471577933</v>
      </c>
      <c r="AV95" s="3">
        <v>30.7190155758887</v>
      </c>
      <c r="AW95" s="3">
        <v>30.8108991694644</v>
      </c>
      <c r="AX95" s="3">
        <v>30.8943365638012</v>
      </c>
      <c r="AY95" s="3">
        <v>30.9782941094083</v>
      </c>
      <c r="AZ95" s="3">
        <v>31.0622432143395</v>
      </c>
      <c r="BA95" s="3">
        <v>31.1532781383444</v>
      </c>
      <c r="BB95" s="3">
        <v>31.2432088161087</v>
      </c>
      <c r="BC95" s="3">
        <v>31.3226842795563</v>
      </c>
      <c r="BD95" s="3">
        <v>31.4156969204126</v>
      </c>
      <c r="BE95" s="3">
        <v>31.5109093765134</v>
      </c>
      <c r="BF95" s="3">
        <v>31.6086948351327</v>
      </c>
      <c r="BG95" s="3">
        <v>31.704254300814</v>
      </c>
      <c r="BH95" s="3">
        <v>31.802657483111</v>
      </c>
      <c r="BI95" s="3">
        <v>31.8922897206513</v>
      </c>
      <c r="BJ95" s="3">
        <v>31.980975939338</v>
      </c>
      <c r="BK95" s="3">
        <v>32.0585282178255</v>
      </c>
      <c r="BL95" s="3">
        <v>32.1378927968935</v>
      </c>
      <c r="BM95" s="3">
        <v>32.2173580839092</v>
      </c>
      <c r="BN95" s="3">
        <v>32.2955690743552</v>
      </c>
      <c r="BO95" s="3">
        <v>32.3803789736006</v>
      </c>
      <c r="BP95" s="3">
        <v>32.4729362661955</v>
      </c>
      <c r="BQ95" s="3">
        <v>32.5639208562599</v>
      </c>
      <c r="BR95" s="3">
        <v>32.6684233144385</v>
      </c>
      <c r="BS95" s="3">
        <v>32.7741942491848</v>
      </c>
      <c r="BT95" s="3">
        <v>32.8682862553922</v>
      </c>
      <c r="BU95" s="3">
        <v>32.9528679081169</v>
      </c>
      <c r="BV95" s="3">
        <v>33.0401028047624</v>
      </c>
      <c r="BW95" s="3">
        <v>33.1274146535819</v>
      </c>
      <c r="BX95" s="3">
        <v>33.2295352164712</v>
      </c>
      <c r="BY95" s="3">
        <v>33.3367067790528</v>
      </c>
      <c r="BZ95" s="3">
        <v>33.4562155310393</v>
      </c>
      <c r="CA95" s="3">
        <v>33.5703915956425</v>
      </c>
      <c r="CB95" s="3">
        <v>33.677840827607</v>
      </c>
      <c r="CC95" s="3">
        <v>33.7625957911282</v>
      </c>
      <c r="CD95" s="3">
        <v>33.8536547326036</v>
      </c>
      <c r="CE95" s="3">
        <v>33.9218968042177</v>
      </c>
      <c r="CF95" s="3">
        <v>33.9948167635628</v>
      </c>
      <c r="CG95" s="3">
        <v>34.0720635036373</v>
      </c>
      <c r="CH95" s="3">
        <v>34.165508230795</v>
      </c>
      <c r="CI95" s="3">
        <v>34.2514956896627</v>
      </c>
      <c r="CJ95" s="3">
        <v>34.3315339071872</v>
      </c>
      <c r="CK95" s="3">
        <v>34.4136456557669</v>
      </c>
      <c r="CL95" s="3">
        <v>34.4948290140296</v>
      </c>
      <c r="CM95" s="3">
        <v>34.5777586835562</v>
      </c>
      <c r="CN95" s="3">
        <v>34.6609684369259</v>
      </c>
      <c r="CO95" s="3">
        <v>34.7579332767596</v>
      </c>
      <c r="CP95" s="3">
        <v>34.8413059307529</v>
      </c>
      <c r="CQ95" s="3">
        <v>34.9384924796335</v>
      </c>
      <c r="CR95" s="3">
        <v>35.0365383223743</v>
      </c>
      <c r="CS95" s="3">
        <v>35.1298736674076</v>
      </c>
      <c r="CT95" s="3">
        <v>35.2210036047403</v>
      </c>
      <c r="CU95" s="3">
        <v>35.3283609392285</v>
      </c>
      <c r="CV95" s="3">
        <v>35.4198784328128</v>
      </c>
      <c r="CW95" s="3">
        <v>35.518480364368</v>
      </c>
      <c r="CX95" s="3">
        <v>35.6120961559506</v>
      </c>
      <c r="CY95" s="3">
        <v>35.7091958830815</v>
      </c>
      <c r="CZ95" s="3">
        <v>35.7957149841009</v>
      </c>
      <c r="DA95" s="3">
        <v>35.8928051407367</v>
      </c>
      <c r="DB95" s="3">
        <v>35.9957183856258</v>
      </c>
      <c r="DC95" s="3">
        <v>36.0886575012741</v>
      </c>
      <c r="DD95" s="3">
        <v>36.1839492049447</v>
      </c>
      <c r="DE95" s="3">
        <v>36.2720304940786</v>
      </c>
      <c r="DF95" s="3">
        <v>36.3666788324615</v>
      </c>
      <c r="DG95" s="3">
        <v>36.4593774410871</v>
      </c>
      <c r="DH95" s="3">
        <v>36.5561524036938</v>
      </c>
      <c r="DI95" s="3">
        <v>36.6548365772104</v>
      </c>
      <c r="DJ95" s="3">
        <v>36.7509390461765</v>
      </c>
      <c r="DK95" s="3">
        <v>36.8445896872456</v>
      </c>
      <c r="DL95" s="3">
        <v>36.9383397554682</v>
      </c>
      <c r="DM95" s="3">
        <v>37.0377620303421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16.155500260205</v>
      </c>
      <c r="H96" s="3">
        <v>16.47142666679</v>
      </c>
      <c r="I96" s="3">
        <v>16.7440302589506</v>
      </c>
      <c r="J96" s="3">
        <v>16.9649534822987</v>
      </c>
      <c r="K96" s="3">
        <v>17.1220370107492</v>
      </c>
      <c r="L96" s="3">
        <v>17.1921074619568</v>
      </c>
      <c r="M96" s="3">
        <v>17.1876840974898</v>
      </c>
      <c r="N96" s="3">
        <v>17.1452205159108</v>
      </c>
      <c r="O96" s="3">
        <v>17.0911695715332</v>
      </c>
      <c r="P96" s="3">
        <v>17.0865285689432</v>
      </c>
      <c r="Q96" s="3">
        <v>17.1410068624376</v>
      </c>
      <c r="R96" s="3">
        <v>17.261129026416</v>
      </c>
      <c r="S96" s="3">
        <v>17.409093285475</v>
      </c>
      <c r="T96" s="3">
        <v>17.5456678097333</v>
      </c>
      <c r="U96" s="3">
        <v>17.5849980013861</v>
      </c>
      <c r="V96" s="3">
        <v>17.6218811313697</v>
      </c>
      <c r="W96" s="3">
        <v>17.5106118203328</v>
      </c>
      <c r="X96" s="3">
        <v>17.3513603361805</v>
      </c>
      <c r="Y96" s="3">
        <v>17.2166821767697</v>
      </c>
      <c r="Z96" s="3">
        <v>17.1419893273042</v>
      </c>
      <c r="AA96" s="3">
        <v>17.186292054043</v>
      </c>
      <c r="AB96" s="3">
        <v>17.3451073720336</v>
      </c>
      <c r="AC96" s="3">
        <v>17.5967450962844</v>
      </c>
      <c r="AD96" s="3">
        <v>17.8432965331816</v>
      </c>
      <c r="AE96" s="3">
        <v>18.0393151167638</v>
      </c>
      <c r="AF96" s="3">
        <v>18.1217690891268</v>
      </c>
      <c r="AG96" s="3">
        <v>18.0849642315412</v>
      </c>
      <c r="AH96" s="3">
        <v>18.0303249663339</v>
      </c>
      <c r="AI96" s="3">
        <v>18.0564452860088</v>
      </c>
      <c r="AJ96" s="3">
        <v>18.2662498737823</v>
      </c>
      <c r="AK96" s="3">
        <v>16.9997585455347</v>
      </c>
      <c r="AL96" s="3">
        <v>17.2479388335315</v>
      </c>
      <c r="AM96" s="3">
        <v>18.4672937986662</v>
      </c>
      <c r="AN96" s="3">
        <v>18.5164880019055</v>
      </c>
      <c r="AO96" s="3">
        <v>18.5612212598031</v>
      </c>
      <c r="AP96" s="3">
        <v>18.6135207227775</v>
      </c>
      <c r="AQ96" s="3">
        <v>18.6591539165879</v>
      </c>
      <c r="AR96" s="3">
        <v>18.7125897328137</v>
      </c>
      <c r="AS96" s="3">
        <v>18.7637461296653</v>
      </c>
      <c r="AT96" s="3">
        <v>18.8126557511585</v>
      </c>
      <c r="AU96" s="3">
        <v>18.8679355294727</v>
      </c>
      <c r="AV96" s="3">
        <v>18.9311807932161</v>
      </c>
      <c r="AW96" s="3">
        <v>18.9917611760223</v>
      </c>
      <c r="AX96" s="3">
        <v>19.0560978182381</v>
      </c>
      <c r="AY96" s="3">
        <v>19.1263497025759</v>
      </c>
      <c r="AZ96" s="3">
        <v>19.2006121303925</v>
      </c>
      <c r="BA96" s="3">
        <v>19.2790870546056</v>
      </c>
      <c r="BB96" s="3">
        <v>19.3557598782567</v>
      </c>
      <c r="BC96" s="3">
        <v>19.4314504983059</v>
      </c>
      <c r="BD96" s="3">
        <v>19.5011284671338</v>
      </c>
      <c r="BE96" s="3">
        <v>19.5842762586272</v>
      </c>
      <c r="BF96" s="3">
        <v>19.6617281321485</v>
      </c>
      <c r="BG96" s="3">
        <v>19.7365278081147</v>
      </c>
      <c r="BH96" s="3">
        <v>19.8115197563654</v>
      </c>
      <c r="BI96" s="3">
        <v>19.8992483642693</v>
      </c>
      <c r="BJ96" s="3">
        <v>19.9865251012526</v>
      </c>
      <c r="BK96" s="3">
        <v>20.0694596973917</v>
      </c>
      <c r="BL96" s="3">
        <v>20.1585277910152</v>
      </c>
      <c r="BM96" s="3">
        <v>20.2487064083275</v>
      </c>
      <c r="BN96" s="3">
        <v>20.3382314121517</v>
      </c>
      <c r="BO96" s="3">
        <v>20.4400139180258</v>
      </c>
      <c r="BP96" s="3">
        <v>20.5374921873008</v>
      </c>
      <c r="BQ96" s="3">
        <v>20.6452185465817</v>
      </c>
      <c r="BR96" s="3">
        <v>20.7456179830545</v>
      </c>
      <c r="BS96" s="3">
        <v>20.8400874281718</v>
      </c>
      <c r="BT96" s="3">
        <v>20.9309455428263</v>
      </c>
      <c r="BU96" s="3">
        <v>21.0154313270278</v>
      </c>
      <c r="BV96" s="3">
        <v>21.1040237634249</v>
      </c>
      <c r="BW96" s="3">
        <v>21.1860511439913</v>
      </c>
      <c r="BX96" s="3">
        <v>21.2770345188443</v>
      </c>
      <c r="BY96" s="3">
        <v>21.3683728455036</v>
      </c>
      <c r="BZ96" s="3">
        <v>21.4695509263439</v>
      </c>
      <c r="CA96" s="3">
        <v>21.568025329051</v>
      </c>
      <c r="CB96" s="3">
        <v>21.6765940258952</v>
      </c>
      <c r="CC96" s="3">
        <v>21.7872747329949</v>
      </c>
      <c r="CD96" s="3">
        <v>21.8917531577466</v>
      </c>
      <c r="CE96" s="3">
        <v>21.9979416961619</v>
      </c>
      <c r="CF96" s="3">
        <v>22.0925277076298</v>
      </c>
      <c r="CG96" s="3">
        <v>22.1947826880017</v>
      </c>
      <c r="CH96" s="3">
        <v>22.3094564834368</v>
      </c>
      <c r="CI96" s="3">
        <v>22.4244114087734</v>
      </c>
      <c r="CJ96" s="3">
        <v>22.5443018129341</v>
      </c>
      <c r="CK96" s="3">
        <v>22.6702955212523</v>
      </c>
      <c r="CL96" s="3">
        <v>22.7791053592774</v>
      </c>
      <c r="CM96" s="3">
        <v>22.8758944681556</v>
      </c>
      <c r="CN96" s="3">
        <v>22.9667571387497</v>
      </c>
      <c r="CO96" s="3">
        <v>23.0493380867442</v>
      </c>
      <c r="CP96" s="3">
        <v>23.1243778679081</v>
      </c>
      <c r="CQ96" s="3">
        <v>23.2094097211473</v>
      </c>
      <c r="CR96" s="3">
        <v>23.2890000599476</v>
      </c>
      <c r="CS96" s="3">
        <v>23.377352656347</v>
      </c>
      <c r="CT96" s="3">
        <v>23.4591321577082</v>
      </c>
      <c r="CU96" s="3">
        <v>23.538548577191</v>
      </c>
      <c r="CV96" s="3">
        <v>23.6196320586592</v>
      </c>
      <c r="CW96" s="3">
        <v>23.6897087436737</v>
      </c>
      <c r="CX96" s="3">
        <v>23.7700874627891</v>
      </c>
      <c r="CY96" s="3">
        <v>23.8558751551299</v>
      </c>
      <c r="CZ96" s="3">
        <v>23.9404589763214</v>
      </c>
      <c r="DA96" s="3">
        <v>24.0247306171134</v>
      </c>
      <c r="DB96" s="3">
        <v>24.1052899514284</v>
      </c>
      <c r="DC96" s="3">
        <v>24.1884452737838</v>
      </c>
      <c r="DD96" s="3">
        <v>24.2715729628286</v>
      </c>
      <c r="DE96" s="3">
        <v>24.3595245018375</v>
      </c>
      <c r="DF96" s="3">
        <v>24.4422891337845</v>
      </c>
      <c r="DG96" s="3">
        <v>24.5227260850254</v>
      </c>
      <c r="DH96" s="3">
        <v>24.6023630446245</v>
      </c>
      <c r="DI96" s="3">
        <v>24.6846318684869</v>
      </c>
      <c r="DJ96" s="3">
        <v>24.761463257911</v>
      </c>
      <c r="DK96" s="3">
        <v>24.8400662927368</v>
      </c>
      <c r="DL96" s="3">
        <v>24.9221558905569</v>
      </c>
      <c r="DM96" s="3">
        <v>25.0030954351588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18.2414175513257</v>
      </c>
      <c r="H97" s="3">
        <v>18.462859914</v>
      </c>
      <c r="I97" s="3">
        <v>18.6144741667635</v>
      </c>
      <c r="J97" s="3">
        <v>18.710545526096</v>
      </c>
      <c r="K97" s="3">
        <v>18.7639988786649</v>
      </c>
      <c r="L97" s="3">
        <v>18.7790171491451</v>
      </c>
      <c r="M97" s="3">
        <v>18.7715008734628</v>
      </c>
      <c r="N97" s="3">
        <v>18.7595413433111</v>
      </c>
      <c r="O97" s="3">
        <v>18.7273733176864</v>
      </c>
      <c r="P97" s="3">
        <v>18.7603618182761</v>
      </c>
      <c r="Q97" s="3">
        <v>18.8032063281017</v>
      </c>
      <c r="R97" s="3">
        <v>18.8803297143363</v>
      </c>
      <c r="S97" s="3">
        <v>18.9851084468047</v>
      </c>
      <c r="T97" s="3">
        <v>19.1151052023341</v>
      </c>
      <c r="U97" s="3">
        <v>19.2312421799417</v>
      </c>
      <c r="V97" s="3">
        <v>19.458922271351</v>
      </c>
      <c r="W97" s="3">
        <v>19.6628332160606</v>
      </c>
      <c r="X97" s="3">
        <v>19.8736315891473</v>
      </c>
      <c r="Y97" s="3">
        <v>20.1234222222504</v>
      </c>
      <c r="Z97" s="3">
        <v>20.3624802471729</v>
      </c>
      <c r="AA97" s="3">
        <v>20.5948589838969</v>
      </c>
      <c r="AB97" s="3">
        <v>20.7896825878763</v>
      </c>
      <c r="AC97" s="3">
        <v>20.9864650425919</v>
      </c>
      <c r="AD97" s="3">
        <v>21.1135219694205</v>
      </c>
      <c r="AE97" s="3">
        <v>21.1784622212833</v>
      </c>
      <c r="AF97" s="3">
        <v>21.1668128406354</v>
      </c>
      <c r="AG97" s="3">
        <v>21.1028874371212</v>
      </c>
      <c r="AH97" s="3">
        <v>21.0968706874265</v>
      </c>
      <c r="AI97" s="3">
        <v>21.2522301118999</v>
      </c>
      <c r="AJ97" s="3">
        <v>21.676933704899</v>
      </c>
      <c r="AK97" s="3">
        <v>21.4403590080962</v>
      </c>
      <c r="AL97" s="3">
        <v>20.8770996938394</v>
      </c>
      <c r="AM97" s="3">
        <v>21.6826818665877</v>
      </c>
      <c r="AN97" s="3">
        <v>21.7341165834059</v>
      </c>
      <c r="AO97" s="3">
        <v>21.7824128056986</v>
      </c>
      <c r="AP97" s="3">
        <v>21.8333591401316</v>
      </c>
      <c r="AQ97" s="3">
        <v>21.879237708434</v>
      </c>
      <c r="AR97" s="3">
        <v>21.932596863741</v>
      </c>
      <c r="AS97" s="3">
        <v>21.9815730542777</v>
      </c>
      <c r="AT97" s="3">
        <v>22.0397159731852</v>
      </c>
      <c r="AU97" s="3">
        <v>22.0988352366189</v>
      </c>
      <c r="AV97" s="3">
        <v>22.1627118296131</v>
      </c>
      <c r="AW97" s="3">
        <v>22.239191931913</v>
      </c>
      <c r="AX97" s="3">
        <v>22.3160829670418</v>
      </c>
      <c r="AY97" s="3">
        <v>22.3996529592557</v>
      </c>
      <c r="AZ97" s="3">
        <v>22.4864694342836</v>
      </c>
      <c r="BA97" s="3">
        <v>22.5791496281747</v>
      </c>
      <c r="BB97" s="3">
        <v>22.66838872856</v>
      </c>
      <c r="BC97" s="3">
        <v>22.7433189294116</v>
      </c>
      <c r="BD97" s="3">
        <v>22.8263441545005</v>
      </c>
      <c r="BE97" s="3">
        <v>22.9064067868921</v>
      </c>
      <c r="BF97" s="3">
        <v>22.9845147427832</v>
      </c>
      <c r="BG97" s="3">
        <v>23.0591032162944</v>
      </c>
      <c r="BH97" s="3">
        <v>23.1392494004792</v>
      </c>
      <c r="BI97" s="3">
        <v>23.216569933407</v>
      </c>
      <c r="BJ97" s="3">
        <v>23.296577045053</v>
      </c>
      <c r="BK97" s="3">
        <v>23.369985544192</v>
      </c>
      <c r="BL97" s="3">
        <v>23.448708980845</v>
      </c>
      <c r="BM97" s="3">
        <v>23.5281422737462</v>
      </c>
      <c r="BN97" s="3">
        <v>23.6046522434991</v>
      </c>
      <c r="BO97" s="3">
        <v>23.6851408183443</v>
      </c>
      <c r="BP97" s="3">
        <v>23.7697606815631</v>
      </c>
      <c r="BQ97" s="3">
        <v>23.8480307084961</v>
      </c>
      <c r="BR97" s="3">
        <v>23.9306308063227</v>
      </c>
      <c r="BS97" s="3">
        <v>24.0091003402992</v>
      </c>
      <c r="BT97" s="3">
        <v>24.0772358242745</v>
      </c>
      <c r="BU97" s="3">
        <v>24.1392583719176</v>
      </c>
      <c r="BV97" s="3">
        <v>24.2020026006304</v>
      </c>
      <c r="BW97" s="3">
        <v>24.2613485774067</v>
      </c>
      <c r="BX97" s="3">
        <v>24.3281648044707</v>
      </c>
      <c r="BY97" s="3">
        <v>24.3981154841679</v>
      </c>
      <c r="BZ97" s="3">
        <v>24.4771072293106</v>
      </c>
      <c r="CA97" s="3">
        <v>24.5545023181911</v>
      </c>
      <c r="CB97" s="3">
        <v>24.6409332477651</v>
      </c>
      <c r="CC97" s="3">
        <v>24.7196221470816</v>
      </c>
      <c r="CD97" s="3">
        <v>24.8059990377311</v>
      </c>
      <c r="CE97" s="3">
        <v>24.8718590710815</v>
      </c>
      <c r="CF97" s="3">
        <v>24.9428908924953</v>
      </c>
      <c r="CG97" s="3">
        <v>25.0170377144325</v>
      </c>
      <c r="CH97" s="3">
        <v>25.1103061616126</v>
      </c>
      <c r="CI97" s="3">
        <v>25.2061342192234</v>
      </c>
      <c r="CJ97" s="3">
        <v>25.3043904882306</v>
      </c>
      <c r="CK97" s="3">
        <v>25.4061928617147</v>
      </c>
      <c r="CL97" s="3">
        <v>25.500272961721</v>
      </c>
      <c r="CM97" s="3">
        <v>25.5824030860525</v>
      </c>
      <c r="CN97" s="3">
        <v>25.6508360272705</v>
      </c>
      <c r="CO97" s="3">
        <v>25.7229491593542</v>
      </c>
      <c r="CP97" s="3">
        <v>25.7802029695506</v>
      </c>
      <c r="CQ97" s="3">
        <v>25.8520570933743</v>
      </c>
      <c r="CR97" s="3">
        <v>25.9274221633045</v>
      </c>
      <c r="CS97" s="3">
        <v>26.0004021950699</v>
      </c>
      <c r="CT97" s="3">
        <v>26.0710075558344</v>
      </c>
      <c r="CU97" s="3">
        <v>26.1560472294109</v>
      </c>
      <c r="CV97" s="3">
        <v>26.2243703727977</v>
      </c>
      <c r="CW97" s="3">
        <v>26.3000317445812</v>
      </c>
      <c r="CX97" s="3">
        <v>26.3750043362858</v>
      </c>
      <c r="CY97" s="3">
        <v>26.4564026983449</v>
      </c>
      <c r="CZ97" s="3">
        <v>26.5290853391318</v>
      </c>
      <c r="DA97" s="3">
        <v>26.6150799901463</v>
      </c>
      <c r="DB97" s="3">
        <v>26.7082211170598</v>
      </c>
      <c r="DC97" s="3">
        <v>26.7923445597087</v>
      </c>
      <c r="DD97" s="3">
        <v>26.8796680278185</v>
      </c>
      <c r="DE97" s="3">
        <v>26.9611548198504</v>
      </c>
      <c r="DF97" s="3">
        <v>27.0477650023876</v>
      </c>
      <c r="DG97" s="3">
        <v>27.1320708173082</v>
      </c>
      <c r="DH97" s="3">
        <v>27.2208352351431</v>
      </c>
      <c r="DI97" s="3">
        <v>27.3103976384193</v>
      </c>
      <c r="DJ97" s="3">
        <v>27.3978382116148</v>
      </c>
      <c r="DK97" s="3">
        <v>27.4842558468628</v>
      </c>
      <c r="DL97" s="3">
        <v>27.5725610577995</v>
      </c>
      <c r="DM97" s="3">
        <v>27.6663182029052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10.102470775001</v>
      </c>
      <c r="H98" s="3">
        <v>10.46359961065</v>
      </c>
      <c r="I98" s="3">
        <v>10.8050532433519</v>
      </c>
      <c r="J98" s="3">
        <v>11.1037596154889</v>
      </c>
      <c r="K98" s="3">
        <v>11.3285858988716</v>
      </c>
      <c r="L98" s="3">
        <v>11.4333981361216</v>
      </c>
      <c r="M98" s="3">
        <v>11.4176709272856</v>
      </c>
      <c r="N98" s="3">
        <v>11.3322796560665</v>
      </c>
      <c r="O98" s="3">
        <v>11.2282098849271</v>
      </c>
      <c r="P98" s="3">
        <v>11.1732153382728</v>
      </c>
      <c r="Q98" s="3">
        <v>11.1980583373238</v>
      </c>
      <c r="R98" s="3">
        <v>11.3122133978892</v>
      </c>
      <c r="S98" s="3">
        <v>11.4761259681336</v>
      </c>
      <c r="T98" s="3">
        <v>11.6432484881436</v>
      </c>
      <c r="U98" s="3">
        <v>11.7322525512652</v>
      </c>
      <c r="V98" s="3">
        <v>11.7860669806563</v>
      </c>
      <c r="W98" s="3">
        <v>11.7032494975887</v>
      </c>
      <c r="X98" s="3">
        <v>11.5609908614096</v>
      </c>
      <c r="Y98" s="3">
        <v>11.418445353429</v>
      </c>
      <c r="Z98" s="3">
        <v>11.3152411526085</v>
      </c>
      <c r="AA98" s="3">
        <v>11.3024718391832</v>
      </c>
      <c r="AB98" s="3">
        <v>11.3848018073861</v>
      </c>
      <c r="AC98" s="3">
        <v>11.5351411000666</v>
      </c>
      <c r="AD98" s="3">
        <v>11.6983686357477</v>
      </c>
      <c r="AE98" s="3">
        <v>11.836018251603</v>
      </c>
      <c r="AF98" s="3">
        <v>11.9013109843605</v>
      </c>
      <c r="AG98" s="3">
        <v>11.8911676236875</v>
      </c>
      <c r="AH98" s="3">
        <v>11.8791298934608</v>
      </c>
      <c r="AI98" s="3">
        <v>11.9361810139102</v>
      </c>
      <c r="AJ98" s="3">
        <v>12.1333219088476</v>
      </c>
      <c r="AK98" s="3">
        <v>11.1260567461908</v>
      </c>
      <c r="AL98" s="3">
        <v>11.3340272014454</v>
      </c>
      <c r="AM98" s="3">
        <v>12.3109033117796</v>
      </c>
      <c r="AN98" s="3">
        <v>12.3432639437943</v>
      </c>
      <c r="AO98" s="3">
        <v>12.3723489479378</v>
      </c>
      <c r="AP98" s="3">
        <v>12.4114268054149</v>
      </c>
      <c r="AQ98" s="3">
        <v>12.4434793020835</v>
      </c>
      <c r="AR98" s="3">
        <v>12.4811418667801</v>
      </c>
      <c r="AS98" s="3">
        <v>12.5178258849194</v>
      </c>
      <c r="AT98" s="3">
        <v>12.5490849385445</v>
      </c>
      <c r="AU98" s="3">
        <v>12.5805934351947</v>
      </c>
      <c r="AV98" s="3">
        <v>12.61711704034</v>
      </c>
      <c r="AW98" s="3">
        <v>12.6486396830625</v>
      </c>
      <c r="AX98" s="3">
        <v>12.6772599517662</v>
      </c>
      <c r="AY98" s="3">
        <v>12.7078229722093</v>
      </c>
      <c r="AZ98" s="3">
        <v>12.7416951903381</v>
      </c>
      <c r="BA98" s="3">
        <v>12.7783413307026</v>
      </c>
      <c r="BB98" s="3">
        <v>12.8164290460007</v>
      </c>
      <c r="BC98" s="3">
        <v>12.8564783081398</v>
      </c>
      <c r="BD98" s="3">
        <v>12.8932615049766</v>
      </c>
      <c r="BE98" s="3">
        <v>12.9420079757755</v>
      </c>
      <c r="BF98" s="3">
        <v>12.9881378756628</v>
      </c>
      <c r="BG98" s="3">
        <v>13.0355661747916</v>
      </c>
      <c r="BH98" s="3">
        <v>13.0861673378309</v>
      </c>
      <c r="BI98" s="3">
        <v>13.1501648573723</v>
      </c>
      <c r="BJ98" s="3">
        <v>13.2144244449378</v>
      </c>
      <c r="BK98" s="3">
        <v>13.2748125491951</v>
      </c>
      <c r="BL98" s="3">
        <v>13.3377079041437</v>
      </c>
      <c r="BM98" s="3">
        <v>13.3981485153236</v>
      </c>
      <c r="BN98" s="3">
        <v>13.4561727192736</v>
      </c>
      <c r="BO98" s="3">
        <v>13.5204975072618</v>
      </c>
      <c r="BP98" s="3">
        <v>13.5788094342459</v>
      </c>
      <c r="BQ98" s="3">
        <v>13.6452203861171</v>
      </c>
      <c r="BR98" s="3">
        <v>13.7085126887017</v>
      </c>
      <c r="BS98" s="3">
        <v>13.7706186989469</v>
      </c>
      <c r="BT98" s="3">
        <v>13.8342901402518</v>
      </c>
      <c r="BU98" s="3">
        <v>13.897851183358</v>
      </c>
      <c r="BV98" s="3">
        <v>13.969341841298</v>
      </c>
      <c r="BW98" s="3">
        <v>14.0371385007021</v>
      </c>
      <c r="BX98" s="3">
        <v>14.1145832465099</v>
      </c>
      <c r="BY98" s="3">
        <v>14.1908139476154</v>
      </c>
      <c r="BZ98" s="3">
        <v>14.2745253980722</v>
      </c>
      <c r="CA98" s="3">
        <v>14.3515268064761</v>
      </c>
      <c r="CB98" s="3">
        <v>14.4293743649236</v>
      </c>
      <c r="CC98" s="3">
        <v>14.5036063752506</v>
      </c>
      <c r="CD98" s="3">
        <v>14.5707990690936</v>
      </c>
      <c r="CE98" s="3">
        <v>14.6396203858288</v>
      </c>
      <c r="CF98" s="3">
        <v>14.6967495713886</v>
      </c>
      <c r="CG98" s="3">
        <v>14.7566262101131</v>
      </c>
      <c r="CH98" s="3">
        <v>14.8209617941254</v>
      </c>
      <c r="CI98" s="3">
        <v>14.8844611873099</v>
      </c>
      <c r="CJ98" s="3">
        <v>14.9500698895872</v>
      </c>
      <c r="CK98" s="3">
        <v>15.0239832031333</v>
      </c>
      <c r="CL98" s="3">
        <v>15.0976021970413</v>
      </c>
      <c r="CM98" s="3">
        <v>15.1724462288222</v>
      </c>
      <c r="CN98" s="3">
        <v>15.2459860740722</v>
      </c>
      <c r="CO98" s="3">
        <v>15.3128048514357</v>
      </c>
      <c r="CP98" s="3">
        <v>15.3751623264931</v>
      </c>
      <c r="CQ98" s="3">
        <v>15.4446612254757</v>
      </c>
      <c r="CR98" s="3">
        <v>15.512018842777</v>
      </c>
      <c r="CS98" s="3">
        <v>15.5937930123793</v>
      </c>
      <c r="CT98" s="3">
        <v>15.6758974833919</v>
      </c>
      <c r="CU98" s="3">
        <v>15.7567529846869</v>
      </c>
      <c r="CV98" s="3">
        <v>15.8337779243388</v>
      </c>
      <c r="CW98" s="3">
        <v>15.8910726192368</v>
      </c>
      <c r="CX98" s="3">
        <v>15.9460919724954</v>
      </c>
      <c r="CY98" s="3">
        <v>15.9986355023135</v>
      </c>
      <c r="CZ98" s="3">
        <v>16.0494310977141</v>
      </c>
      <c r="DA98" s="3">
        <v>16.1005106119859</v>
      </c>
      <c r="DB98" s="3">
        <v>16.1520493327307</v>
      </c>
      <c r="DC98" s="3">
        <v>16.2061705121577</v>
      </c>
      <c r="DD98" s="3">
        <v>16.2607368480823</v>
      </c>
      <c r="DE98" s="3">
        <v>16.3181073617451</v>
      </c>
      <c r="DF98" s="3">
        <v>16.3702665623334</v>
      </c>
      <c r="DG98" s="3">
        <v>16.4206356926486</v>
      </c>
      <c r="DH98" s="3">
        <v>16.474354582827</v>
      </c>
      <c r="DI98" s="3">
        <v>16.5319882469372</v>
      </c>
      <c r="DJ98" s="3">
        <v>16.5871907505703</v>
      </c>
      <c r="DK98" s="3">
        <v>16.6454181185232</v>
      </c>
      <c r="DL98" s="3">
        <v>16.7096061597743</v>
      </c>
      <c r="DM98" s="3">
        <v>16.77157967196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11.5003667376668</v>
      </c>
      <c r="H99" s="3">
        <v>11.7337291315342</v>
      </c>
      <c r="I99" s="3">
        <v>11.9260326809535</v>
      </c>
      <c r="J99" s="3">
        <v>12.0772088661235</v>
      </c>
      <c r="K99" s="3">
        <v>12.1807557118579</v>
      </c>
      <c r="L99" s="3">
        <v>12.2258827739961</v>
      </c>
      <c r="M99" s="3">
        <v>12.2206960529378</v>
      </c>
      <c r="N99" s="3">
        <v>12.1879902591782</v>
      </c>
      <c r="O99" s="3">
        <v>12.1357583357775</v>
      </c>
      <c r="P99" s="3">
        <v>12.1304489485853</v>
      </c>
      <c r="Q99" s="3">
        <v>12.152549087796</v>
      </c>
      <c r="R99" s="3">
        <v>12.2210991446443</v>
      </c>
      <c r="S99" s="3">
        <v>12.3304612278649</v>
      </c>
      <c r="T99" s="3">
        <v>12.4694475742374</v>
      </c>
      <c r="U99" s="3">
        <v>12.5963404340678</v>
      </c>
      <c r="V99" s="3">
        <v>12.7880862569909</v>
      </c>
      <c r="W99" s="3">
        <v>12.950152738583</v>
      </c>
      <c r="X99" s="3">
        <v>13.102839517228</v>
      </c>
      <c r="Y99" s="3">
        <v>13.2637512002636</v>
      </c>
      <c r="Z99" s="3">
        <v>13.4082168143303</v>
      </c>
      <c r="AA99" s="3">
        <v>13.5447711824859</v>
      </c>
      <c r="AB99" s="3">
        <v>13.6518801799139</v>
      </c>
      <c r="AC99" s="3">
        <v>13.7571244790095</v>
      </c>
      <c r="AD99" s="3">
        <v>13.8198690009645</v>
      </c>
      <c r="AE99" s="3">
        <v>13.8466334952474</v>
      </c>
      <c r="AF99" s="3">
        <v>13.8309506612926</v>
      </c>
      <c r="AG99" s="3">
        <v>13.7962250818767</v>
      </c>
      <c r="AH99" s="3">
        <v>13.8237080814312</v>
      </c>
      <c r="AI99" s="3">
        <v>13.9880358368811</v>
      </c>
      <c r="AJ99" s="3">
        <v>14.3631065377926</v>
      </c>
      <c r="AK99" s="3">
        <v>14.1806216076536</v>
      </c>
      <c r="AL99" s="3">
        <v>13.8015458539807</v>
      </c>
      <c r="AM99" s="3">
        <v>14.4656696975229</v>
      </c>
      <c r="AN99" s="3">
        <v>14.5155047784441</v>
      </c>
      <c r="AO99" s="3">
        <v>14.5639873296721</v>
      </c>
      <c r="AP99" s="3">
        <v>14.6190506917309</v>
      </c>
      <c r="AQ99" s="3">
        <v>14.6675572824004</v>
      </c>
      <c r="AR99" s="3">
        <v>14.7192430679672</v>
      </c>
      <c r="AS99" s="3">
        <v>14.7646185762465</v>
      </c>
      <c r="AT99" s="3">
        <v>14.8113382300703</v>
      </c>
      <c r="AU99" s="3">
        <v>14.8491200750541</v>
      </c>
      <c r="AV99" s="3">
        <v>14.8845307152465</v>
      </c>
      <c r="AW99" s="3">
        <v>14.9235807682371</v>
      </c>
      <c r="AX99" s="3">
        <v>14.9535594876626</v>
      </c>
      <c r="AY99" s="3">
        <v>14.9828899924162</v>
      </c>
      <c r="AZ99" s="3">
        <v>15.0144067251146</v>
      </c>
      <c r="BA99" s="3">
        <v>15.0513715074215</v>
      </c>
      <c r="BB99" s="3">
        <v>15.0891086432139</v>
      </c>
      <c r="BC99" s="3">
        <v>15.1205055816316</v>
      </c>
      <c r="BD99" s="3">
        <v>15.1637062305545</v>
      </c>
      <c r="BE99" s="3">
        <v>15.2088886282689</v>
      </c>
      <c r="BF99" s="3">
        <v>15.2592966476183</v>
      </c>
      <c r="BG99" s="3">
        <v>15.3135095520248</v>
      </c>
      <c r="BH99" s="3">
        <v>15.3791675303382</v>
      </c>
      <c r="BI99" s="3">
        <v>15.4476609930046</v>
      </c>
      <c r="BJ99" s="3">
        <v>15.5210833464672</v>
      </c>
      <c r="BK99" s="3">
        <v>15.5879985477724</v>
      </c>
      <c r="BL99" s="3">
        <v>15.6569277182206</v>
      </c>
      <c r="BM99" s="3">
        <v>15.7224400696561</v>
      </c>
      <c r="BN99" s="3">
        <v>15.7812750370628</v>
      </c>
      <c r="BO99" s="3">
        <v>15.839823649431</v>
      </c>
      <c r="BP99" s="3">
        <v>15.8979887863262</v>
      </c>
      <c r="BQ99" s="3">
        <v>15.9495598182086</v>
      </c>
      <c r="BR99" s="3">
        <v>16.0079462734618</v>
      </c>
      <c r="BS99" s="3">
        <v>16.0675737520126</v>
      </c>
      <c r="BT99" s="3">
        <v>16.1209772250312</v>
      </c>
      <c r="BU99" s="3">
        <v>16.1743966424836</v>
      </c>
      <c r="BV99" s="3">
        <v>16.2295563791727</v>
      </c>
      <c r="BW99" s="3">
        <v>16.2843455238956</v>
      </c>
      <c r="BX99" s="3">
        <v>16.3424521362801</v>
      </c>
      <c r="BY99" s="3">
        <v>16.4019773668159</v>
      </c>
      <c r="BZ99" s="3">
        <v>16.4667511736576</v>
      </c>
      <c r="CA99" s="3">
        <v>16.5256934946562</v>
      </c>
      <c r="CB99" s="3">
        <v>16.5850727541936</v>
      </c>
      <c r="CC99" s="3">
        <v>16.6329334633423</v>
      </c>
      <c r="CD99" s="3">
        <v>16.6883738616732</v>
      </c>
      <c r="CE99" s="3">
        <v>16.7279034349171</v>
      </c>
      <c r="CF99" s="3">
        <v>16.7713650251543</v>
      </c>
      <c r="CG99" s="3">
        <v>16.81326919652</v>
      </c>
      <c r="CH99" s="3">
        <v>16.8673113358438</v>
      </c>
      <c r="CI99" s="3">
        <v>16.9213315377762</v>
      </c>
      <c r="CJ99" s="3">
        <v>16.9755552028823</v>
      </c>
      <c r="CK99" s="3">
        <v>17.0363815354473</v>
      </c>
      <c r="CL99" s="3">
        <v>17.1041691356317</v>
      </c>
      <c r="CM99" s="3">
        <v>17.1735655760978</v>
      </c>
      <c r="CN99" s="3">
        <v>17.2332926792866</v>
      </c>
      <c r="CO99" s="3">
        <v>17.2964077382021</v>
      </c>
      <c r="CP99" s="3">
        <v>17.3471943348054</v>
      </c>
      <c r="CQ99" s="3">
        <v>17.4109902464463</v>
      </c>
      <c r="CR99" s="3">
        <v>17.4810801456274</v>
      </c>
      <c r="CS99" s="3">
        <v>17.5572841908539</v>
      </c>
      <c r="CT99" s="3">
        <v>17.6387960752009</v>
      </c>
      <c r="CU99" s="3">
        <v>17.7338511605931</v>
      </c>
      <c r="CV99" s="3">
        <v>17.8081149766119</v>
      </c>
      <c r="CW99" s="3">
        <v>17.8765551990022</v>
      </c>
      <c r="CX99" s="3">
        <v>17.9310335042083</v>
      </c>
      <c r="CY99" s="3">
        <v>17.9838119449459</v>
      </c>
      <c r="CZ99" s="3">
        <v>18.0269743511063</v>
      </c>
      <c r="DA99" s="3">
        <v>18.0828464684702</v>
      </c>
      <c r="DB99" s="3">
        <v>18.1475987839484</v>
      </c>
      <c r="DC99" s="3">
        <v>18.2060973342925</v>
      </c>
      <c r="DD99" s="3">
        <v>18.2677252730565</v>
      </c>
      <c r="DE99" s="3">
        <v>18.3234510711753</v>
      </c>
      <c r="DF99" s="3">
        <v>18.3821011788767</v>
      </c>
      <c r="DG99" s="3">
        <v>18.4393836476844</v>
      </c>
      <c r="DH99" s="3">
        <v>18.5049567752904</v>
      </c>
      <c r="DI99" s="3">
        <v>18.5737698467778</v>
      </c>
      <c r="DJ99" s="3">
        <v>18.6420395505827</v>
      </c>
      <c r="DK99" s="3">
        <v>18.7122659783204</v>
      </c>
      <c r="DL99" s="3">
        <v>18.7866261082111</v>
      </c>
      <c r="DM99" s="3">
        <v>18.8655743243007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5.78829931364138</v>
      </c>
      <c r="H100" s="3">
        <v>6.16632040565458</v>
      </c>
      <c r="I100" s="3">
        <v>6.55834826346444</v>
      </c>
      <c r="J100" s="3">
        <v>6.92870799234668</v>
      </c>
      <c r="K100" s="3">
        <v>7.21703236111951</v>
      </c>
      <c r="L100" s="3">
        <v>7.35399670405798</v>
      </c>
      <c r="M100" s="3">
        <v>7.33033639972261</v>
      </c>
      <c r="N100" s="3">
        <v>7.20461720083609</v>
      </c>
      <c r="O100" s="3">
        <v>7.04538232872862</v>
      </c>
      <c r="P100" s="3">
        <v>6.92417040627281</v>
      </c>
      <c r="Q100" s="3">
        <v>6.88961443563556</v>
      </c>
      <c r="R100" s="3">
        <v>6.95378061187245</v>
      </c>
      <c r="S100" s="3">
        <v>7.08023516279665</v>
      </c>
      <c r="T100" s="3">
        <v>7.2256859831258</v>
      </c>
      <c r="U100" s="3">
        <v>7.32696740697568</v>
      </c>
      <c r="V100" s="3">
        <v>7.3792452652224</v>
      </c>
      <c r="W100" s="3">
        <v>7.32678981618023</v>
      </c>
      <c r="X100" s="3">
        <v>7.22368401008001</v>
      </c>
      <c r="Y100" s="3">
        <v>7.11801027497988</v>
      </c>
      <c r="Z100" s="3">
        <v>7.04712193081863</v>
      </c>
      <c r="AA100" s="3">
        <v>7.05009810546134</v>
      </c>
      <c r="AB100" s="3">
        <v>7.1337909457959</v>
      </c>
      <c r="AC100" s="3">
        <v>7.27024739437558</v>
      </c>
      <c r="AD100" s="3">
        <v>7.41713268152541</v>
      </c>
      <c r="AE100" s="3">
        <v>7.53532712560893</v>
      </c>
      <c r="AF100" s="3">
        <v>7.5845071202865</v>
      </c>
      <c r="AG100" s="3">
        <v>7.5628059183017</v>
      </c>
      <c r="AH100" s="3">
        <v>7.528941117312</v>
      </c>
      <c r="AI100" s="3">
        <v>7.54187785937399</v>
      </c>
      <c r="AJ100" s="3">
        <v>7.66274567003343</v>
      </c>
      <c r="AK100" s="3">
        <v>6.88876409948587</v>
      </c>
      <c r="AL100" s="3">
        <v>7.01488754602705</v>
      </c>
      <c r="AM100" s="3">
        <v>7.67940699139091</v>
      </c>
      <c r="AN100" s="3">
        <v>7.67605367224613</v>
      </c>
      <c r="AO100" s="3">
        <v>7.67573564189189</v>
      </c>
      <c r="AP100" s="3">
        <v>7.69049403719218</v>
      </c>
      <c r="AQ100" s="3">
        <v>7.70756928204416</v>
      </c>
      <c r="AR100" s="3">
        <v>7.73607642180006</v>
      </c>
      <c r="AS100" s="3">
        <v>7.76940227028576</v>
      </c>
      <c r="AT100" s="3">
        <v>7.79756567719014</v>
      </c>
      <c r="AU100" s="3">
        <v>7.82164578147337</v>
      </c>
      <c r="AV100" s="3">
        <v>7.84627365356623</v>
      </c>
      <c r="AW100" s="3">
        <v>7.86256665558945</v>
      </c>
      <c r="AX100" s="3">
        <v>7.8715378475523</v>
      </c>
      <c r="AY100" s="3">
        <v>7.88406700290794</v>
      </c>
      <c r="AZ100" s="3">
        <v>7.90179722098957</v>
      </c>
      <c r="BA100" s="3">
        <v>7.91926560506511</v>
      </c>
      <c r="BB100" s="3">
        <v>7.93779425910645</v>
      </c>
      <c r="BC100" s="3">
        <v>7.95774202069212</v>
      </c>
      <c r="BD100" s="3">
        <v>7.97363542488964</v>
      </c>
      <c r="BE100" s="3">
        <v>7.99528624275652</v>
      </c>
      <c r="BF100" s="3">
        <v>8.01262438580426</v>
      </c>
      <c r="BG100" s="3">
        <v>8.02955563077011</v>
      </c>
      <c r="BH100" s="3">
        <v>8.04414029714286</v>
      </c>
      <c r="BI100" s="3">
        <v>8.06692686236908</v>
      </c>
      <c r="BJ100" s="3">
        <v>8.089124942770811</v>
      </c>
      <c r="BK100" s="3">
        <v>8.10984689775573</v>
      </c>
      <c r="BL100" s="3">
        <v>8.133663165740611</v>
      </c>
      <c r="BM100" s="3">
        <v>8.156956876686021</v>
      </c>
      <c r="BN100" s="3">
        <v>8.18022884674161</v>
      </c>
      <c r="BO100" s="3">
        <v>8.20835973367581</v>
      </c>
      <c r="BP100" s="3">
        <v>8.23426696110703</v>
      </c>
      <c r="BQ100" s="3">
        <v>8.26827240761363</v>
      </c>
      <c r="BR100" s="3">
        <v>8.30260706256596</v>
      </c>
      <c r="BS100" s="3">
        <v>8.33718072592707</v>
      </c>
      <c r="BT100" s="3">
        <v>8.37418825734299</v>
      </c>
      <c r="BU100" s="3">
        <v>8.41101321892776</v>
      </c>
      <c r="BV100" s="3">
        <v>8.45211665887507</v>
      </c>
      <c r="BW100" s="3">
        <v>8.487174220331941</v>
      </c>
      <c r="BX100" s="3">
        <v>8.52911665283116</v>
      </c>
      <c r="BY100" s="3">
        <v>8.56623899007062</v>
      </c>
      <c r="BZ100" s="3">
        <v>8.60839827090253</v>
      </c>
      <c r="CA100" s="3">
        <v>8.64472388167095</v>
      </c>
      <c r="CB100" s="3">
        <v>8.68404168220286</v>
      </c>
      <c r="CC100" s="3">
        <v>8.724722015674409</v>
      </c>
      <c r="CD100" s="3">
        <v>8.762048567686</v>
      </c>
      <c r="CE100" s="3">
        <v>8.804511118707451</v>
      </c>
      <c r="CF100" s="3">
        <v>8.8419421918256</v>
      </c>
      <c r="CG100" s="3">
        <v>8.88456130527071</v>
      </c>
      <c r="CH100" s="3">
        <v>8.93044448309054</v>
      </c>
      <c r="CI100" s="3">
        <v>8.976989750487579</v>
      </c>
      <c r="CJ100" s="3">
        <v>9.02332254149011</v>
      </c>
      <c r="CK100" s="3">
        <v>9.072749040254321</v>
      </c>
      <c r="CL100" s="3">
        <v>9.11650464322577</v>
      </c>
      <c r="CM100" s="3">
        <v>9.15590639951087</v>
      </c>
      <c r="CN100" s="3">
        <v>9.19517031780004</v>
      </c>
      <c r="CO100" s="3">
        <v>9.228322082976881</v>
      </c>
      <c r="CP100" s="3">
        <v>9.257369428077959</v>
      </c>
      <c r="CQ100" s="3">
        <v>9.28819303946314</v>
      </c>
      <c r="CR100" s="3">
        <v>9.31293020422515</v>
      </c>
      <c r="CS100" s="3">
        <v>9.346893358893819</v>
      </c>
      <c r="CT100" s="3">
        <v>9.379835051466131</v>
      </c>
      <c r="CU100" s="3">
        <v>9.41409900507773</v>
      </c>
      <c r="CV100" s="3">
        <v>9.4561384877048</v>
      </c>
      <c r="CW100" s="3">
        <v>9.49298015583198</v>
      </c>
      <c r="CX100" s="3">
        <v>9.53072677644556</v>
      </c>
      <c r="CY100" s="3">
        <v>9.56670847475795</v>
      </c>
      <c r="CZ100" s="3">
        <v>9.60307812176366</v>
      </c>
      <c r="DA100" s="3">
        <v>9.638103052546789</v>
      </c>
      <c r="DB100" s="3">
        <v>9.67735952164025</v>
      </c>
      <c r="DC100" s="3">
        <v>9.722282176448379</v>
      </c>
      <c r="DD100" s="3">
        <v>9.773161671132049</v>
      </c>
      <c r="DE100" s="3">
        <v>9.825138689962991</v>
      </c>
      <c r="DF100" s="3">
        <v>9.869222230045731</v>
      </c>
      <c r="DG100" s="3">
        <v>9.903330367041789</v>
      </c>
      <c r="DH100" s="3">
        <v>9.932165427923451</v>
      </c>
      <c r="DI100" s="3">
        <v>9.95744370017049</v>
      </c>
      <c r="DJ100" s="3">
        <v>9.981996978615591</v>
      </c>
      <c r="DK100" s="3">
        <v>10.0081177673624</v>
      </c>
      <c r="DL100" s="3">
        <v>10.0425311893103</v>
      </c>
      <c r="DM100" s="3">
        <v>10.07393963844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6.46639937654745</v>
      </c>
      <c r="H101" s="3">
        <v>6.68828020236088</v>
      </c>
      <c r="I101" s="3">
        <v>6.90690587007635</v>
      </c>
      <c r="J101" s="3">
        <v>7.10750337898184</v>
      </c>
      <c r="K101" s="3">
        <v>7.25533741043084</v>
      </c>
      <c r="L101" s="3">
        <v>7.32454850494948</v>
      </c>
      <c r="M101" s="3">
        <v>7.31930253714371</v>
      </c>
      <c r="N101" s="3">
        <v>7.26539809943534</v>
      </c>
      <c r="O101" s="3">
        <v>7.18783097606366</v>
      </c>
      <c r="P101" s="3">
        <v>7.13535938695011</v>
      </c>
      <c r="Q101" s="3">
        <v>7.11828133121263</v>
      </c>
      <c r="R101" s="3">
        <v>7.15169150366337</v>
      </c>
      <c r="S101" s="3">
        <v>7.23133465254215</v>
      </c>
      <c r="T101" s="3">
        <v>7.34476421869863</v>
      </c>
      <c r="U101" s="3">
        <v>7.46190092748632</v>
      </c>
      <c r="V101" s="3">
        <v>7.61019389682559</v>
      </c>
      <c r="W101" s="3">
        <v>7.74265214626391</v>
      </c>
      <c r="X101" s="3">
        <v>7.86832925435726</v>
      </c>
      <c r="Y101" s="3">
        <v>7.99579168867121</v>
      </c>
      <c r="Z101" s="3">
        <v>8.116982261907189</v>
      </c>
      <c r="AA101" s="3">
        <v>8.2352986840573</v>
      </c>
      <c r="AB101" s="3">
        <v>8.33889995386135</v>
      </c>
      <c r="AC101" s="3">
        <v>8.43838564958785</v>
      </c>
      <c r="AD101" s="3">
        <v>8.507883807727151</v>
      </c>
      <c r="AE101" s="3">
        <v>8.54148153537777</v>
      </c>
      <c r="AF101" s="3">
        <v>8.531155918625011</v>
      </c>
      <c r="AG101" s="3">
        <v>8.494005529484371</v>
      </c>
      <c r="AH101" s="3">
        <v>8.4867090706871</v>
      </c>
      <c r="AI101" s="3">
        <v>8.564303762363179</v>
      </c>
      <c r="AJ101" s="3">
        <v>8.78522091823411</v>
      </c>
      <c r="AK101" s="3">
        <v>8.60380234173447</v>
      </c>
      <c r="AL101" s="3">
        <v>8.28647364369434</v>
      </c>
      <c r="AM101" s="3">
        <v>8.713817661700521</v>
      </c>
      <c r="AN101" s="3">
        <v>8.71504890206659</v>
      </c>
      <c r="AO101" s="3">
        <v>8.72418995685088</v>
      </c>
      <c r="AP101" s="3">
        <v>8.748428749078</v>
      </c>
      <c r="AQ101" s="3">
        <v>8.78135736351892</v>
      </c>
      <c r="AR101" s="3">
        <v>8.829816901161131</v>
      </c>
      <c r="AS101" s="3">
        <v>8.88339326401279</v>
      </c>
      <c r="AT101" s="3">
        <v>8.94170736103978</v>
      </c>
      <c r="AU101" s="3">
        <v>8.98873749580331</v>
      </c>
      <c r="AV101" s="3">
        <v>9.029002774987619</v>
      </c>
      <c r="AW101" s="3">
        <v>9.06651153591751</v>
      </c>
      <c r="AX101" s="3">
        <v>9.09130696551297</v>
      </c>
      <c r="AY101" s="3">
        <v>9.117310422832411</v>
      </c>
      <c r="AZ101" s="3">
        <v>9.149119206089081</v>
      </c>
      <c r="BA101" s="3">
        <v>9.182407642497241</v>
      </c>
      <c r="BB101" s="3">
        <v>9.21381061139796</v>
      </c>
      <c r="BC101" s="3">
        <v>9.23818431653717</v>
      </c>
      <c r="BD101" s="3">
        <v>9.266582865838661</v>
      </c>
      <c r="BE101" s="3">
        <v>9.29010121394003</v>
      </c>
      <c r="BF101" s="3">
        <v>9.31359484097581</v>
      </c>
      <c r="BG101" s="3">
        <v>9.33385698071206</v>
      </c>
      <c r="BH101" s="3">
        <v>9.355304496159849</v>
      </c>
      <c r="BI101" s="3">
        <v>9.373912391472389</v>
      </c>
      <c r="BJ101" s="3">
        <v>9.39570982838505</v>
      </c>
      <c r="BK101" s="3">
        <v>9.41262659927734</v>
      </c>
      <c r="BL101" s="3">
        <v>9.43424527471011</v>
      </c>
      <c r="BM101" s="3">
        <v>9.457610858967231</v>
      </c>
      <c r="BN101" s="3">
        <v>9.47873044164618</v>
      </c>
      <c r="BO101" s="3">
        <v>9.50359276513843</v>
      </c>
      <c r="BP101" s="3">
        <v>9.533437960482249</v>
      </c>
      <c r="BQ101" s="3">
        <v>9.56346264679182</v>
      </c>
      <c r="BR101" s="3">
        <v>9.6038368082476</v>
      </c>
      <c r="BS101" s="3">
        <v>9.64923813188711</v>
      </c>
      <c r="BT101" s="3">
        <v>9.690408192107251</v>
      </c>
      <c r="BU101" s="3">
        <v>9.733838364675229</v>
      </c>
      <c r="BV101" s="3">
        <v>9.773507599080901</v>
      </c>
      <c r="BW101" s="3">
        <v>9.812770054905601</v>
      </c>
      <c r="BX101" s="3">
        <v>9.84931301827902</v>
      </c>
      <c r="BY101" s="3">
        <v>9.88480528939823</v>
      </c>
      <c r="BZ101" s="3">
        <v>9.92182812391602</v>
      </c>
      <c r="CA101" s="3">
        <v>9.953077662321149</v>
      </c>
      <c r="CB101" s="3">
        <v>9.98763083701653</v>
      </c>
      <c r="CC101" s="3">
        <v>10.016569519062</v>
      </c>
      <c r="CD101" s="3">
        <v>10.0544644892769</v>
      </c>
      <c r="CE101" s="3">
        <v>10.0828752264924</v>
      </c>
      <c r="CF101" s="3">
        <v>10.1166413670255</v>
      </c>
      <c r="CG101" s="3">
        <v>10.1492307662438</v>
      </c>
      <c r="CH101" s="3">
        <v>10.1909468488751</v>
      </c>
      <c r="CI101" s="3">
        <v>10.2299866719349</v>
      </c>
      <c r="CJ101" s="3">
        <v>10.2674694436057</v>
      </c>
      <c r="CK101" s="3">
        <v>10.3068012065135</v>
      </c>
      <c r="CL101" s="3">
        <v>10.3454604510213</v>
      </c>
      <c r="CM101" s="3">
        <v>10.3814881999845</v>
      </c>
      <c r="CN101" s="3">
        <v>10.4120667880996</v>
      </c>
      <c r="CO101" s="3">
        <v>10.4469273195378</v>
      </c>
      <c r="CP101" s="3">
        <v>10.4709279231732</v>
      </c>
      <c r="CQ101" s="3">
        <v>10.5035025996873</v>
      </c>
      <c r="CR101" s="3">
        <v>10.5358564504046</v>
      </c>
      <c r="CS101" s="3">
        <v>10.5704882415051</v>
      </c>
      <c r="CT101" s="3">
        <v>10.6082955228537</v>
      </c>
      <c r="CU101" s="3">
        <v>10.6584701031694</v>
      </c>
      <c r="CV101" s="3">
        <v>10.7039351158631</v>
      </c>
      <c r="CW101" s="3">
        <v>10.7542588432692</v>
      </c>
      <c r="CX101" s="3">
        <v>10.7941965030735</v>
      </c>
      <c r="CY101" s="3">
        <v>10.8341264424964</v>
      </c>
      <c r="CZ101" s="3">
        <v>10.867164441041</v>
      </c>
      <c r="DA101" s="3">
        <v>10.9091140314881</v>
      </c>
      <c r="DB101" s="3">
        <v>10.9618262763318</v>
      </c>
      <c r="DC101" s="3">
        <v>11.0155637013746</v>
      </c>
      <c r="DD101" s="3">
        <v>11.0782145271365</v>
      </c>
      <c r="DE101" s="3">
        <v>11.136410700426</v>
      </c>
      <c r="DF101" s="3">
        <v>11.1919872042902</v>
      </c>
      <c r="DG101" s="3">
        <v>11.2360818442578</v>
      </c>
      <c r="DH101" s="3">
        <v>11.2781185110662</v>
      </c>
      <c r="DI101" s="3">
        <v>11.3162427887836</v>
      </c>
      <c r="DJ101" s="3">
        <v>11.3528355211151</v>
      </c>
      <c r="DK101" s="3">
        <v>11.3921128445806</v>
      </c>
      <c r="DL101" s="3">
        <v>11.4374980604065</v>
      </c>
      <c r="DM101" s="3">
        <v>11.4870026345809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2.99220035810206</v>
      </c>
      <c r="H102" s="3">
        <v>3.35996</v>
      </c>
      <c r="I102" s="3">
        <v>3.77900816181689</v>
      </c>
      <c r="J102" s="3">
        <v>4.20631164755582</v>
      </c>
      <c r="K102" s="3">
        <v>4.48499980345912</v>
      </c>
      <c r="L102" s="3">
        <v>4.60522250747757</v>
      </c>
      <c r="M102" s="3">
        <v>4.5619914479721</v>
      </c>
      <c r="N102" s="3">
        <v>4.39777490866579</v>
      </c>
      <c r="O102" s="3">
        <v>4.19492337183583</v>
      </c>
      <c r="P102" s="3">
        <v>4.02955539901054</v>
      </c>
      <c r="Q102" s="3">
        <v>3.95965676433614</v>
      </c>
      <c r="R102" s="3">
        <v>3.99517488963447</v>
      </c>
      <c r="S102" s="3">
        <v>4.1047705106383</v>
      </c>
      <c r="T102" s="3">
        <v>4.24837848112079</v>
      </c>
      <c r="U102" s="3">
        <v>4.36861395309457</v>
      </c>
      <c r="V102" s="3">
        <v>4.43110842551776</v>
      </c>
      <c r="W102" s="3">
        <v>4.40515601953602</v>
      </c>
      <c r="X102" s="3">
        <v>4.32906276214018</v>
      </c>
      <c r="Y102" s="3">
        <v>4.24254004704038</v>
      </c>
      <c r="Z102" s="3">
        <v>4.17936121643581</v>
      </c>
      <c r="AA102" s="3">
        <v>4.16957800397979</v>
      </c>
      <c r="AB102" s="3">
        <v>4.22316705704571</v>
      </c>
      <c r="AC102" s="3">
        <v>4.31773248459654</v>
      </c>
      <c r="AD102" s="3">
        <v>4.42270135546535</v>
      </c>
      <c r="AE102" s="3">
        <v>4.50735573920383</v>
      </c>
      <c r="AF102" s="3">
        <v>4.54137762228261</v>
      </c>
      <c r="AG102" s="3">
        <v>4.52173129011133</v>
      </c>
      <c r="AH102" s="3">
        <v>4.49437393855277</v>
      </c>
      <c r="AI102" s="3">
        <v>4.50670680164888</v>
      </c>
      <c r="AJ102" s="3">
        <v>4.60596452919729</v>
      </c>
      <c r="AK102" s="3">
        <v>4.09388882451253</v>
      </c>
      <c r="AL102" s="3">
        <v>4.1912314509592</v>
      </c>
      <c r="AM102" s="3">
        <v>4.59039957300134</v>
      </c>
      <c r="AN102" s="3">
        <v>4.58889737987044</v>
      </c>
      <c r="AO102" s="3">
        <v>4.58287652308533</v>
      </c>
      <c r="AP102" s="3">
        <v>4.58061130719236</v>
      </c>
      <c r="AQ102" s="3">
        <v>4.57274200309926</v>
      </c>
      <c r="AR102" s="3">
        <v>4.56717479778629</v>
      </c>
      <c r="AS102" s="3">
        <v>4.56157653354986</v>
      </c>
      <c r="AT102" s="3">
        <v>4.5508300323119</v>
      </c>
      <c r="AU102" s="3">
        <v>4.53852773126615</v>
      </c>
      <c r="AV102" s="3">
        <v>4.52932475889647</v>
      </c>
      <c r="AW102" s="3">
        <v>4.51776068881659</v>
      </c>
      <c r="AX102" s="3">
        <v>4.50497599382478</v>
      </c>
      <c r="AY102" s="3">
        <v>4.49865611327634</v>
      </c>
      <c r="AZ102" s="3">
        <v>4.50011488399107</v>
      </c>
      <c r="BA102" s="3">
        <v>4.50448898860483</v>
      </c>
      <c r="BB102" s="3">
        <v>4.51377400724064</v>
      </c>
      <c r="BC102" s="3">
        <v>4.52724753489873</v>
      </c>
      <c r="BD102" s="3">
        <v>4.53912155804975</v>
      </c>
      <c r="BE102" s="3">
        <v>4.55335713034806</v>
      </c>
      <c r="BF102" s="3">
        <v>4.56263553575962</v>
      </c>
      <c r="BG102" s="3">
        <v>4.57043123812021</v>
      </c>
      <c r="BH102" s="3">
        <v>4.57448288941196</v>
      </c>
      <c r="BI102" s="3">
        <v>4.58523226718123</v>
      </c>
      <c r="BJ102" s="3">
        <v>4.59540094528736</v>
      </c>
      <c r="BK102" s="3">
        <v>4.60380874863303</v>
      </c>
      <c r="BL102" s="3">
        <v>4.61278280712108</v>
      </c>
      <c r="BM102" s="3">
        <v>4.61996859542552</v>
      </c>
      <c r="BN102" s="3">
        <v>4.62702161587423</v>
      </c>
      <c r="BO102" s="3">
        <v>4.63531652837427</v>
      </c>
      <c r="BP102" s="3">
        <v>4.64136877894931</v>
      </c>
      <c r="BQ102" s="3">
        <v>4.65064922590123</v>
      </c>
      <c r="BR102" s="3">
        <v>4.65720082389289</v>
      </c>
      <c r="BS102" s="3">
        <v>4.66160103138808</v>
      </c>
      <c r="BT102" s="3">
        <v>4.66800122076953</v>
      </c>
      <c r="BU102" s="3">
        <v>4.67559894125324</v>
      </c>
      <c r="BV102" s="3">
        <v>4.68673084299326</v>
      </c>
      <c r="BW102" s="3">
        <v>4.6939101687311</v>
      </c>
      <c r="BX102" s="3">
        <v>4.70692616168946</v>
      </c>
      <c r="BY102" s="3">
        <v>4.7153670253931</v>
      </c>
      <c r="BZ102" s="3">
        <v>4.73021913367555</v>
      </c>
      <c r="CA102" s="3">
        <v>4.74219651383614</v>
      </c>
      <c r="CB102" s="3">
        <v>4.75754633134306</v>
      </c>
      <c r="CC102" s="3">
        <v>4.77496358614394</v>
      </c>
      <c r="CD102" s="3">
        <v>4.78949641355973</v>
      </c>
      <c r="CE102" s="3">
        <v>4.80725457197803</v>
      </c>
      <c r="CF102" s="3">
        <v>4.82107218668545</v>
      </c>
      <c r="CG102" s="3">
        <v>4.83927998560799</v>
      </c>
      <c r="CH102" s="3">
        <v>4.85748648572625</v>
      </c>
      <c r="CI102" s="3">
        <v>4.87565470979539</v>
      </c>
      <c r="CJ102" s="3">
        <v>4.89214771413622</v>
      </c>
      <c r="CK102" s="3">
        <v>4.91047594838528</v>
      </c>
      <c r="CL102" s="3">
        <v>4.92620510491097</v>
      </c>
      <c r="CM102" s="3">
        <v>4.94135109662803</v>
      </c>
      <c r="CN102" s="3">
        <v>4.95942357363554</v>
      </c>
      <c r="CO102" s="3">
        <v>4.97419409321383</v>
      </c>
      <c r="CP102" s="3">
        <v>4.98884780765474</v>
      </c>
      <c r="CQ102" s="3">
        <v>5.0062646839097</v>
      </c>
      <c r="CR102" s="3">
        <v>5.02017398400696</v>
      </c>
      <c r="CS102" s="3">
        <v>5.0394805384787</v>
      </c>
      <c r="CT102" s="3">
        <v>5.05662332081284</v>
      </c>
      <c r="CU102" s="3">
        <v>5.07237171056731</v>
      </c>
      <c r="CV102" s="3">
        <v>5.08925841429925</v>
      </c>
      <c r="CW102" s="3">
        <v>5.10062551460475</v>
      </c>
      <c r="CX102" s="3">
        <v>5.11458409092622</v>
      </c>
      <c r="CY102" s="3">
        <v>5.12699233612373</v>
      </c>
      <c r="CZ102" s="3">
        <v>5.13898925026301</v>
      </c>
      <c r="DA102" s="3">
        <v>5.1457554872212</v>
      </c>
      <c r="DB102" s="3">
        <v>5.15298016612245</v>
      </c>
      <c r="DC102" s="3">
        <v>5.16063970816852</v>
      </c>
      <c r="DD102" s="3">
        <v>5.1727957237549</v>
      </c>
      <c r="DE102" s="3">
        <v>5.18520605810772</v>
      </c>
      <c r="DF102" s="3">
        <v>5.1995318420784</v>
      </c>
      <c r="DG102" s="3">
        <v>5.21336012038891</v>
      </c>
      <c r="DH102" s="3">
        <v>5.22616860910159</v>
      </c>
      <c r="DI102" s="3">
        <v>5.23512794309273</v>
      </c>
      <c r="DJ102" s="3">
        <v>5.24689906089703</v>
      </c>
      <c r="DK102" s="3">
        <v>5.25875774077568</v>
      </c>
      <c r="DL102" s="3">
        <v>5.28045586599973</v>
      </c>
      <c r="DM102" s="3">
        <v>5.30002179060387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3.21095389177168</v>
      </c>
      <c r="H103" s="3">
        <v>3.4329959039548</v>
      </c>
      <c r="I103" s="3">
        <v>3.6922497378768</v>
      </c>
      <c r="J103" s="3">
        <v>3.96008523370051</v>
      </c>
      <c r="K103" s="3">
        <v>4.10145326927094</v>
      </c>
      <c r="L103" s="3">
        <v>4.15304773995536</v>
      </c>
      <c r="M103" s="3">
        <v>4.1254075770548</v>
      </c>
      <c r="N103" s="3">
        <v>4.03050709307455</v>
      </c>
      <c r="O103" s="3">
        <v>3.9085376078162</v>
      </c>
      <c r="P103" s="3">
        <v>3.80808362605071</v>
      </c>
      <c r="Q103" s="3">
        <v>3.75966253757515</v>
      </c>
      <c r="R103" s="3">
        <v>3.7745689940071</v>
      </c>
      <c r="S103" s="3">
        <v>3.84256477305496</v>
      </c>
      <c r="T103" s="3">
        <v>3.9508973223419</v>
      </c>
      <c r="U103" s="3">
        <v>4.07036853897907</v>
      </c>
      <c r="V103" s="3">
        <v>4.19547647022178</v>
      </c>
      <c r="W103" s="3">
        <v>4.29990080555211</v>
      </c>
      <c r="X103" s="3">
        <v>4.39163313032887</v>
      </c>
      <c r="Y103" s="3">
        <v>4.47374969477864</v>
      </c>
      <c r="Z103" s="3">
        <v>4.55061321434701</v>
      </c>
      <c r="AA103" s="3">
        <v>4.62774190894131</v>
      </c>
      <c r="AB103" s="3">
        <v>4.69857310730916</v>
      </c>
      <c r="AC103" s="3">
        <v>4.7665628261842</v>
      </c>
      <c r="AD103" s="3">
        <v>4.81732836685666</v>
      </c>
      <c r="AE103" s="3">
        <v>4.84414052800571</v>
      </c>
      <c r="AF103" s="3">
        <v>4.84360836816551</v>
      </c>
      <c r="AG103" s="3">
        <v>4.82316646129226</v>
      </c>
      <c r="AH103" s="3">
        <v>4.81982021316947</v>
      </c>
      <c r="AI103" s="3">
        <v>4.87457085726594</v>
      </c>
      <c r="AJ103" s="3">
        <v>5.02859604134297</v>
      </c>
      <c r="AK103" s="3">
        <v>4.92195384834935</v>
      </c>
      <c r="AL103" s="3">
        <v>4.72125585174968</v>
      </c>
      <c r="AM103" s="3">
        <v>5.00615390689118</v>
      </c>
      <c r="AN103" s="3">
        <v>5.00795971783086</v>
      </c>
      <c r="AO103" s="3">
        <v>5.00858127908722</v>
      </c>
      <c r="AP103" s="3">
        <v>5.00982365331819</v>
      </c>
      <c r="AQ103" s="3">
        <v>5.00801216210148</v>
      </c>
      <c r="AR103" s="3">
        <v>5.00860923369113</v>
      </c>
      <c r="AS103" s="3">
        <v>5.00606107215654</v>
      </c>
      <c r="AT103" s="3">
        <v>5.00540516946655</v>
      </c>
      <c r="AU103" s="3">
        <v>4.99916483424095</v>
      </c>
      <c r="AV103" s="3">
        <v>4.99111365954823</v>
      </c>
      <c r="AW103" s="3">
        <v>4.98506976931822</v>
      </c>
      <c r="AX103" s="3">
        <v>4.97645738520615</v>
      </c>
      <c r="AY103" s="3">
        <v>4.97319632705828</v>
      </c>
      <c r="AZ103" s="3">
        <v>4.98050048793992</v>
      </c>
      <c r="BA103" s="3">
        <v>4.99581421648361</v>
      </c>
      <c r="BB103" s="3">
        <v>5.01729586876691</v>
      </c>
      <c r="BC103" s="3">
        <v>5.04066028640643</v>
      </c>
      <c r="BD103" s="3">
        <v>5.0691288677816</v>
      </c>
      <c r="BE103" s="3">
        <v>5.09427024787673</v>
      </c>
      <c r="BF103" s="3">
        <v>5.11940180432253</v>
      </c>
      <c r="BG103" s="3">
        <v>5.139870368</v>
      </c>
      <c r="BH103" s="3">
        <v>5.15918426339672</v>
      </c>
      <c r="BI103" s="3">
        <v>5.17783189948663</v>
      </c>
      <c r="BJ103" s="3">
        <v>5.19927059875701</v>
      </c>
      <c r="BK103" s="3">
        <v>5.21406939888129</v>
      </c>
      <c r="BL103" s="3">
        <v>5.22946973150268</v>
      </c>
      <c r="BM103" s="3">
        <v>5.2433151529712</v>
      </c>
      <c r="BN103" s="3">
        <v>5.25256865543931</v>
      </c>
      <c r="BO103" s="3">
        <v>5.26139957741321</v>
      </c>
      <c r="BP103" s="3">
        <v>5.27045221924708</v>
      </c>
      <c r="BQ103" s="3">
        <v>5.27482637875367</v>
      </c>
      <c r="BR103" s="3">
        <v>5.28061572029476</v>
      </c>
      <c r="BS103" s="3">
        <v>5.28642388758082</v>
      </c>
      <c r="BT103" s="3">
        <v>5.28769621182571</v>
      </c>
      <c r="BU103" s="3">
        <v>5.29355568154829</v>
      </c>
      <c r="BV103" s="3">
        <v>5.29527505002481</v>
      </c>
      <c r="BW103" s="3">
        <v>5.30144607837554</v>
      </c>
      <c r="BX103" s="3">
        <v>5.3047612964978</v>
      </c>
      <c r="BY103" s="3">
        <v>5.31023725179609</v>
      </c>
      <c r="BZ103" s="3">
        <v>5.3208595675655</v>
      </c>
      <c r="CA103" s="3">
        <v>5.33061582551686</v>
      </c>
      <c r="CB103" s="3">
        <v>5.34674278978743</v>
      </c>
      <c r="CC103" s="3">
        <v>5.36054898707009</v>
      </c>
      <c r="CD103" s="3">
        <v>5.38174321281608</v>
      </c>
      <c r="CE103" s="3">
        <v>5.39735167763522</v>
      </c>
      <c r="CF103" s="3">
        <v>5.4159952293796</v>
      </c>
      <c r="CG103" s="3">
        <v>5.43237378949909</v>
      </c>
      <c r="CH103" s="3">
        <v>5.45494692474983</v>
      </c>
      <c r="CI103" s="3">
        <v>5.47242969564968</v>
      </c>
      <c r="CJ103" s="3">
        <v>5.48741093978577</v>
      </c>
      <c r="CK103" s="3">
        <v>5.50263457956476</v>
      </c>
      <c r="CL103" s="3">
        <v>5.51910305078577</v>
      </c>
      <c r="CM103" s="3">
        <v>5.53576499910363</v>
      </c>
      <c r="CN103" s="3">
        <v>5.55174951384356</v>
      </c>
      <c r="CO103" s="3">
        <v>5.57089219403971</v>
      </c>
      <c r="CP103" s="3">
        <v>5.58263710047896</v>
      </c>
      <c r="CQ103" s="3">
        <v>5.60264344035876</v>
      </c>
      <c r="CR103" s="3">
        <v>5.62101069631976</v>
      </c>
      <c r="CS103" s="3">
        <v>5.63824952838995</v>
      </c>
      <c r="CT103" s="3">
        <v>5.65676368142822</v>
      </c>
      <c r="CU103" s="3">
        <v>5.68004507832837</v>
      </c>
      <c r="CV103" s="3">
        <v>5.69641477462982</v>
      </c>
      <c r="CW103" s="3">
        <v>5.7137277889549</v>
      </c>
      <c r="CX103" s="3">
        <v>5.72461776817354</v>
      </c>
      <c r="CY103" s="3">
        <v>5.73852745445727</v>
      </c>
      <c r="CZ103" s="3">
        <v>5.74708742827381</v>
      </c>
      <c r="DA103" s="3">
        <v>5.75654333462952</v>
      </c>
      <c r="DB103" s="3">
        <v>5.76967162611788</v>
      </c>
      <c r="DC103" s="3">
        <v>5.78105952472919</v>
      </c>
      <c r="DD103" s="3">
        <v>5.7988307492649</v>
      </c>
      <c r="DE103" s="3">
        <v>5.81486076996605</v>
      </c>
      <c r="DF103" s="3">
        <v>5.83620367906981</v>
      </c>
      <c r="DG103" s="3">
        <v>5.8550590954907</v>
      </c>
      <c r="DH103" s="3">
        <v>5.87611182651819</v>
      </c>
      <c r="DI103" s="3">
        <v>5.89444672534498</v>
      </c>
      <c r="DJ103" s="3">
        <v>5.91250122863664</v>
      </c>
      <c r="DK103" s="3">
        <v>5.93497259863537</v>
      </c>
      <c r="DL103" s="3">
        <v>5.96538331536888</v>
      </c>
      <c r="DM103" s="3">
        <v>6.0004827523664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0.003836</v>
      </c>
      <c r="H106" s="3">
        <v>0.004024</v>
      </c>
      <c r="I106" s="3">
        <v>0.004007</v>
      </c>
      <c r="J106" s="3">
        <v>0.003987</v>
      </c>
      <c r="K106" s="3">
        <v>0.003969</v>
      </c>
      <c r="L106" s="3">
        <v>0.003756</v>
      </c>
      <c r="M106" s="3">
        <v>0.003722</v>
      </c>
      <c r="N106" s="3">
        <v>0.003677</v>
      </c>
      <c r="O106" s="3">
        <v>0.00362</v>
      </c>
      <c r="P106" s="3">
        <v>0.003572</v>
      </c>
      <c r="Q106" s="3">
        <v>0.003533</v>
      </c>
      <c r="R106" s="3">
        <v>0.003497</v>
      </c>
      <c r="S106" s="3">
        <v>0.003459</v>
      </c>
      <c r="T106" s="3">
        <v>0.003419</v>
      </c>
      <c r="U106" s="3">
        <v>0.00339</v>
      </c>
      <c r="V106" s="3">
        <v>0.003364</v>
      </c>
      <c r="W106" s="3">
        <v>0.003331</v>
      </c>
      <c r="X106" s="3">
        <v>0.003281</v>
      </c>
      <c r="Y106" s="3">
        <v>0.003208</v>
      </c>
      <c r="Z106" s="3">
        <v>0.003152</v>
      </c>
      <c r="AA106" s="3">
        <v>0.003114</v>
      </c>
      <c r="AB106" s="3">
        <v>0.003082</v>
      </c>
      <c r="AC106" s="3">
        <v>0.003047</v>
      </c>
      <c r="AD106" s="3">
        <v>0.003004</v>
      </c>
      <c r="AE106" s="3">
        <v>0.002957</v>
      </c>
      <c r="AF106" s="3">
        <v>0.002909</v>
      </c>
      <c r="AG106" s="3">
        <v>0.002863</v>
      </c>
      <c r="AH106" s="3">
        <v>0.002819</v>
      </c>
      <c r="AI106" s="3">
        <v>0.002778</v>
      </c>
      <c r="AJ106" s="3">
        <v>0.002738</v>
      </c>
      <c r="AK106" s="3">
        <v>0.00136</v>
      </c>
      <c r="AL106" s="3">
        <v>0.001345</v>
      </c>
      <c r="AM106" s="3">
        <v>0.002606</v>
      </c>
      <c r="AN106" s="3">
        <v>0.002565</v>
      </c>
      <c r="AO106" s="3">
        <v>0.002523</v>
      </c>
      <c r="AP106" s="3">
        <v>0.002481</v>
      </c>
      <c r="AQ106" s="3">
        <v>0.002439</v>
      </c>
      <c r="AR106" s="3">
        <v>0.002398</v>
      </c>
      <c r="AS106" s="3">
        <v>0.002356</v>
      </c>
      <c r="AT106" s="3">
        <v>0.002313</v>
      </c>
      <c r="AU106" s="3">
        <v>0.00227</v>
      </c>
      <c r="AV106" s="3">
        <v>0.002227</v>
      </c>
      <c r="AW106" s="3">
        <v>0.002185</v>
      </c>
      <c r="AX106" s="3">
        <v>0.002144</v>
      </c>
      <c r="AY106" s="3">
        <v>0.002105</v>
      </c>
      <c r="AZ106" s="3">
        <v>0.002067</v>
      </c>
      <c r="BA106" s="3">
        <v>0.002029</v>
      </c>
      <c r="BB106" s="3">
        <v>0.001993</v>
      </c>
      <c r="BC106" s="3">
        <v>0.001957</v>
      </c>
      <c r="BD106" s="3">
        <v>0.001921</v>
      </c>
      <c r="BE106" s="3">
        <v>0.001885</v>
      </c>
      <c r="BF106" s="3">
        <v>0.001851</v>
      </c>
      <c r="BG106" s="3">
        <v>0.001819</v>
      </c>
      <c r="BH106" s="3">
        <v>0.001789</v>
      </c>
      <c r="BI106" s="3">
        <v>0.001758</v>
      </c>
      <c r="BJ106" s="3">
        <v>0.001727</v>
      </c>
      <c r="BK106" s="3">
        <v>0.001701</v>
      </c>
      <c r="BL106" s="3">
        <v>0.001684</v>
      </c>
      <c r="BM106" s="3">
        <v>0.001677</v>
      </c>
      <c r="BN106" s="3">
        <v>0.001672</v>
      </c>
      <c r="BO106" s="3">
        <v>0.001668</v>
      </c>
      <c r="BP106" s="3">
        <v>0.001664</v>
      </c>
      <c r="BQ106" s="3">
        <v>0.00166</v>
      </c>
      <c r="BR106" s="3">
        <v>0.001657</v>
      </c>
      <c r="BS106" s="3">
        <v>0.001654</v>
      </c>
      <c r="BT106" s="3">
        <v>0.001651</v>
      </c>
      <c r="BU106" s="3">
        <v>0.001649</v>
      </c>
      <c r="BV106" s="3">
        <v>0.001647</v>
      </c>
      <c r="BW106" s="3">
        <v>0.001645</v>
      </c>
      <c r="BX106" s="3">
        <v>0.001644</v>
      </c>
      <c r="BY106" s="3">
        <v>0.001643</v>
      </c>
      <c r="BZ106" s="3">
        <v>0.001642</v>
      </c>
      <c r="CA106" s="3">
        <v>0.001642</v>
      </c>
      <c r="CB106" s="3">
        <v>0.001642</v>
      </c>
      <c r="CC106" s="3">
        <v>0.001642</v>
      </c>
      <c r="CD106" s="3">
        <v>0.001643</v>
      </c>
      <c r="CE106" s="3">
        <v>0.001644</v>
      </c>
      <c r="CF106" s="3">
        <v>0.001645</v>
      </c>
      <c r="CG106" s="3">
        <v>0.001647</v>
      </c>
      <c r="CH106" s="3">
        <v>0.001649</v>
      </c>
      <c r="CI106" s="3">
        <v>0.001651</v>
      </c>
      <c r="CJ106" s="3">
        <v>0.001653</v>
      </c>
      <c r="CK106" s="3">
        <v>0.001656</v>
      </c>
      <c r="CL106" s="3">
        <v>0.001659</v>
      </c>
      <c r="CM106" s="3">
        <v>0.001662</v>
      </c>
      <c r="CN106" s="3">
        <v>0.001665</v>
      </c>
      <c r="CO106" s="3">
        <v>0.001669</v>
      </c>
      <c r="CP106" s="3">
        <v>0.001673</v>
      </c>
      <c r="CQ106" s="3">
        <v>0.001678</v>
      </c>
      <c r="CR106" s="3">
        <v>0.001682</v>
      </c>
      <c r="CS106" s="3">
        <v>0.001687</v>
      </c>
      <c r="CT106" s="3">
        <v>0.001692</v>
      </c>
      <c r="CU106" s="3">
        <v>0.001698</v>
      </c>
      <c r="CV106" s="3">
        <v>0.001704</v>
      </c>
      <c r="CW106" s="3">
        <v>0.00171</v>
      </c>
      <c r="CX106" s="3">
        <v>0.001716</v>
      </c>
      <c r="CY106" s="3">
        <v>0.001723</v>
      </c>
      <c r="CZ106" s="3">
        <v>0.00173</v>
      </c>
      <c r="DA106" s="3">
        <v>0.001737</v>
      </c>
      <c r="DB106" s="3">
        <v>0.001745</v>
      </c>
      <c r="DC106" s="3">
        <v>0.001753</v>
      </c>
      <c r="DD106" s="3">
        <v>0.001761</v>
      </c>
      <c r="DE106" s="3">
        <v>0.001769</v>
      </c>
      <c r="DF106" s="3">
        <v>0.001778</v>
      </c>
      <c r="DG106" s="3">
        <v>0.001787</v>
      </c>
      <c r="DH106" s="3">
        <v>0.001796</v>
      </c>
      <c r="DI106" s="3">
        <v>0.001805</v>
      </c>
      <c r="DJ106" s="3">
        <v>0.001815</v>
      </c>
      <c r="DK106" s="3">
        <v>0.001825</v>
      </c>
      <c r="DL106" s="3">
        <v>0.001835</v>
      </c>
      <c r="DM106" s="3">
        <v>0.001846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0.003836</v>
      </c>
      <c r="H107" s="3">
        <v>0.004024</v>
      </c>
      <c r="I107" s="3">
        <v>0.004007</v>
      </c>
      <c r="J107" s="3">
        <v>0.003987</v>
      </c>
      <c r="K107" s="3">
        <v>0.003969</v>
      </c>
      <c r="L107" s="3">
        <v>0.003756</v>
      </c>
      <c r="M107" s="3">
        <v>0.003722</v>
      </c>
      <c r="N107" s="3">
        <v>0.003677</v>
      </c>
      <c r="O107" s="3">
        <v>0.00362</v>
      </c>
      <c r="P107" s="3">
        <v>0.003572</v>
      </c>
      <c r="Q107" s="3">
        <v>0.003533</v>
      </c>
      <c r="R107" s="3">
        <v>0.003497</v>
      </c>
      <c r="S107" s="3">
        <v>0.003459</v>
      </c>
      <c r="T107" s="3">
        <v>0.003419</v>
      </c>
      <c r="U107" s="3">
        <v>0.00339</v>
      </c>
      <c r="V107" s="3">
        <v>0.003364</v>
      </c>
      <c r="W107" s="3">
        <v>0.003331</v>
      </c>
      <c r="X107" s="3">
        <v>0.003281</v>
      </c>
      <c r="Y107" s="3">
        <v>0.003208</v>
      </c>
      <c r="Z107" s="3">
        <v>0.003152</v>
      </c>
      <c r="AA107" s="3">
        <v>0.003114</v>
      </c>
      <c r="AB107" s="3">
        <v>0.003082</v>
      </c>
      <c r="AC107" s="3">
        <v>0.003047</v>
      </c>
      <c r="AD107" s="3">
        <v>0.003004</v>
      </c>
      <c r="AE107" s="3">
        <v>0.002957</v>
      </c>
      <c r="AF107" s="3">
        <v>0.002909</v>
      </c>
      <c r="AG107" s="3">
        <v>0.002863</v>
      </c>
      <c r="AH107" s="3">
        <v>0.002819</v>
      </c>
      <c r="AI107" s="3">
        <v>0.002778</v>
      </c>
      <c r="AJ107" s="3">
        <v>0.002738</v>
      </c>
      <c r="AK107" s="3">
        <v>0.00136</v>
      </c>
      <c r="AL107" s="3">
        <v>0.001345</v>
      </c>
      <c r="AM107" s="3">
        <v>0.002606</v>
      </c>
      <c r="AN107" s="3">
        <v>0.002565</v>
      </c>
      <c r="AO107" s="3">
        <v>0.002523</v>
      </c>
      <c r="AP107" s="3">
        <v>0.002481</v>
      </c>
      <c r="AQ107" s="3">
        <v>0.002439</v>
      </c>
      <c r="AR107" s="3">
        <v>0.002398</v>
      </c>
      <c r="AS107" s="3">
        <v>0.002356</v>
      </c>
      <c r="AT107" s="3">
        <v>0.002313</v>
      </c>
      <c r="AU107" s="3">
        <v>0.00227</v>
      </c>
      <c r="AV107" s="3">
        <v>0.002227</v>
      </c>
      <c r="AW107" s="3">
        <v>0.002185</v>
      </c>
      <c r="AX107" s="3">
        <v>0.002144</v>
      </c>
      <c r="AY107" s="3">
        <v>0.002105</v>
      </c>
      <c r="AZ107" s="3">
        <v>0.002067</v>
      </c>
      <c r="BA107" s="3">
        <v>0.002029</v>
      </c>
      <c r="BB107" s="3">
        <v>0.001993</v>
      </c>
      <c r="BC107" s="3">
        <v>0.001957</v>
      </c>
      <c r="BD107" s="3">
        <v>0.001921</v>
      </c>
      <c r="BE107" s="3">
        <v>0.001885</v>
      </c>
      <c r="BF107" s="3">
        <v>0.001851</v>
      </c>
      <c r="BG107" s="3">
        <v>0.001819</v>
      </c>
      <c r="BH107" s="3">
        <v>0.001789</v>
      </c>
      <c r="BI107" s="3">
        <v>0.001758</v>
      </c>
      <c r="BJ107" s="3">
        <v>0.001727</v>
      </c>
      <c r="BK107" s="3">
        <v>0.001701</v>
      </c>
      <c r="BL107" s="3">
        <v>0.001684</v>
      </c>
      <c r="BM107" s="3">
        <v>0.001677</v>
      </c>
      <c r="BN107" s="3">
        <v>0.001672</v>
      </c>
      <c r="BO107" s="3">
        <v>0.001668</v>
      </c>
      <c r="BP107" s="3">
        <v>0.001664</v>
      </c>
      <c r="BQ107" s="3">
        <v>0.00166</v>
      </c>
      <c r="BR107" s="3">
        <v>0.001657</v>
      </c>
      <c r="BS107" s="3">
        <v>0.001654</v>
      </c>
      <c r="BT107" s="3">
        <v>0.001651</v>
      </c>
      <c r="BU107" s="3">
        <v>0.001649</v>
      </c>
      <c r="BV107" s="3">
        <v>0.001647</v>
      </c>
      <c r="BW107" s="3">
        <v>0.001645</v>
      </c>
      <c r="BX107" s="3">
        <v>0.001644</v>
      </c>
      <c r="BY107" s="3">
        <v>0.001643</v>
      </c>
      <c r="BZ107" s="3">
        <v>0.001642</v>
      </c>
      <c r="CA107" s="3">
        <v>0.001642</v>
      </c>
      <c r="CB107" s="3">
        <v>0.001642</v>
      </c>
      <c r="CC107" s="3">
        <v>0.001642</v>
      </c>
      <c r="CD107" s="3">
        <v>0.001643</v>
      </c>
      <c r="CE107" s="3">
        <v>0.001644</v>
      </c>
      <c r="CF107" s="3">
        <v>0.001645</v>
      </c>
      <c r="CG107" s="3">
        <v>0.001647</v>
      </c>
      <c r="CH107" s="3">
        <v>0.001649</v>
      </c>
      <c r="CI107" s="3">
        <v>0.001651</v>
      </c>
      <c r="CJ107" s="3">
        <v>0.001653</v>
      </c>
      <c r="CK107" s="3">
        <v>0.001656</v>
      </c>
      <c r="CL107" s="3">
        <v>0.001659</v>
      </c>
      <c r="CM107" s="3">
        <v>0.001662</v>
      </c>
      <c r="CN107" s="3">
        <v>0.001665</v>
      </c>
      <c r="CO107" s="3">
        <v>0.001669</v>
      </c>
      <c r="CP107" s="3">
        <v>0.001673</v>
      </c>
      <c r="CQ107" s="3">
        <v>0.001678</v>
      </c>
      <c r="CR107" s="3">
        <v>0.001682</v>
      </c>
      <c r="CS107" s="3">
        <v>0.001687</v>
      </c>
      <c r="CT107" s="3">
        <v>0.001692</v>
      </c>
      <c r="CU107" s="3">
        <v>0.001698</v>
      </c>
      <c r="CV107" s="3">
        <v>0.001704</v>
      </c>
      <c r="CW107" s="3">
        <v>0.00171</v>
      </c>
      <c r="CX107" s="3">
        <v>0.001716</v>
      </c>
      <c r="CY107" s="3">
        <v>0.001723</v>
      </c>
      <c r="CZ107" s="3">
        <v>0.00173</v>
      </c>
      <c r="DA107" s="3">
        <v>0.001737</v>
      </c>
      <c r="DB107" s="3">
        <v>0.001745</v>
      </c>
      <c r="DC107" s="3">
        <v>0.001753</v>
      </c>
      <c r="DD107" s="3">
        <v>0.001761</v>
      </c>
      <c r="DE107" s="3">
        <v>0.001769</v>
      </c>
      <c r="DF107" s="3">
        <v>0.001778</v>
      </c>
      <c r="DG107" s="3">
        <v>0.001787</v>
      </c>
      <c r="DH107" s="3">
        <v>0.001796</v>
      </c>
      <c r="DI107" s="3">
        <v>0.001805</v>
      </c>
      <c r="DJ107" s="3">
        <v>0.001815</v>
      </c>
      <c r="DK107" s="3">
        <v>0.001825</v>
      </c>
      <c r="DL107" s="3">
        <v>0.001835</v>
      </c>
      <c r="DM107" s="3">
        <v>0.001846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0.003836</v>
      </c>
      <c r="H108" s="3">
        <v>0.004024</v>
      </c>
      <c r="I108" s="3">
        <v>0.004007</v>
      </c>
      <c r="J108" s="3">
        <v>0.003987</v>
      </c>
      <c r="K108" s="3">
        <v>0.003969</v>
      </c>
      <c r="L108" s="3">
        <v>0.003756</v>
      </c>
      <c r="M108" s="3">
        <v>0.003722</v>
      </c>
      <c r="N108" s="3">
        <v>0.003677</v>
      </c>
      <c r="O108" s="3">
        <v>0.00362</v>
      </c>
      <c r="P108" s="3">
        <v>0.003572</v>
      </c>
      <c r="Q108" s="3">
        <v>0.003533</v>
      </c>
      <c r="R108" s="3">
        <v>0.003497</v>
      </c>
      <c r="S108" s="3">
        <v>0.003459</v>
      </c>
      <c r="T108" s="3">
        <v>0.003419</v>
      </c>
      <c r="U108" s="3">
        <v>0.00339</v>
      </c>
      <c r="V108" s="3">
        <v>0.003364</v>
      </c>
      <c r="W108" s="3">
        <v>0.003331</v>
      </c>
      <c r="X108" s="3">
        <v>0.003281</v>
      </c>
      <c r="Y108" s="3">
        <v>0.003208</v>
      </c>
      <c r="Z108" s="3">
        <v>0.003152</v>
      </c>
      <c r="AA108" s="3">
        <v>0.003114</v>
      </c>
      <c r="AB108" s="3">
        <v>0.003082</v>
      </c>
      <c r="AC108" s="3">
        <v>0.003047</v>
      </c>
      <c r="AD108" s="3">
        <v>0.003004</v>
      </c>
      <c r="AE108" s="3">
        <v>0.002957</v>
      </c>
      <c r="AF108" s="3">
        <v>0.002909</v>
      </c>
      <c r="AG108" s="3">
        <v>0.002863</v>
      </c>
      <c r="AH108" s="3">
        <v>0.002819</v>
      </c>
      <c r="AI108" s="3">
        <v>0.002778</v>
      </c>
      <c r="AJ108" s="3">
        <v>0.002738</v>
      </c>
      <c r="AK108" s="3">
        <v>0.00136</v>
      </c>
      <c r="AL108" s="3">
        <v>0.001345</v>
      </c>
      <c r="AM108" s="3">
        <v>0.002606</v>
      </c>
      <c r="AN108" s="3">
        <v>0.002565</v>
      </c>
      <c r="AO108" s="3">
        <v>0.002523</v>
      </c>
      <c r="AP108" s="3">
        <v>0.002481</v>
      </c>
      <c r="AQ108" s="3">
        <v>0.002439</v>
      </c>
      <c r="AR108" s="3">
        <v>0.002398</v>
      </c>
      <c r="AS108" s="3">
        <v>0.002356</v>
      </c>
      <c r="AT108" s="3">
        <v>0.002313</v>
      </c>
      <c r="AU108" s="3">
        <v>0.00227</v>
      </c>
      <c r="AV108" s="3">
        <v>0.002227</v>
      </c>
      <c r="AW108" s="3">
        <v>0.002185</v>
      </c>
      <c r="AX108" s="3">
        <v>0.002144</v>
      </c>
      <c r="AY108" s="3">
        <v>0.002105</v>
      </c>
      <c r="AZ108" s="3">
        <v>0.002067</v>
      </c>
      <c r="BA108" s="3">
        <v>0.002029</v>
      </c>
      <c r="BB108" s="3">
        <v>0.001993</v>
      </c>
      <c r="BC108" s="3">
        <v>0.001957</v>
      </c>
      <c r="BD108" s="3">
        <v>0.001921</v>
      </c>
      <c r="BE108" s="3">
        <v>0.001885</v>
      </c>
      <c r="BF108" s="3">
        <v>0.001851</v>
      </c>
      <c r="BG108" s="3">
        <v>0.001819</v>
      </c>
      <c r="BH108" s="3">
        <v>0.001789</v>
      </c>
      <c r="BI108" s="3">
        <v>0.001758</v>
      </c>
      <c r="BJ108" s="3">
        <v>0.001727</v>
      </c>
      <c r="BK108" s="3">
        <v>0.001701</v>
      </c>
      <c r="BL108" s="3">
        <v>0.001684</v>
      </c>
      <c r="BM108" s="3">
        <v>0.001677</v>
      </c>
      <c r="BN108" s="3">
        <v>0.001672</v>
      </c>
      <c r="BO108" s="3">
        <v>0.001668</v>
      </c>
      <c r="BP108" s="3">
        <v>0.001664</v>
      </c>
      <c r="BQ108" s="3">
        <v>0.00166</v>
      </c>
      <c r="BR108" s="3">
        <v>0.001657</v>
      </c>
      <c r="BS108" s="3">
        <v>0.001654</v>
      </c>
      <c r="BT108" s="3">
        <v>0.001651</v>
      </c>
      <c r="BU108" s="3">
        <v>0.001649</v>
      </c>
      <c r="BV108" s="3">
        <v>0.001647</v>
      </c>
      <c r="BW108" s="3">
        <v>0.001645</v>
      </c>
      <c r="BX108" s="3">
        <v>0.001644</v>
      </c>
      <c r="BY108" s="3">
        <v>0.001643</v>
      </c>
      <c r="BZ108" s="3">
        <v>0.001642</v>
      </c>
      <c r="CA108" s="3">
        <v>0.001642</v>
      </c>
      <c r="CB108" s="3">
        <v>0.001642</v>
      </c>
      <c r="CC108" s="3">
        <v>0.001642</v>
      </c>
      <c r="CD108" s="3">
        <v>0.001643</v>
      </c>
      <c r="CE108" s="3">
        <v>0.001644</v>
      </c>
      <c r="CF108" s="3">
        <v>0.001645</v>
      </c>
      <c r="CG108" s="3">
        <v>0.001647</v>
      </c>
      <c r="CH108" s="3">
        <v>0.001649</v>
      </c>
      <c r="CI108" s="3">
        <v>0.001651</v>
      </c>
      <c r="CJ108" s="3">
        <v>0.001653</v>
      </c>
      <c r="CK108" s="3">
        <v>0.001656</v>
      </c>
      <c r="CL108" s="3">
        <v>0.001659</v>
      </c>
      <c r="CM108" s="3">
        <v>0.001662</v>
      </c>
      <c r="CN108" s="3">
        <v>0.001665</v>
      </c>
      <c r="CO108" s="3">
        <v>0.001669</v>
      </c>
      <c r="CP108" s="3">
        <v>0.001673</v>
      </c>
      <c r="CQ108" s="3">
        <v>0.001678</v>
      </c>
      <c r="CR108" s="3">
        <v>0.001682</v>
      </c>
      <c r="CS108" s="3">
        <v>0.001687</v>
      </c>
      <c r="CT108" s="3">
        <v>0.001692</v>
      </c>
      <c r="CU108" s="3">
        <v>0.001698</v>
      </c>
      <c r="CV108" s="3">
        <v>0.001704</v>
      </c>
      <c r="CW108" s="3">
        <v>0.00171</v>
      </c>
      <c r="CX108" s="3">
        <v>0.001716</v>
      </c>
      <c r="CY108" s="3">
        <v>0.001723</v>
      </c>
      <c r="CZ108" s="3">
        <v>0.00173</v>
      </c>
      <c r="DA108" s="3">
        <v>0.001737</v>
      </c>
      <c r="DB108" s="3">
        <v>0.001745</v>
      </c>
      <c r="DC108" s="3">
        <v>0.001753</v>
      </c>
      <c r="DD108" s="3">
        <v>0.001761</v>
      </c>
      <c r="DE108" s="3">
        <v>0.001769</v>
      </c>
      <c r="DF108" s="3">
        <v>0.001778</v>
      </c>
      <c r="DG108" s="3">
        <v>0.001787</v>
      </c>
      <c r="DH108" s="3">
        <v>0.001796</v>
      </c>
      <c r="DI108" s="3">
        <v>0.001805</v>
      </c>
      <c r="DJ108" s="3">
        <v>0.001815</v>
      </c>
      <c r="DK108" s="3">
        <v>0.001825</v>
      </c>
      <c r="DL108" s="3">
        <v>0.001835</v>
      </c>
      <c r="DM108" s="3">
        <v>0.001846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0.003836</v>
      </c>
      <c r="H109" s="3">
        <v>0.004024</v>
      </c>
      <c r="I109" s="3">
        <v>0.004007</v>
      </c>
      <c r="J109" s="3">
        <v>0.003987</v>
      </c>
      <c r="K109" s="3">
        <v>0.003969</v>
      </c>
      <c r="L109" s="3">
        <v>0.003756</v>
      </c>
      <c r="M109" s="3">
        <v>0.003722</v>
      </c>
      <c r="N109" s="3">
        <v>0.003677</v>
      </c>
      <c r="O109" s="3">
        <v>0.00362</v>
      </c>
      <c r="P109" s="3">
        <v>0.003572</v>
      </c>
      <c r="Q109" s="3">
        <v>0.003533</v>
      </c>
      <c r="R109" s="3">
        <v>0.003497</v>
      </c>
      <c r="S109" s="3">
        <v>0.003459</v>
      </c>
      <c r="T109" s="3">
        <v>0.003419</v>
      </c>
      <c r="U109" s="3">
        <v>0.00339</v>
      </c>
      <c r="V109" s="3">
        <v>0.003364</v>
      </c>
      <c r="W109" s="3">
        <v>0.003331</v>
      </c>
      <c r="X109" s="3">
        <v>0.003281</v>
      </c>
      <c r="Y109" s="3">
        <v>0.003208</v>
      </c>
      <c r="Z109" s="3">
        <v>0.003152</v>
      </c>
      <c r="AA109" s="3">
        <v>0.003114</v>
      </c>
      <c r="AB109" s="3">
        <v>0.003082</v>
      </c>
      <c r="AC109" s="3">
        <v>0.003047</v>
      </c>
      <c r="AD109" s="3">
        <v>0.003004</v>
      </c>
      <c r="AE109" s="3">
        <v>0.002957</v>
      </c>
      <c r="AF109" s="3">
        <v>0.002909</v>
      </c>
      <c r="AG109" s="3">
        <v>0.002863</v>
      </c>
      <c r="AH109" s="3">
        <v>0.002819</v>
      </c>
      <c r="AI109" s="3">
        <v>0.002778</v>
      </c>
      <c r="AJ109" s="3">
        <v>0.002738</v>
      </c>
      <c r="AK109" s="3">
        <v>0.00136</v>
      </c>
      <c r="AL109" s="3">
        <v>0.001345</v>
      </c>
      <c r="AM109" s="3">
        <v>0.002606</v>
      </c>
      <c r="AN109" s="3">
        <v>0.002565</v>
      </c>
      <c r="AO109" s="3">
        <v>0.002523</v>
      </c>
      <c r="AP109" s="3">
        <v>0.002481</v>
      </c>
      <c r="AQ109" s="3">
        <v>0.002439</v>
      </c>
      <c r="AR109" s="3">
        <v>0.002398</v>
      </c>
      <c r="AS109" s="3">
        <v>0.002356</v>
      </c>
      <c r="AT109" s="3">
        <v>0.002313</v>
      </c>
      <c r="AU109" s="3">
        <v>0.00227</v>
      </c>
      <c r="AV109" s="3">
        <v>0.002227</v>
      </c>
      <c r="AW109" s="3">
        <v>0.002185</v>
      </c>
      <c r="AX109" s="3">
        <v>0.002144</v>
      </c>
      <c r="AY109" s="3">
        <v>0.002105</v>
      </c>
      <c r="AZ109" s="3">
        <v>0.002067</v>
      </c>
      <c r="BA109" s="3">
        <v>0.002029</v>
      </c>
      <c r="BB109" s="3">
        <v>0.001993</v>
      </c>
      <c r="BC109" s="3">
        <v>0.001957</v>
      </c>
      <c r="BD109" s="3">
        <v>0.001921</v>
      </c>
      <c r="BE109" s="3">
        <v>0.001885</v>
      </c>
      <c r="BF109" s="3">
        <v>0.001851</v>
      </c>
      <c r="BG109" s="3">
        <v>0.001819</v>
      </c>
      <c r="BH109" s="3">
        <v>0.001789</v>
      </c>
      <c r="BI109" s="3">
        <v>0.001758</v>
      </c>
      <c r="BJ109" s="3">
        <v>0.001727</v>
      </c>
      <c r="BK109" s="3">
        <v>0.001701</v>
      </c>
      <c r="BL109" s="3">
        <v>0.001684</v>
      </c>
      <c r="BM109" s="3">
        <v>0.001677</v>
      </c>
      <c r="BN109" s="3">
        <v>0.001672</v>
      </c>
      <c r="BO109" s="3">
        <v>0.001668</v>
      </c>
      <c r="BP109" s="3">
        <v>0.001664</v>
      </c>
      <c r="BQ109" s="3">
        <v>0.00166</v>
      </c>
      <c r="BR109" s="3">
        <v>0.001657</v>
      </c>
      <c r="BS109" s="3">
        <v>0.001654</v>
      </c>
      <c r="BT109" s="3">
        <v>0.001651</v>
      </c>
      <c r="BU109" s="3">
        <v>0.001649</v>
      </c>
      <c r="BV109" s="3">
        <v>0.001647</v>
      </c>
      <c r="BW109" s="3">
        <v>0.001645</v>
      </c>
      <c r="BX109" s="3">
        <v>0.001644</v>
      </c>
      <c r="BY109" s="3">
        <v>0.001643</v>
      </c>
      <c r="BZ109" s="3">
        <v>0.001642</v>
      </c>
      <c r="CA109" s="3">
        <v>0.001642</v>
      </c>
      <c r="CB109" s="3">
        <v>0.001642</v>
      </c>
      <c r="CC109" s="3">
        <v>0.001642</v>
      </c>
      <c r="CD109" s="3">
        <v>0.001643</v>
      </c>
      <c r="CE109" s="3">
        <v>0.001644</v>
      </c>
      <c r="CF109" s="3">
        <v>0.001645</v>
      </c>
      <c r="CG109" s="3">
        <v>0.001647</v>
      </c>
      <c r="CH109" s="3">
        <v>0.001649</v>
      </c>
      <c r="CI109" s="3">
        <v>0.001651</v>
      </c>
      <c r="CJ109" s="3">
        <v>0.001653</v>
      </c>
      <c r="CK109" s="3">
        <v>0.001656</v>
      </c>
      <c r="CL109" s="3">
        <v>0.001659</v>
      </c>
      <c r="CM109" s="3">
        <v>0.001662</v>
      </c>
      <c r="CN109" s="3">
        <v>0.001665</v>
      </c>
      <c r="CO109" s="3">
        <v>0.001669</v>
      </c>
      <c r="CP109" s="3">
        <v>0.001673</v>
      </c>
      <c r="CQ109" s="3">
        <v>0.001678</v>
      </c>
      <c r="CR109" s="3">
        <v>0.001682</v>
      </c>
      <c r="CS109" s="3">
        <v>0.001687</v>
      </c>
      <c r="CT109" s="3">
        <v>0.001692</v>
      </c>
      <c r="CU109" s="3">
        <v>0.001698</v>
      </c>
      <c r="CV109" s="3">
        <v>0.001704</v>
      </c>
      <c r="CW109" s="3">
        <v>0.00171</v>
      </c>
      <c r="CX109" s="3">
        <v>0.001716</v>
      </c>
      <c r="CY109" s="3">
        <v>0.001723</v>
      </c>
      <c r="CZ109" s="3">
        <v>0.00173</v>
      </c>
      <c r="DA109" s="3">
        <v>0.001737</v>
      </c>
      <c r="DB109" s="3">
        <v>0.001745</v>
      </c>
      <c r="DC109" s="3">
        <v>0.001753</v>
      </c>
      <c r="DD109" s="3">
        <v>0.001761</v>
      </c>
      <c r="DE109" s="3">
        <v>0.001769</v>
      </c>
      <c r="DF109" s="3">
        <v>0.001778</v>
      </c>
      <c r="DG109" s="3">
        <v>0.001787</v>
      </c>
      <c r="DH109" s="3">
        <v>0.001796</v>
      </c>
      <c r="DI109" s="3">
        <v>0.001805</v>
      </c>
      <c r="DJ109" s="3">
        <v>0.001815</v>
      </c>
      <c r="DK109" s="3">
        <v>0.001825</v>
      </c>
      <c r="DL109" s="3">
        <v>0.001835</v>
      </c>
      <c r="DM109" s="3">
        <v>0.001846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0.003836</v>
      </c>
      <c r="H110" s="3">
        <v>0.004024</v>
      </c>
      <c r="I110" s="3">
        <v>0.004007</v>
      </c>
      <c r="J110" s="3">
        <v>0.003987</v>
      </c>
      <c r="K110" s="3">
        <v>0.003969</v>
      </c>
      <c r="L110" s="3">
        <v>0.003756</v>
      </c>
      <c r="M110" s="3">
        <v>0.003722</v>
      </c>
      <c r="N110" s="3">
        <v>0.003677</v>
      </c>
      <c r="O110" s="3">
        <v>0.00362</v>
      </c>
      <c r="P110" s="3">
        <v>0.003572</v>
      </c>
      <c r="Q110" s="3">
        <v>0.003533</v>
      </c>
      <c r="R110" s="3">
        <v>0.003497</v>
      </c>
      <c r="S110" s="3">
        <v>0.003459</v>
      </c>
      <c r="T110" s="3">
        <v>0.003419</v>
      </c>
      <c r="U110" s="3">
        <v>0.00339</v>
      </c>
      <c r="V110" s="3">
        <v>0.003364</v>
      </c>
      <c r="W110" s="3">
        <v>0.003331</v>
      </c>
      <c r="X110" s="3">
        <v>0.003281</v>
      </c>
      <c r="Y110" s="3">
        <v>0.003208</v>
      </c>
      <c r="Z110" s="3">
        <v>0.003152</v>
      </c>
      <c r="AA110" s="3">
        <v>0.003114</v>
      </c>
      <c r="AB110" s="3">
        <v>0.003082</v>
      </c>
      <c r="AC110" s="3">
        <v>0.003047</v>
      </c>
      <c r="AD110" s="3">
        <v>0.003004</v>
      </c>
      <c r="AE110" s="3">
        <v>0.002957</v>
      </c>
      <c r="AF110" s="3">
        <v>0.002909</v>
      </c>
      <c r="AG110" s="3">
        <v>0.002863</v>
      </c>
      <c r="AH110" s="3">
        <v>0.002819</v>
      </c>
      <c r="AI110" s="3">
        <v>0.002778</v>
      </c>
      <c r="AJ110" s="3">
        <v>0.002738</v>
      </c>
      <c r="AK110" s="3">
        <v>0.00136</v>
      </c>
      <c r="AL110" s="3">
        <v>0.001345</v>
      </c>
      <c r="AM110" s="3">
        <v>0.002606</v>
      </c>
      <c r="AN110" s="3">
        <v>0.002565</v>
      </c>
      <c r="AO110" s="3">
        <v>0.002523</v>
      </c>
      <c r="AP110" s="3">
        <v>0.002481</v>
      </c>
      <c r="AQ110" s="3">
        <v>0.002439</v>
      </c>
      <c r="AR110" s="3">
        <v>0.002398</v>
      </c>
      <c r="AS110" s="3">
        <v>0.002356</v>
      </c>
      <c r="AT110" s="3">
        <v>0.002313</v>
      </c>
      <c r="AU110" s="3">
        <v>0.00227</v>
      </c>
      <c r="AV110" s="3">
        <v>0.002227</v>
      </c>
      <c r="AW110" s="3">
        <v>0.002185</v>
      </c>
      <c r="AX110" s="3">
        <v>0.002144</v>
      </c>
      <c r="AY110" s="3">
        <v>0.002105</v>
      </c>
      <c r="AZ110" s="3">
        <v>0.002067</v>
      </c>
      <c r="BA110" s="3">
        <v>0.002029</v>
      </c>
      <c r="BB110" s="3">
        <v>0.001993</v>
      </c>
      <c r="BC110" s="3">
        <v>0.001957</v>
      </c>
      <c r="BD110" s="3">
        <v>0.001921</v>
      </c>
      <c r="BE110" s="3">
        <v>0.001885</v>
      </c>
      <c r="BF110" s="3">
        <v>0.001851</v>
      </c>
      <c r="BG110" s="3">
        <v>0.001819</v>
      </c>
      <c r="BH110" s="3">
        <v>0.001789</v>
      </c>
      <c r="BI110" s="3">
        <v>0.001758</v>
      </c>
      <c r="BJ110" s="3">
        <v>0.001727</v>
      </c>
      <c r="BK110" s="3">
        <v>0.001701</v>
      </c>
      <c r="BL110" s="3">
        <v>0.001684</v>
      </c>
      <c r="BM110" s="3">
        <v>0.001677</v>
      </c>
      <c r="BN110" s="3">
        <v>0.001672</v>
      </c>
      <c r="BO110" s="3">
        <v>0.001668</v>
      </c>
      <c r="BP110" s="3">
        <v>0.001664</v>
      </c>
      <c r="BQ110" s="3">
        <v>0.00166</v>
      </c>
      <c r="BR110" s="3">
        <v>0.001657</v>
      </c>
      <c r="BS110" s="3">
        <v>0.001654</v>
      </c>
      <c r="BT110" s="3">
        <v>0.001651</v>
      </c>
      <c r="BU110" s="3">
        <v>0.001649</v>
      </c>
      <c r="BV110" s="3">
        <v>0.001647</v>
      </c>
      <c r="BW110" s="3">
        <v>0.001645</v>
      </c>
      <c r="BX110" s="3">
        <v>0.001644</v>
      </c>
      <c r="BY110" s="3">
        <v>0.001643</v>
      </c>
      <c r="BZ110" s="3">
        <v>0.001642</v>
      </c>
      <c r="CA110" s="3">
        <v>0.001642</v>
      </c>
      <c r="CB110" s="3">
        <v>0.001642</v>
      </c>
      <c r="CC110" s="3">
        <v>0.001642</v>
      </c>
      <c r="CD110" s="3">
        <v>0.001643</v>
      </c>
      <c r="CE110" s="3">
        <v>0.001644</v>
      </c>
      <c r="CF110" s="3">
        <v>0.001645</v>
      </c>
      <c r="CG110" s="3">
        <v>0.001647</v>
      </c>
      <c r="CH110" s="3">
        <v>0.001649</v>
      </c>
      <c r="CI110" s="3">
        <v>0.001651</v>
      </c>
      <c r="CJ110" s="3">
        <v>0.001653</v>
      </c>
      <c r="CK110" s="3">
        <v>0.001656</v>
      </c>
      <c r="CL110" s="3">
        <v>0.001659</v>
      </c>
      <c r="CM110" s="3">
        <v>0.001662</v>
      </c>
      <c r="CN110" s="3">
        <v>0.001665</v>
      </c>
      <c r="CO110" s="3">
        <v>0.001669</v>
      </c>
      <c r="CP110" s="3">
        <v>0.001673</v>
      </c>
      <c r="CQ110" s="3">
        <v>0.001678</v>
      </c>
      <c r="CR110" s="3">
        <v>0.001682</v>
      </c>
      <c r="CS110" s="3">
        <v>0.001687</v>
      </c>
      <c r="CT110" s="3">
        <v>0.001692</v>
      </c>
      <c r="CU110" s="3">
        <v>0.001698</v>
      </c>
      <c r="CV110" s="3">
        <v>0.001704</v>
      </c>
      <c r="CW110" s="3">
        <v>0.00171</v>
      </c>
      <c r="CX110" s="3">
        <v>0.001716</v>
      </c>
      <c r="CY110" s="3">
        <v>0.001723</v>
      </c>
      <c r="CZ110" s="3">
        <v>0.00173</v>
      </c>
      <c r="DA110" s="3">
        <v>0.001737</v>
      </c>
      <c r="DB110" s="3">
        <v>0.001745</v>
      </c>
      <c r="DC110" s="3">
        <v>0.001753</v>
      </c>
      <c r="DD110" s="3">
        <v>0.001761</v>
      </c>
      <c r="DE110" s="3">
        <v>0.001769</v>
      </c>
      <c r="DF110" s="3">
        <v>0.001778</v>
      </c>
      <c r="DG110" s="3">
        <v>0.001787</v>
      </c>
      <c r="DH110" s="3">
        <v>0.001796</v>
      </c>
      <c r="DI110" s="3">
        <v>0.001805</v>
      </c>
      <c r="DJ110" s="3">
        <v>0.001815</v>
      </c>
      <c r="DK110" s="3">
        <v>0.001825</v>
      </c>
      <c r="DL110" s="3">
        <v>0.001835</v>
      </c>
      <c r="DM110" s="3">
        <v>0.001846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0.003836</v>
      </c>
      <c r="H111" s="3">
        <v>0.004024</v>
      </c>
      <c r="I111" s="3">
        <v>0.004007</v>
      </c>
      <c r="J111" s="3">
        <v>0.003987</v>
      </c>
      <c r="K111" s="3">
        <v>0.003969</v>
      </c>
      <c r="L111" s="3">
        <v>0.003756</v>
      </c>
      <c r="M111" s="3">
        <v>0.003722</v>
      </c>
      <c r="N111" s="3">
        <v>0.003677</v>
      </c>
      <c r="O111" s="3">
        <v>0.00362</v>
      </c>
      <c r="P111" s="3">
        <v>0.003572</v>
      </c>
      <c r="Q111" s="3">
        <v>0.003533</v>
      </c>
      <c r="R111" s="3">
        <v>0.003497</v>
      </c>
      <c r="S111" s="3">
        <v>0.003459</v>
      </c>
      <c r="T111" s="3">
        <v>0.003419</v>
      </c>
      <c r="U111" s="3">
        <v>0.00339</v>
      </c>
      <c r="V111" s="3">
        <v>0.003364</v>
      </c>
      <c r="W111" s="3">
        <v>0.003331</v>
      </c>
      <c r="X111" s="3">
        <v>0.003281</v>
      </c>
      <c r="Y111" s="3">
        <v>0.003208</v>
      </c>
      <c r="Z111" s="3">
        <v>0.003152</v>
      </c>
      <c r="AA111" s="3">
        <v>0.003114</v>
      </c>
      <c r="AB111" s="3">
        <v>0.003082</v>
      </c>
      <c r="AC111" s="3">
        <v>0.003047</v>
      </c>
      <c r="AD111" s="3">
        <v>0.003004</v>
      </c>
      <c r="AE111" s="3">
        <v>0.002957</v>
      </c>
      <c r="AF111" s="3">
        <v>0.002909</v>
      </c>
      <c r="AG111" s="3">
        <v>0.002863</v>
      </c>
      <c r="AH111" s="3">
        <v>0.002819</v>
      </c>
      <c r="AI111" s="3">
        <v>0.002778</v>
      </c>
      <c r="AJ111" s="3">
        <v>0.002738</v>
      </c>
      <c r="AK111" s="3">
        <v>0.00136</v>
      </c>
      <c r="AL111" s="3">
        <v>0.001345</v>
      </c>
      <c r="AM111" s="3">
        <v>0.002606</v>
      </c>
      <c r="AN111" s="3">
        <v>0.002565</v>
      </c>
      <c r="AO111" s="3">
        <v>0.002523</v>
      </c>
      <c r="AP111" s="3">
        <v>0.002481</v>
      </c>
      <c r="AQ111" s="3">
        <v>0.002439</v>
      </c>
      <c r="AR111" s="3">
        <v>0.002398</v>
      </c>
      <c r="AS111" s="3">
        <v>0.002356</v>
      </c>
      <c r="AT111" s="3">
        <v>0.002313</v>
      </c>
      <c r="AU111" s="3">
        <v>0.00227</v>
      </c>
      <c r="AV111" s="3">
        <v>0.002227</v>
      </c>
      <c r="AW111" s="3">
        <v>0.002185</v>
      </c>
      <c r="AX111" s="3">
        <v>0.002144</v>
      </c>
      <c r="AY111" s="3">
        <v>0.002105</v>
      </c>
      <c r="AZ111" s="3">
        <v>0.002067</v>
      </c>
      <c r="BA111" s="3">
        <v>0.002029</v>
      </c>
      <c r="BB111" s="3">
        <v>0.001993</v>
      </c>
      <c r="BC111" s="3">
        <v>0.001957</v>
      </c>
      <c r="BD111" s="3">
        <v>0.001921</v>
      </c>
      <c r="BE111" s="3">
        <v>0.001885</v>
      </c>
      <c r="BF111" s="3">
        <v>0.001851</v>
      </c>
      <c r="BG111" s="3">
        <v>0.001819</v>
      </c>
      <c r="BH111" s="3">
        <v>0.001789</v>
      </c>
      <c r="BI111" s="3">
        <v>0.001758</v>
      </c>
      <c r="BJ111" s="3">
        <v>0.001727</v>
      </c>
      <c r="BK111" s="3">
        <v>0.001701</v>
      </c>
      <c r="BL111" s="3">
        <v>0.001684</v>
      </c>
      <c r="BM111" s="3">
        <v>0.001677</v>
      </c>
      <c r="BN111" s="3">
        <v>0.001672</v>
      </c>
      <c r="BO111" s="3">
        <v>0.001668</v>
      </c>
      <c r="BP111" s="3">
        <v>0.001664</v>
      </c>
      <c r="BQ111" s="3">
        <v>0.00166</v>
      </c>
      <c r="BR111" s="3">
        <v>0.001657</v>
      </c>
      <c r="BS111" s="3">
        <v>0.001654</v>
      </c>
      <c r="BT111" s="3">
        <v>0.001651</v>
      </c>
      <c r="BU111" s="3">
        <v>0.001649</v>
      </c>
      <c r="BV111" s="3">
        <v>0.001647</v>
      </c>
      <c r="BW111" s="3">
        <v>0.001645</v>
      </c>
      <c r="BX111" s="3">
        <v>0.001644</v>
      </c>
      <c r="BY111" s="3">
        <v>0.001643</v>
      </c>
      <c r="BZ111" s="3">
        <v>0.001642</v>
      </c>
      <c r="CA111" s="3">
        <v>0.001642</v>
      </c>
      <c r="CB111" s="3">
        <v>0.001642</v>
      </c>
      <c r="CC111" s="3">
        <v>0.001642</v>
      </c>
      <c r="CD111" s="3">
        <v>0.001643</v>
      </c>
      <c r="CE111" s="3">
        <v>0.001644</v>
      </c>
      <c r="CF111" s="3">
        <v>0.001645</v>
      </c>
      <c r="CG111" s="3">
        <v>0.001647</v>
      </c>
      <c r="CH111" s="3">
        <v>0.001649</v>
      </c>
      <c r="CI111" s="3">
        <v>0.001651</v>
      </c>
      <c r="CJ111" s="3">
        <v>0.001653</v>
      </c>
      <c r="CK111" s="3">
        <v>0.001656</v>
      </c>
      <c r="CL111" s="3">
        <v>0.001659</v>
      </c>
      <c r="CM111" s="3">
        <v>0.001662</v>
      </c>
      <c r="CN111" s="3">
        <v>0.001665</v>
      </c>
      <c r="CO111" s="3">
        <v>0.001669</v>
      </c>
      <c r="CP111" s="3">
        <v>0.001673</v>
      </c>
      <c r="CQ111" s="3">
        <v>0.001678</v>
      </c>
      <c r="CR111" s="3">
        <v>0.001682</v>
      </c>
      <c r="CS111" s="3">
        <v>0.001687</v>
      </c>
      <c r="CT111" s="3">
        <v>0.001692</v>
      </c>
      <c r="CU111" s="3">
        <v>0.001698</v>
      </c>
      <c r="CV111" s="3">
        <v>0.001704</v>
      </c>
      <c r="CW111" s="3">
        <v>0.00171</v>
      </c>
      <c r="CX111" s="3">
        <v>0.001716</v>
      </c>
      <c r="CY111" s="3">
        <v>0.001723</v>
      </c>
      <c r="CZ111" s="3">
        <v>0.00173</v>
      </c>
      <c r="DA111" s="3">
        <v>0.001737</v>
      </c>
      <c r="DB111" s="3">
        <v>0.001745</v>
      </c>
      <c r="DC111" s="3">
        <v>0.001753</v>
      </c>
      <c r="DD111" s="3">
        <v>0.001761</v>
      </c>
      <c r="DE111" s="3">
        <v>0.001769</v>
      </c>
      <c r="DF111" s="3">
        <v>0.001778</v>
      </c>
      <c r="DG111" s="3">
        <v>0.001787</v>
      </c>
      <c r="DH111" s="3">
        <v>0.001796</v>
      </c>
      <c r="DI111" s="3">
        <v>0.001805</v>
      </c>
      <c r="DJ111" s="3">
        <v>0.001815</v>
      </c>
      <c r="DK111" s="3">
        <v>0.001825</v>
      </c>
      <c r="DL111" s="3">
        <v>0.001835</v>
      </c>
      <c r="DM111" s="3">
        <v>0.001846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0.003836</v>
      </c>
      <c r="H112" s="3">
        <v>0.004024</v>
      </c>
      <c r="I112" s="3">
        <v>0.004007</v>
      </c>
      <c r="J112" s="3">
        <v>0.003987</v>
      </c>
      <c r="K112" s="3">
        <v>0.003969</v>
      </c>
      <c r="L112" s="3">
        <v>0.003756</v>
      </c>
      <c r="M112" s="3">
        <v>0.003722</v>
      </c>
      <c r="N112" s="3">
        <v>0.003677</v>
      </c>
      <c r="O112" s="3">
        <v>0.00362</v>
      </c>
      <c r="P112" s="3">
        <v>0.003572</v>
      </c>
      <c r="Q112" s="3">
        <v>0.003533</v>
      </c>
      <c r="R112" s="3">
        <v>0.003497</v>
      </c>
      <c r="S112" s="3">
        <v>0.003459</v>
      </c>
      <c r="T112" s="3">
        <v>0.003419</v>
      </c>
      <c r="U112" s="3">
        <v>0.00339</v>
      </c>
      <c r="V112" s="3">
        <v>0.003364</v>
      </c>
      <c r="W112" s="3">
        <v>0.003331</v>
      </c>
      <c r="X112" s="3">
        <v>0.003281</v>
      </c>
      <c r="Y112" s="3">
        <v>0.003208</v>
      </c>
      <c r="Z112" s="3">
        <v>0.003152</v>
      </c>
      <c r="AA112" s="3">
        <v>0.003114</v>
      </c>
      <c r="AB112" s="3">
        <v>0.003082</v>
      </c>
      <c r="AC112" s="3">
        <v>0.003047</v>
      </c>
      <c r="AD112" s="3">
        <v>0.003004</v>
      </c>
      <c r="AE112" s="3">
        <v>0.002957</v>
      </c>
      <c r="AF112" s="3">
        <v>0.002909</v>
      </c>
      <c r="AG112" s="3">
        <v>0.002863</v>
      </c>
      <c r="AH112" s="3">
        <v>0.002819</v>
      </c>
      <c r="AI112" s="3">
        <v>0.002778</v>
      </c>
      <c r="AJ112" s="3">
        <v>0.002738</v>
      </c>
      <c r="AK112" s="3">
        <v>0.00136</v>
      </c>
      <c r="AL112" s="3">
        <v>0.001345</v>
      </c>
      <c r="AM112" s="3">
        <v>0.002606</v>
      </c>
      <c r="AN112" s="3">
        <v>0.002565</v>
      </c>
      <c r="AO112" s="3">
        <v>0.002523</v>
      </c>
      <c r="AP112" s="3">
        <v>0.002481</v>
      </c>
      <c r="AQ112" s="3">
        <v>0.002439</v>
      </c>
      <c r="AR112" s="3">
        <v>0.002398</v>
      </c>
      <c r="AS112" s="3">
        <v>0.002356</v>
      </c>
      <c r="AT112" s="3">
        <v>0.002313</v>
      </c>
      <c r="AU112" s="3">
        <v>0.00227</v>
      </c>
      <c r="AV112" s="3">
        <v>0.002227</v>
      </c>
      <c r="AW112" s="3">
        <v>0.002185</v>
      </c>
      <c r="AX112" s="3">
        <v>0.002144</v>
      </c>
      <c r="AY112" s="3">
        <v>0.002105</v>
      </c>
      <c r="AZ112" s="3">
        <v>0.002067</v>
      </c>
      <c r="BA112" s="3">
        <v>0.002029</v>
      </c>
      <c r="BB112" s="3">
        <v>0.001993</v>
      </c>
      <c r="BC112" s="3">
        <v>0.001957</v>
      </c>
      <c r="BD112" s="3">
        <v>0.001921</v>
      </c>
      <c r="BE112" s="3">
        <v>0.001885</v>
      </c>
      <c r="BF112" s="3">
        <v>0.001851</v>
      </c>
      <c r="BG112" s="3">
        <v>0.001819</v>
      </c>
      <c r="BH112" s="3">
        <v>0.001789</v>
      </c>
      <c r="BI112" s="3">
        <v>0.001758</v>
      </c>
      <c r="BJ112" s="3">
        <v>0.001727</v>
      </c>
      <c r="BK112" s="3">
        <v>0.001701</v>
      </c>
      <c r="BL112" s="3">
        <v>0.001684</v>
      </c>
      <c r="BM112" s="3">
        <v>0.001677</v>
      </c>
      <c r="BN112" s="3">
        <v>0.001672</v>
      </c>
      <c r="BO112" s="3">
        <v>0.001668</v>
      </c>
      <c r="BP112" s="3">
        <v>0.001664</v>
      </c>
      <c r="BQ112" s="3">
        <v>0.00166</v>
      </c>
      <c r="BR112" s="3">
        <v>0.001657</v>
      </c>
      <c r="BS112" s="3">
        <v>0.001654</v>
      </c>
      <c r="BT112" s="3">
        <v>0.001651</v>
      </c>
      <c r="BU112" s="3">
        <v>0.001649</v>
      </c>
      <c r="BV112" s="3">
        <v>0.001647</v>
      </c>
      <c r="BW112" s="3">
        <v>0.001645</v>
      </c>
      <c r="BX112" s="3">
        <v>0.001644</v>
      </c>
      <c r="BY112" s="3">
        <v>0.001643</v>
      </c>
      <c r="BZ112" s="3">
        <v>0.001642</v>
      </c>
      <c r="CA112" s="3">
        <v>0.001642</v>
      </c>
      <c r="CB112" s="3">
        <v>0.001642</v>
      </c>
      <c r="CC112" s="3">
        <v>0.001642</v>
      </c>
      <c r="CD112" s="3">
        <v>0.001643</v>
      </c>
      <c r="CE112" s="3">
        <v>0.001644</v>
      </c>
      <c r="CF112" s="3">
        <v>0.001645</v>
      </c>
      <c r="CG112" s="3">
        <v>0.001647</v>
      </c>
      <c r="CH112" s="3">
        <v>0.001649</v>
      </c>
      <c r="CI112" s="3">
        <v>0.001651</v>
      </c>
      <c r="CJ112" s="3">
        <v>0.001653</v>
      </c>
      <c r="CK112" s="3">
        <v>0.001656</v>
      </c>
      <c r="CL112" s="3">
        <v>0.001659</v>
      </c>
      <c r="CM112" s="3">
        <v>0.001662</v>
      </c>
      <c r="CN112" s="3">
        <v>0.001665</v>
      </c>
      <c r="CO112" s="3">
        <v>0.001669</v>
      </c>
      <c r="CP112" s="3">
        <v>0.001673</v>
      </c>
      <c r="CQ112" s="3">
        <v>0.001678</v>
      </c>
      <c r="CR112" s="3">
        <v>0.001682</v>
      </c>
      <c r="CS112" s="3">
        <v>0.001687</v>
      </c>
      <c r="CT112" s="3">
        <v>0.001692</v>
      </c>
      <c r="CU112" s="3">
        <v>0.001698</v>
      </c>
      <c r="CV112" s="3">
        <v>0.001704</v>
      </c>
      <c r="CW112" s="3">
        <v>0.00171</v>
      </c>
      <c r="CX112" s="3">
        <v>0.001716</v>
      </c>
      <c r="CY112" s="3">
        <v>0.001723</v>
      </c>
      <c r="CZ112" s="3">
        <v>0.00173</v>
      </c>
      <c r="DA112" s="3">
        <v>0.001737</v>
      </c>
      <c r="DB112" s="3">
        <v>0.001745</v>
      </c>
      <c r="DC112" s="3">
        <v>0.001753</v>
      </c>
      <c r="DD112" s="3">
        <v>0.001761</v>
      </c>
      <c r="DE112" s="3">
        <v>0.001769</v>
      </c>
      <c r="DF112" s="3">
        <v>0.001778</v>
      </c>
      <c r="DG112" s="3">
        <v>0.001787</v>
      </c>
      <c r="DH112" s="3">
        <v>0.001796</v>
      </c>
      <c r="DI112" s="3">
        <v>0.001805</v>
      </c>
      <c r="DJ112" s="3">
        <v>0.001815</v>
      </c>
      <c r="DK112" s="3">
        <v>0.001825</v>
      </c>
      <c r="DL112" s="3">
        <v>0.001835</v>
      </c>
      <c r="DM112" s="3">
        <v>0.001846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0.003836</v>
      </c>
      <c r="H113" s="3">
        <v>0.004024</v>
      </c>
      <c r="I113" s="3">
        <v>0.004007</v>
      </c>
      <c r="J113" s="3">
        <v>0.003987</v>
      </c>
      <c r="K113" s="3">
        <v>0.003969</v>
      </c>
      <c r="L113" s="3">
        <v>0.003756</v>
      </c>
      <c r="M113" s="3">
        <v>0.003722</v>
      </c>
      <c r="N113" s="3">
        <v>0.003677</v>
      </c>
      <c r="O113" s="3">
        <v>0.00362</v>
      </c>
      <c r="P113" s="3">
        <v>0.003572</v>
      </c>
      <c r="Q113" s="3">
        <v>0.003533</v>
      </c>
      <c r="R113" s="3">
        <v>0.003497</v>
      </c>
      <c r="S113" s="3">
        <v>0.003459</v>
      </c>
      <c r="T113" s="3">
        <v>0.003419</v>
      </c>
      <c r="U113" s="3">
        <v>0.00339</v>
      </c>
      <c r="V113" s="3">
        <v>0.003364</v>
      </c>
      <c r="W113" s="3">
        <v>0.003331</v>
      </c>
      <c r="X113" s="3">
        <v>0.003281</v>
      </c>
      <c r="Y113" s="3">
        <v>0.003208</v>
      </c>
      <c r="Z113" s="3">
        <v>0.003152</v>
      </c>
      <c r="AA113" s="3">
        <v>0.003114</v>
      </c>
      <c r="AB113" s="3">
        <v>0.003082</v>
      </c>
      <c r="AC113" s="3">
        <v>0.003047</v>
      </c>
      <c r="AD113" s="3">
        <v>0.003004</v>
      </c>
      <c r="AE113" s="3">
        <v>0.002957</v>
      </c>
      <c r="AF113" s="3">
        <v>0.002909</v>
      </c>
      <c r="AG113" s="3">
        <v>0.002863</v>
      </c>
      <c r="AH113" s="3">
        <v>0.002819</v>
      </c>
      <c r="AI113" s="3">
        <v>0.002778</v>
      </c>
      <c r="AJ113" s="3">
        <v>0.002738</v>
      </c>
      <c r="AK113" s="3">
        <v>0.00136</v>
      </c>
      <c r="AL113" s="3">
        <v>0.001345</v>
      </c>
      <c r="AM113" s="3">
        <v>0.002606</v>
      </c>
      <c r="AN113" s="3">
        <v>0.002565</v>
      </c>
      <c r="AO113" s="3">
        <v>0.002523</v>
      </c>
      <c r="AP113" s="3">
        <v>0.002481</v>
      </c>
      <c r="AQ113" s="3">
        <v>0.002439</v>
      </c>
      <c r="AR113" s="3">
        <v>0.002398</v>
      </c>
      <c r="AS113" s="3">
        <v>0.002356</v>
      </c>
      <c r="AT113" s="3">
        <v>0.002313</v>
      </c>
      <c r="AU113" s="3">
        <v>0.00227</v>
      </c>
      <c r="AV113" s="3">
        <v>0.002227</v>
      </c>
      <c r="AW113" s="3">
        <v>0.002185</v>
      </c>
      <c r="AX113" s="3">
        <v>0.002144</v>
      </c>
      <c r="AY113" s="3">
        <v>0.002105</v>
      </c>
      <c r="AZ113" s="3">
        <v>0.002067</v>
      </c>
      <c r="BA113" s="3">
        <v>0.002029</v>
      </c>
      <c r="BB113" s="3">
        <v>0.001993</v>
      </c>
      <c r="BC113" s="3">
        <v>0.001957</v>
      </c>
      <c r="BD113" s="3">
        <v>0.001921</v>
      </c>
      <c r="BE113" s="3">
        <v>0.001885</v>
      </c>
      <c r="BF113" s="3">
        <v>0.001851</v>
      </c>
      <c r="BG113" s="3">
        <v>0.001819</v>
      </c>
      <c r="BH113" s="3">
        <v>0.001789</v>
      </c>
      <c r="BI113" s="3">
        <v>0.001758</v>
      </c>
      <c r="BJ113" s="3">
        <v>0.001727</v>
      </c>
      <c r="BK113" s="3">
        <v>0.001701</v>
      </c>
      <c r="BL113" s="3">
        <v>0.001684</v>
      </c>
      <c r="BM113" s="3">
        <v>0.001677</v>
      </c>
      <c r="BN113" s="3">
        <v>0.001672</v>
      </c>
      <c r="BO113" s="3">
        <v>0.001668</v>
      </c>
      <c r="BP113" s="3">
        <v>0.001664</v>
      </c>
      <c r="BQ113" s="3">
        <v>0.00166</v>
      </c>
      <c r="BR113" s="3">
        <v>0.001657</v>
      </c>
      <c r="BS113" s="3">
        <v>0.001654</v>
      </c>
      <c r="BT113" s="3">
        <v>0.001651</v>
      </c>
      <c r="BU113" s="3">
        <v>0.001649</v>
      </c>
      <c r="BV113" s="3">
        <v>0.001647</v>
      </c>
      <c r="BW113" s="3">
        <v>0.001645</v>
      </c>
      <c r="BX113" s="3">
        <v>0.001644</v>
      </c>
      <c r="BY113" s="3">
        <v>0.001643</v>
      </c>
      <c r="BZ113" s="3">
        <v>0.001642</v>
      </c>
      <c r="CA113" s="3">
        <v>0.001642</v>
      </c>
      <c r="CB113" s="3">
        <v>0.001642</v>
      </c>
      <c r="CC113" s="3">
        <v>0.001642</v>
      </c>
      <c r="CD113" s="3">
        <v>0.001643</v>
      </c>
      <c r="CE113" s="3">
        <v>0.001644</v>
      </c>
      <c r="CF113" s="3">
        <v>0.001645</v>
      </c>
      <c r="CG113" s="3">
        <v>0.001647</v>
      </c>
      <c r="CH113" s="3">
        <v>0.001649</v>
      </c>
      <c r="CI113" s="3">
        <v>0.001651</v>
      </c>
      <c r="CJ113" s="3">
        <v>0.001653</v>
      </c>
      <c r="CK113" s="3">
        <v>0.001656</v>
      </c>
      <c r="CL113" s="3">
        <v>0.001659</v>
      </c>
      <c r="CM113" s="3">
        <v>0.001662</v>
      </c>
      <c r="CN113" s="3">
        <v>0.001665</v>
      </c>
      <c r="CO113" s="3">
        <v>0.001669</v>
      </c>
      <c r="CP113" s="3">
        <v>0.001673</v>
      </c>
      <c r="CQ113" s="3">
        <v>0.001678</v>
      </c>
      <c r="CR113" s="3">
        <v>0.001682</v>
      </c>
      <c r="CS113" s="3">
        <v>0.001687</v>
      </c>
      <c r="CT113" s="3">
        <v>0.001692</v>
      </c>
      <c r="CU113" s="3">
        <v>0.001698</v>
      </c>
      <c r="CV113" s="3">
        <v>0.001704</v>
      </c>
      <c r="CW113" s="3">
        <v>0.00171</v>
      </c>
      <c r="CX113" s="3">
        <v>0.001716</v>
      </c>
      <c r="CY113" s="3">
        <v>0.001723</v>
      </c>
      <c r="CZ113" s="3">
        <v>0.00173</v>
      </c>
      <c r="DA113" s="3">
        <v>0.001737</v>
      </c>
      <c r="DB113" s="3">
        <v>0.001745</v>
      </c>
      <c r="DC113" s="3">
        <v>0.001753</v>
      </c>
      <c r="DD113" s="3">
        <v>0.001761</v>
      </c>
      <c r="DE113" s="3">
        <v>0.001769</v>
      </c>
      <c r="DF113" s="3">
        <v>0.001778</v>
      </c>
      <c r="DG113" s="3">
        <v>0.001787</v>
      </c>
      <c r="DH113" s="3">
        <v>0.001796</v>
      </c>
      <c r="DI113" s="3">
        <v>0.001805</v>
      </c>
      <c r="DJ113" s="3">
        <v>0.001815</v>
      </c>
      <c r="DK113" s="3">
        <v>0.001825</v>
      </c>
      <c r="DL113" s="3">
        <v>0.001835</v>
      </c>
      <c r="DM113" s="3">
        <v>0.001846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0.003836</v>
      </c>
      <c r="H114" s="3">
        <v>0.004024</v>
      </c>
      <c r="I114" s="3">
        <v>0.004007</v>
      </c>
      <c r="J114" s="3">
        <v>0.003987</v>
      </c>
      <c r="K114" s="3">
        <v>0.003969</v>
      </c>
      <c r="L114" s="3">
        <v>0.003756</v>
      </c>
      <c r="M114" s="3">
        <v>0.003722</v>
      </c>
      <c r="N114" s="3">
        <v>0.003677</v>
      </c>
      <c r="O114" s="3">
        <v>0.00362</v>
      </c>
      <c r="P114" s="3">
        <v>0.003572</v>
      </c>
      <c r="Q114" s="3">
        <v>0.003533</v>
      </c>
      <c r="R114" s="3">
        <v>0.003497</v>
      </c>
      <c r="S114" s="3">
        <v>0.003459</v>
      </c>
      <c r="T114" s="3">
        <v>0.003419</v>
      </c>
      <c r="U114" s="3">
        <v>0.00339</v>
      </c>
      <c r="V114" s="3">
        <v>0.003364</v>
      </c>
      <c r="W114" s="3">
        <v>0.003331</v>
      </c>
      <c r="X114" s="3">
        <v>0.003281</v>
      </c>
      <c r="Y114" s="3">
        <v>0.003208</v>
      </c>
      <c r="Z114" s="3">
        <v>0.003152</v>
      </c>
      <c r="AA114" s="3">
        <v>0.003114</v>
      </c>
      <c r="AB114" s="3">
        <v>0.003082</v>
      </c>
      <c r="AC114" s="3">
        <v>0.003047</v>
      </c>
      <c r="AD114" s="3">
        <v>0.003004</v>
      </c>
      <c r="AE114" s="3">
        <v>0.002957</v>
      </c>
      <c r="AF114" s="3">
        <v>0.002909</v>
      </c>
      <c r="AG114" s="3">
        <v>0.002863</v>
      </c>
      <c r="AH114" s="3">
        <v>0.002819</v>
      </c>
      <c r="AI114" s="3">
        <v>0.002778</v>
      </c>
      <c r="AJ114" s="3">
        <v>0.002738</v>
      </c>
      <c r="AK114" s="3">
        <v>0.00136</v>
      </c>
      <c r="AL114" s="3">
        <v>0.001345</v>
      </c>
      <c r="AM114" s="3">
        <v>0.002606</v>
      </c>
      <c r="AN114" s="3">
        <v>0.002565</v>
      </c>
      <c r="AO114" s="3">
        <v>0.002523</v>
      </c>
      <c r="AP114" s="3">
        <v>0.002481</v>
      </c>
      <c r="AQ114" s="3">
        <v>0.002439</v>
      </c>
      <c r="AR114" s="3">
        <v>0.002398</v>
      </c>
      <c r="AS114" s="3">
        <v>0.002356</v>
      </c>
      <c r="AT114" s="3">
        <v>0.002313</v>
      </c>
      <c r="AU114" s="3">
        <v>0.00227</v>
      </c>
      <c r="AV114" s="3">
        <v>0.002227</v>
      </c>
      <c r="AW114" s="3">
        <v>0.002185</v>
      </c>
      <c r="AX114" s="3">
        <v>0.002144</v>
      </c>
      <c r="AY114" s="3">
        <v>0.002105</v>
      </c>
      <c r="AZ114" s="3">
        <v>0.002067</v>
      </c>
      <c r="BA114" s="3">
        <v>0.002029</v>
      </c>
      <c r="BB114" s="3">
        <v>0.001993</v>
      </c>
      <c r="BC114" s="3">
        <v>0.001957</v>
      </c>
      <c r="BD114" s="3">
        <v>0.001921</v>
      </c>
      <c r="BE114" s="3">
        <v>0.001885</v>
      </c>
      <c r="BF114" s="3">
        <v>0.001851</v>
      </c>
      <c r="BG114" s="3">
        <v>0.001819</v>
      </c>
      <c r="BH114" s="3">
        <v>0.001789</v>
      </c>
      <c r="BI114" s="3">
        <v>0.001758</v>
      </c>
      <c r="BJ114" s="3">
        <v>0.001727</v>
      </c>
      <c r="BK114" s="3">
        <v>0.001701</v>
      </c>
      <c r="BL114" s="3">
        <v>0.001684</v>
      </c>
      <c r="BM114" s="3">
        <v>0.001677</v>
      </c>
      <c r="BN114" s="3">
        <v>0.001672</v>
      </c>
      <c r="BO114" s="3">
        <v>0.001668</v>
      </c>
      <c r="BP114" s="3">
        <v>0.001664</v>
      </c>
      <c r="BQ114" s="3">
        <v>0.00166</v>
      </c>
      <c r="BR114" s="3">
        <v>0.001657</v>
      </c>
      <c r="BS114" s="3">
        <v>0.001654</v>
      </c>
      <c r="BT114" s="3">
        <v>0.001651</v>
      </c>
      <c r="BU114" s="3">
        <v>0.001649</v>
      </c>
      <c r="BV114" s="3">
        <v>0.001647</v>
      </c>
      <c r="BW114" s="3">
        <v>0.001645</v>
      </c>
      <c r="BX114" s="3">
        <v>0.001644</v>
      </c>
      <c r="BY114" s="3">
        <v>0.001643</v>
      </c>
      <c r="BZ114" s="3">
        <v>0.001642</v>
      </c>
      <c r="CA114" s="3">
        <v>0.001642</v>
      </c>
      <c r="CB114" s="3">
        <v>0.001642</v>
      </c>
      <c r="CC114" s="3">
        <v>0.001642</v>
      </c>
      <c r="CD114" s="3">
        <v>0.001643</v>
      </c>
      <c r="CE114" s="3">
        <v>0.001644</v>
      </c>
      <c r="CF114" s="3">
        <v>0.001645</v>
      </c>
      <c r="CG114" s="3">
        <v>0.001647</v>
      </c>
      <c r="CH114" s="3">
        <v>0.001649</v>
      </c>
      <c r="CI114" s="3">
        <v>0.001651</v>
      </c>
      <c r="CJ114" s="3">
        <v>0.001653</v>
      </c>
      <c r="CK114" s="3">
        <v>0.001656</v>
      </c>
      <c r="CL114" s="3">
        <v>0.001659</v>
      </c>
      <c r="CM114" s="3">
        <v>0.001662</v>
      </c>
      <c r="CN114" s="3">
        <v>0.001665</v>
      </c>
      <c r="CO114" s="3">
        <v>0.001669</v>
      </c>
      <c r="CP114" s="3">
        <v>0.001673</v>
      </c>
      <c r="CQ114" s="3">
        <v>0.001678</v>
      </c>
      <c r="CR114" s="3">
        <v>0.001682</v>
      </c>
      <c r="CS114" s="3">
        <v>0.001687</v>
      </c>
      <c r="CT114" s="3">
        <v>0.001692</v>
      </c>
      <c r="CU114" s="3">
        <v>0.001698</v>
      </c>
      <c r="CV114" s="3">
        <v>0.001704</v>
      </c>
      <c r="CW114" s="3">
        <v>0.00171</v>
      </c>
      <c r="CX114" s="3">
        <v>0.001716</v>
      </c>
      <c r="CY114" s="3">
        <v>0.001723</v>
      </c>
      <c r="CZ114" s="3">
        <v>0.00173</v>
      </c>
      <c r="DA114" s="3">
        <v>0.001737</v>
      </c>
      <c r="DB114" s="3">
        <v>0.001745</v>
      </c>
      <c r="DC114" s="3">
        <v>0.001753</v>
      </c>
      <c r="DD114" s="3">
        <v>0.001761</v>
      </c>
      <c r="DE114" s="3">
        <v>0.001769</v>
      </c>
      <c r="DF114" s="3">
        <v>0.001778</v>
      </c>
      <c r="DG114" s="3">
        <v>0.001787</v>
      </c>
      <c r="DH114" s="3">
        <v>0.001796</v>
      </c>
      <c r="DI114" s="3">
        <v>0.001805</v>
      </c>
      <c r="DJ114" s="3">
        <v>0.001815</v>
      </c>
      <c r="DK114" s="3">
        <v>0.001825</v>
      </c>
      <c r="DL114" s="3">
        <v>0.001835</v>
      </c>
      <c r="DM114" s="3">
        <v>0.001846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0.003836</v>
      </c>
      <c r="H115" s="3">
        <v>0.004024</v>
      </c>
      <c r="I115" s="3">
        <v>0.004007</v>
      </c>
      <c r="J115" s="3">
        <v>0.003987</v>
      </c>
      <c r="K115" s="3">
        <v>0.003969</v>
      </c>
      <c r="L115" s="3">
        <v>0.003756</v>
      </c>
      <c r="M115" s="3">
        <v>0.003722</v>
      </c>
      <c r="N115" s="3">
        <v>0.003677</v>
      </c>
      <c r="O115" s="3">
        <v>0.00362</v>
      </c>
      <c r="P115" s="3">
        <v>0.003572</v>
      </c>
      <c r="Q115" s="3">
        <v>0.003533</v>
      </c>
      <c r="R115" s="3">
        <v>0.003497</v>
      </c>
      <c r="S115" s="3">
        <v>0.003459</v>
      </c>
      <c r="T115" s="3">
        <v>0.003419</v>
      </c>
      <c r="U115" s="3">
        <v>0.00339</v>
      </c>
      <c r="V115" s="3">
        <v>0.003364</v>
      </c>
      <c r="W115" s="3">
        <v>0.003331</v>
      </c>
      <c r="X115" s="3">
        <v>0.003281</v>
      </c>
      <c r="Y115" s="3">
        <v>0.003208</v>
      </c>
      <c r="Z115" s="3">
        <v>0.003152</v>
      </c>
      <c r="AA115" s="3">
        <v>0.003114</v>
      </c>
      <c r="AB115" s="3">
        <v>0.003082</v>
      </c>
      <c r="AC115" s="3">
        <v>0.003047</v>
      </c>
      <c r="AD115" s="3">
        <v>0.003004</v>
      </c>
      <c r="AE115" s="3">
        <v>0.002957</v>
      </c>
      <c r="AF115" s="3">
        <v>0.002909</v>
      </c>
      <c r="AG115" s="3">
        <v>0.002863</v>
      </c>
      <c r="AH115" s="3">
        <v>0.002819</v>
      </c>
      <c r="AI115" s="3">
        <v>0.002778</v>
      </c>
      <c r="AJ115" s="3">
        <v>0.002738</v>
      </c>
      <c r="AK115" s="3">
        <v>0.00136</v>
      </c>
      <c r="AL115" s="3">
        <v>0.001345</v>
      </c>
      <c r="AM115" s="3">
        <v>0.002606</v>
      </c>
      <c r="AN115" s="3">
        <v>0.002565</v>
      </c>
      <c r="AO115" s="3">
        <v>0.002523</v>
      </c>
      <c r="AP115" s="3">
        <v>0.002481</v>
      </c>
      <c r="AQ115" s="3">
        <v>0.002439</v>
      </c>
      <c r="AR115" s="3">
        <v>0.002398</v>
      </c>
      <c r="AS115" s="3">
        <v>0.002356</v>
      </c>
      <c r="AT115" s="3">
        <v>0.002313</v>
      </c>
      <c r="AU115" s="3">
        <v>0.00227</v>
      </c>
      <c r="AV115" s="3">
        <v>0.002227</v>
      </c>
      <c r="AW115" s="3">
        <v>0.002185</v>
      </c>
      <c r="AX115" s="3">
        <v>0.002144</v>
      </c>
      <c r="AY115" s="3">
        <v>0.002105</v>
      </c>
      <c r="AZ115" s="3">
        <v>0.002067</v>
      </c>
      <c r="BA115" s="3">
        <v>0.002029</v>
      </c>
      <c r="BB115" s="3">
        <v>0.001993</v>
      </c>
      <c r="BC115" s="3">
        <v>0.001957</v>
      </c>
      <c r="BD115" s="3">
        <v>0.001921</v>
      </c>
      <c r="BE115" s="3">
        <v>0.001885</v>
      </c>
      <c r="BF115" s="3">
        <v>0.001851</v>
      </c>
      <c r="BG115" s="3">
        <v>0.001819</v>
      </c>
      <c r="BH115" s="3">
        <v>0.001789</v>
      </c>
      <c r="BI115" s="3">
        <v>0.001758</v>
      </c>
      <c r="BJ115" s="3">
        <v>0.001727</v>
      </c>
      <c r="BK115" s="3">
        <v>0.001701</v>
      </c>
      <c r="BL115" s="3">
        <v>0.001684</v>
      </c>
      <c r="BM115" s="3">
        <v>0.001677</v>
      </c>
      <c r="BN115" s="3">
        <v>0.001672</v>
      </c>
      <c r="BO115" s="3">
        <v>0.001668</v>
      </c>
      <c r="BP115" s="3">
        <v>0.001664</v>
      </c>
      <c r="BQ115" s="3">
        <v>0.00166</v>
      </c>
      <c r="BR115" s="3">
        <v>0.001657</v>
      </c>
      <c r="BS115" s="3">
        <v>0.001654</v>
      </c>
      <c r="BT115" s="3">
        <v>0.001651</v>
      </c>
      <c r="BU115" s="3">
        <v>0.001649</v>
      </c>
      <c r="BV115" s="3">
        <v>0.001647</v>
      </c>
      <c r="BW115" s="3">
        <v>0.001645</v>
      </c>
      <c r="BX115" s="3">
        <v>0.001644</v>
      </c>
      <c r="BY115" s="3">
        <v>0.001643</v>
      </c>
      <c r="BZ115" s="3">
        <v>0.001642</v>
      </c>
      <c r="CA115" s="3">
        <v>0.001642</v>
      </c>
      <c r="CB115" s="3">
        <v>0.001642</v>
      </c>
      <c r="CC115" s="3">
        <v>0.001642</v>
      </c>
      <c r="CD115" s="3">
        <v>0.001643</v>
      </c>
      <c r="CE115" s="3">
        <v>0.001644</v>
      </c>
      <c r="CF115" s="3">
        <v>0.001645</v>
      </c>
      <c r="CG115" s="3">
        <v>0.001647</v>
      </c>
      <c r="CH115" s="3">
        <v>0.001649</v>
      </c>
      <c r="CI115" s="3">
        <v>0.001651</v>
      </c>
      <c r="CJ115" s="3">
        <v>0.001653</v>
      </c>
      <c r="CK115" s="3">
        <v>0.001656</v>
      </c>
      <c r="CL115" s="3">
        <v>0.001659</v>
      </c>
      <c r="CM115" s="3">
        <v>0.001662</v>
      </c>
      <c r="CN115" s="3">
        <v>0.001665</v>
      </c>
      <c r="CO115" s="3">
        <v>0.001669</v>
      </c>
      <c r="CP115" s="3">
        <v>0.001673</v>
      </c>
      <c r="CQ115" s="3">
        <v>0.001678</v>
      </c>
      <c r="CR115" s="3">
        <v>0.001682</v>
      </c>
      <c r="CS115" s="3">
        <v>0.001687</v>
      </c>
      <c r="CT115" s="3">
        <v>0.001692</v>
      </c>
      <c r="CU115" s="3">
        <v>0.001698</v>
      </c>
      <c r="CV115" s="3">
        <v>0.001704</v>
      </c>
      <c r="CW115" s="3">
        <v>0.00171</v>
      </c>
      <c r="CX115" s="3">
        <v>0.001716</v>
      </c>
      <c r="CY115" s="3">
        <v>0.001723</v>
      </c>
      <c r="CZ115" s="3">
        <v>0.00173</v>
      </c>
      <c r="DA115" s="3">
        <v>0.001737</v>
      </c>
      <c r="DB115" s="3">
        <v>0.001745</v>
      </c>
      <c r="DC115" s="3">
        <v>0.001753</v>
      </c>
      <c r="DD115" s="3">
        <v>0.001761</v>
      </c>
      <c r="DE115" s="3">
        <v>0.001769</v>
      </c>
      <c r="DF115" s="3">
        <v>0.001778</v>
      </c>
      <c r="DG115" s="3">
        <v>0.001787</v>
      </c>
      <c r="DH115" s="3">
        <v>0.001796</v>
      </c>
      <c r="DI115" s="3">
        <v>0.001805</v>
      </c>
      <c r="DJ115" s="3">
        <v>0.001815</v>
      </c>
      <c r="DK115" s="3">
        <v>0.001825</v>
      </c>
      <c r="DL115" s="3">
        <v>0.001835</v>
      </c>
      <c r="DM115" s="3">
        <v>0.001846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0.003836</v>
      </c>
      <c r="H116" s="3">
        <v>0.004024</v>
      </c>
      <c r="I116" s="3">
        <v>0.004007</v>
      </c>
      <c r="J116" s="3">
        <v>0.003987</v>
      </c>
      <c r="K116" s="3">
        <v>0.003969</v>
      </c>
      <c r="L116" s="3">
        <v>0.003756</v>
      </c>
      <c r="M116" s="3">
        <v>0.003722</v>
      </c>
      <c r="N116" s="3">
        <v>0.003677</v>
      </c>
      <c r="O116" s="3">
        <v>0.00362</v>
      </c>
      <c r="P116" s="3">
        <v>0.003572</v>
      </c>
      <c r="Q116" s="3">
        <v>0.003533</v>
      </c>
      <c r="R116" s="3">
        <v>0.003497</v>
      </c>
      <c r="S116" s="3">
        <v>0.003459</v>
      </c>
      <c r="T116" s="3">
        <v>0.003419</v>
      </c>
      <c r="U116" s="3">
        <v>0.00339</v>
      </c>
      <c r="V116" s="3">
        <v>0.003364</v>
      </c>
      <c r="W116" s="3">
        <v>0.003331</v>
      </c>
      <c r="X116" s="3">
        <v>0.003281</v>
      </c>
      <c r="Y116" s="3">
        <v>0.003208</v>
      </c>
      <c r="Z116" s="3">
        <v>0.003152</v>
      </c>
      <c r="AA116" s="3">
        <v>0.003114</v>
      </c>
      <c r="AB116" s="3">
        <v>0.003082</v>
      </c>
      <c r="AC116" s="3">
        <v>0.003047</v>
      </c>
      <c r="AD116" s="3">
        <v>0.003004</v>
      </c>
      <c r="AE116" s="3">
        <v>0.002957</v>
      </c>
      <c r="AF116" s="3">
        <v>0.002909</v>
      </c>
      <c r="AG116" s="3">
        <v>0.002863</v>
      </c>
      <c r="AH116" s="3">
        <v>0.002819</v>
      </c>
      <c r="AI116" s="3">
        <v>0.002778</v>
      </c>
      <c r="AJ116" s="3">
        <v>0.002738</v>
      </c>
      <c r="AK116" s="3">
        <v>0.00136</v>
      </c>
      <c r="AL116" s="3">
        <v>0.001345</v>
      </c>
      <c r="AM116" s="3">
        <v>0.002606</v>
      </c>
      <c r="AN116" s="3">
        <v>0.002565</v>
      </c>
      <c r="AO116" s="3">
        <v>0.002523</v>
      </c>
      <c r="AP116" s="3">
        <v>0.002481</v>
      </c>
      <c r="AQ116" s="3">
        <v>0.002439</v>
      </c>
      <c r="AR116" s="3">
        <v>0.002398</v>
      </c>
      <c r="AS116" s="3">
        <v>0.002356</v>
      </c>
      <c r="AT116" s="3">
        <v>0.002313</v>
      </c>
      <c r="AU116" s="3">
        <v>0.00227</v>
      </c>
      <c r="AV116" s="3">
        <v>0.002227</v>
      </c>
      <c r="AW116" s="3">
        <v>0.002185</v>
      </c>
      <c r="AX116" s="3">
        <v>0.002144</v>
      </c>
      <c r="AY116" s="3">
        <v>0.002105</v>
      </c>
      <c r="AZ116" s="3">
        <v>0.002067</v>
      </c>
      <c r="BA116" s="3">
        <v>0.002029</v>
      </c>
      <c r="BB116" s="3">
        <v>0.001993</v>
      </c>
      <c r="BC116" s="3">
        <v>0.001957</v>
      </c>
      <c r="BD116" s="3">
        <v>0.001921</v>
      </c>
      <c r="BE116" s="3">
        <v>0.001885</v>
      </c>
      <c r="BF116" s="3">
        <v>0.001851</v>
      </c>
      <c r="BG116" s="3">
        <v>0.001819</v>
      </c>
      <c r="BH116" s="3">
        <v>0.001789</v>
      </c>
      <c r="BI116" s="3">
        <v>0.001758</v>
      </c>
      <c r="BJ116" s="3">
        <v>0.001727</v>
      </c>
      <c r="BK116" s="3">
        <v>0.001701</v>
      </c>
      <c r="BL116" s="3">
        <v>0.001684</v>
      </c>
      <c r="BM116" s="3">
        <v>0.001677</v>
      </c>
      <c r="BN116" s="3">
        <v>0.001672</v>
      </c>
      <c r="BO116" s="3">
        <v>0.001668</v>
      </c>
      <c r="BP116" s="3">
        <v>0.001664</v>
      </c>
      <c r="BQ116" s="3">
        <v>0.00166</v>
      </c>
      <c r="BR116" s="3">
        <v>0.001657</v>
      </c>
      <c r="BS116" s="3">
        <v>0.001654</v>
      </c>
      <c r="BT116" s="3">
        <v>0.001651</v>
      </c>
      <c r="BU116" s="3">
        <v>0.001649</v>
      </c>
      <c r="BV116" s="3">
        <v>0.001647</v>
      </c>
      <c r="BW116" s="3">
        <v>0.001645</v>
      </c>
      <c r="BX116" s="3">
        <v>0.001644</v>
      </c>
      <c r="BY116" s="3">
        <v>0.001643</v>
      </c>
      <c r="BZ116" s="3">
        <v>0.001642</v>
      </c>
      <c r="CA116" s="3">
        <v>0.001642</v>
      </c>
      <c r="CB116" s="3">
        <v>0.001642</v>
      </c>
      <c r="CC116" s="3">
        <v>0.001642</v>
      </c>
      <c r="CD116" s="3">
        <v>0.001643</v>
      </c>
      <c r="CE116" s="3">
        <v>0.001644</v>
      </c>
      <c r="CF116" s="3">
        <v>0.001645</v>
      </c>
      <c r="CG116" s="3">
        <v>0.001647</v>
      </c>
      <c r="CH116" s="3">
        <v>0.001649</v>
      </c>
      <c r="CI116" s="3">
        <v>0.001651</v>
      </c>
      <c r="CJ116" s="3">
        <v>0.001653</v>
      </c>
      <c r="CK116" s="3">
        <v>0.001656</v>
      </c>
      <c r="CL116" s="3">
        <v>0.001659</v>
      </c>
      <c r="CM116" s="3">
        <v>0.001662</v>
      </c>
      <c r="CN116" s="3">
        <v>0.001665</v>
      </c>
      <c r="CO116" s="3">
        <v>0.001669</v>
      </c>
      <c r="CP116" s="3">
        <v>0.001673</v>
      </c>
      <c r="CQ116" s="3">
        <v>0.001678</v>
      </c>
      <c r="CR116" s="3">
        <v>0.001682</v>
      </c>
      <c r="CS116" s="3">
        <v>0.001687</v>
      </c>
      <c r="CT116" s="3">
        <v>0.001692</v>
      </c>
      <c r="CU116" s="3">
        <v>0.001698</v>
      </c>
      <c r="CV116" s="3">
        <v>0.001704</v>
      </c>
      <c r="CW116" s="3">
        <v>0.00171</v>
      </c>
      <c r="CX116" s="3">
        <v>0.001716</v>
      </c>
      <c r="CY116" s="3">
        <v>0.001723</v>
      </c>
      <c r="CZ116" s="3">
        <v>0.00173</v>
      </c>
      <c r="DA116" s="3">
        <v>0.001737</v>
      </c>
      <c r="DB116" s="3">
        <v>0.001745</v>
      </c>
      <c r="DC116" s="3">
        <v>0.001753</v>
      </c>
      <c r="DD116" s="3">
        <v>0.001761</v>
      </c>
      <c r="DE116" s="3">
        <v>0.001769</v>
      </c>
      <c r="DF116" s="3">
        <v>0.001778</v>
      </c>
      <c r="DG116" s="3">
        <v>0.001787</v>
      </c>
      <c r="DH116" s="3">
        <v>0.001796</v>
      </c>
      <c r="DI116" s="3">
        <v>0.001805</v>
      </c>
      <c r="DJ116" s="3">
        <v>0.001815</v>
      </c>
      <c r="DK116" s="3">
        <v>0.001825</v>
      </c>
      <c r="DL116" s="3">
        <v>0.001835</v>
      </c>
      <c r="DM116" s="3">
        <v>0.001846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0.003836</v>
      </c>
      <c r="H117" s="3">
        <v>0.004024</v>
      </c>
      <c r="I117" s="3">
        <v>0.004007</v>
      </c>
      <c r="J117" s="3">
        <v>0.003987</v>
      </c>
      <c r="K117" s="3">
        <v>0.003969</v>
      </c>
      <c r="L117" s="3">
        <v>0.003756</v>
      </c>
      <c r="M117" s="3">
        <v>0.003722</v>
      </c>
      <c r="N117" s="3">
        <v>0.003677</v>
      </c>
      <c r="O117" s="3">
        <v>0.00362</v>
      </c>
      <c r="P117" s="3">
        <v>0.003572</v>
      </c>
      <c r="Q117" s="3">
        <v>0.003533</v>
      </c>
      <c r="R117" s="3">
        <v>0.003497</v>
      </c>
      <c r="S117" s="3">
        <v>0.003459</v>
      </c>
      <c r="T117" s="3">
        <v>0.003419</v>
      </c>
      <c r="U117" s="3">
        <v>0.00339</v>
      </c>
      <c r="V117" s="3">
        <v>0.003364</v>
      </c>
      <c r="W117" s="3">
        <v>0.003331</v>
      </c>
      <c r="X117" s="3">
        <v>0.003281</v>
      </c>
      <c r="Y117" s="3">
        <v>0.003208</v>
      </c>
      <c r="Z117" s="3">
        <v>0.003152</v>
      </c>
      <c r="AA117" s="3">
        <v>0.003114</v>
      </c>
      <c r="AB117" s="3">
        <v>0.003082</v>
      </c>
      <c r="AC117" s="3">
        <v>0.003047</v>
      </c>
      <c r="AD117" s="3">
        <v>0.003004</v>
      </c>
      <c r="AE117" s="3">
        <v>0.002957</v>
      </c>
      <c r="AF117" s="3">
        <v>0.002909</v>
      </c>
      <c r="AG117" s="3">
        <v>0.002863</v>
      </c>
      <c r="AH117" s="3">
        <v>0.002819</v>
      </c>
      <c r="AI117" s="3">
        <v>0.002778</v>
      </c>
      <c r="AJ117" s="3">
        <v>0.002738</v>
      </c>
      <c r="AK117" s="3">
        <v>0.00136</v>
      </c>
      <c r="AL117" s="3">
        <v>0.001345</v>
      </c>
      <c r="AM117" s="3">
        <v>0.002606</v>
      </c>
      <c r="AN117" s="3">
        <v>0.002565</v>
      </c>
      <c r="AO117" s="3">
        <v>0.002523</v>
      </c>
      <c r="AP117" s="3">
        <v>0.002481</v>
      </c>
      <c r="AQ117" s="3">
        <v>0.002439</v>
      </c>
      <c r="AR117" s="3">
        <v>0.002398</v>
      </c>
      <c r="AS117" s="3">
        <v>0.002356</v>
      </c>
      <c r="AT117" s="3">
        <v>0.002313</v>
      </c>
      <c r="AU117" s="3">
        <v>0.00227</v>
      </c>
      <c r="AV117" s="3">
        <v>0.002227</v>
      </c>
      <c r="AW117" s="3">
        <v>0.002185</v>
      </c>
      <c r="AX117" s="3">
        <v>0.002144</v>
      </c>
      <c r="AY117" s="3">
        <v>0.002105</v>
      </c>
      <c r="AZ117" s="3">
        <v>0.002067</v>
      </c>
      <c r="BA117" s="3">
        <v>0.002029</v>
      </c>
      <c r="BB117" s="3">
        <v>0.001993</v>
      </c>
      <c r="BC117" s="3">
        <v>0.001957</v>
      </c>
      <c r="BD117" s="3">
        <v>0.001921</v>
      </c>
      <c r="BE117" s="3">
        <v>0.001885</v>
      </c>
      <c r="BF117" s="3">
        <v>0.001851</v>
      </c>
      <c r="BG117" s="3">
        <v>0.001819</v>
      </c>
      <c r="BH117" s="3">
        <v>0.001789</v>
      </c>
      <c r="BI117" s="3">
        <v>0.001758</v>
      </c>
      <c r="BJ117" s="3">
        <v>0.001727</v>
      </c>
      <c r="BK117" s="3">
        <v>0.001701</v>
      </c>
      <c r="BL117" s="3">
        <v>0.001684</v>
      </c>
      <c r="BM117" s="3">
        <v>0.001677</v>
      </c>
      <c r="BN117" s="3">
        <v>0.001672</v>
      </c>
      <c r="BO117" s="3">
        <v>0.001668</v>
      </c>
      <c r="BP117" s="3">
        <v>0.001664</v>
      </c>
      <c r="BQ117" s="3">
        <v>0.00166</v>
      </c>
      <c r="BR117" s="3">
        <v>0.001657</v>
      </c>
      <c r="BS117" s="3">
        <v>0.001654</v>
      </c>
      <c r="BT117" s="3">
        <v>0.001651</v>
      </c>
      <c r="BU117" s="3">
        <v>0.001649</v>
      </c>
      <c r="BV117" s="3">
        <v>0.001647</v>
      </c>
      <c r="BW117" s="3">
        <v>0.001645</v>
      </c>
      <c r="BX117" s="3">
        <v>0.001644</v>
      </c>
      <c r="BY117" s="3">
        <v>0.001643</v>
      </c>
      <c r="BZ117" s="3">
        <v>0.001642</v>
      </c>
      <c r="CA117" s="3">
        <v>0.001642</v>
      </c>
      <c r="CB117" s="3">
        <v>0.001642</v>
      </c>
      <c r="CC117" s="3">
        <v>0.001642</v>
      </c>
      <c r="CD117" s="3">
        <v>0.001643</v>
      </c>
      <c r="CE117" s="3">
        <v>0.001644</v>
      </c>
      <c r="CF117" s="3">
        <v>0.001645</v>
      </c>
      <c r="CG117" s="3">
        <v>0.001647</v>
      </c>
      <c r="CH117" s="3">
        <v>0.001649</v>
      </c>
      <c r="CI117" s="3">
        <v>0.001651</v>
      </c>
      <c r="CJ117" s="3">
        <v>0.001653</v>
      </c>
      <c r="CK117" s="3">
        <v>0.001656</v>
      </c>
      <c r="CL117" s="3">
        <v>0.001659</v>
      </c>
      <c r="CM117" s="3">
        <v>0.001662</v>
      </c>
      <c r="CN117" s="3">
        <v>0.001665</v>
      </c>
      <c r="CO117" s="3">
        <v>0.001669</v>
      </c>
      <c r="CP117" s="3">
        <v>0.001673</v>
      </c>
      <c r="CQ117" s="3">
        <v>0.001678</v>
      </c>
      <c r="CR117" s="3">
        <v>0.001682</v>
      </c>
      <c r="CS117" s="3">
        <v>0.001687</v>
      </c>
      <c r="CT117" s="3">
        <v>0.001692</v>
      </c>
      <c r="CU117" s="3">
        <v>0.001698</v>
      </c>
      <c r="CV117" s="3">
        <v>0.001704</v>
      </c>
      <c r="CW117" s="3">
        <v>0.00171</v>
      </c>
      <c r="CX117" s="3">
        <v>0.001716</v>
      </c>
      <c r="CY117" s="3">
        <v>0.001723</v>
      </c>
      <c r="CZ117" s="3">
        <v>0.00173</v>
      </c>
      <c r="DA117" s="3">
        <v>0.001737</v>
      </c>
      <c r="DB117" s="3">
        <v>0.001745</v>
      </c>
      <c r="DC117" s="3">
        <v>0.001753</v>
      </c>
      <c r="DD117" s="3">
        <v>0.001761</v>
      </c>
      <c r="DE117" s="3">
        <v>0.001769</v>
      </c>
      <c r="DF117" s="3">
        <v>0.001778</v>
      </c>
      <c r="DG117" s="3">
        <v>0.001787</v>
      </c>
      <c r="DH117" s="3">
        <v>0.001796</v>
      </c>
      <c r="DI117" s="3">
        <v>0.001805</v>
      </c>
      <c r="DJ117" s="3">
        <v>0.001815</v>
      </c>
      <c r="DK117" s="3">
        <v>0.001825</v>
      </c>
      <c r="DL117" s="3">
        <v>0.001835</v>
      </c>
      <c r="DM117" s="3">
        <v>0.001846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0.003836</v>
      </c>
      <c r="H118" s="3">
        <v>0.004024</v>
      </c>
      <c r="I118" s="3">
        <v>0.004007</v>
      </c>
      <c r="J118" s="3">
        <v>0.003987</v>
      </c>
      <c r="K118" s="3">
        <v>0.003969</v>
      </c>
      <c r="L118" s="3">
        <v>0.003756</v>
      </c>
      <c r="M118" s="3">
        <v>0.003722</v>
      </c>
      <c r="N118" s="3">
        <v>0.003677</v>
      </c>
      <c r="O118" s="3">
        <v>0.00362</v>
      </c>
      <c r="P118" s="3">
        <v>0.003572</v>
      </c>
      <c r="Q118" s="3">
        <v>0.003533</v>
      </c>
      <c r="R118" s="3">
        <v>0.003497</v>
      </c>
      <c r="S118" s="3">
        <v>0.003459</v>
      </c>
      <c r="T118" s="3">
        <v>0.003419</v>
      </c>
      <c r="U118" s="3">
        <v>0.00339</v>
      </c>
      <c r="V118" s="3">
        <v>0.003364</v>
      </c>
      <c r="W118" s="3">
        <v>0.003331</v>
      </c>
      <c r="X118" s="3">
        <v>0.003281</v>
      </c>
      <c r="Y118" s="3">
        <v>0.003208</v>
      </c>
      <c r="Z118" s="3">
        <v>0.003152</v>
      </c>
      <c r="AA118" s="3">
        <v>0.003114</v>
      </c>
      <c r="AB118" s="3">
        <v>0.003082</v>
      </c>
      <c r="AC118" s="3">
        <v>0.003047</v>
      </c>
      <c r="AD118" s="3">
        <v>0.003004</v>
      </c>
      <c r="AE118" s="3">
        <v>0.002957</v>
      </c>
      <c r="AF118" s="3">
        <v>0.002909</v>
      </c>
      <c r="AG118" s="3">
        <v>0.002863</v>
      </c>
      <c r="AH118" s="3">
        <v>0.002819</v>
      </c>
      <c r="AI118" s="3">
        <v>0.002778</v>
      </c>
      <c r="AJ118" s="3">
        <v>0.002738</v>
      </c>
      <c r="AK118" s="3">
        <v>0.00136</v>
      </c>
      <c r="AL118" s="3">
        <v>0.001345</v>
      </c>
      <c r="AM118" s="3">
        <v>0.002606</v>
      </c>
      <c r="AN118" s="3">
        <v>0.002565</v>
      </c>
      <c r="AO118" s="3">
        <v>0.002523</v>
      </c>
      <c r="AP118" s="3">
        <v>0.002481</v>
      </c>
      <c r="AQ118" s="3">
        <v>0.002439</v>
      </c>
      <c r="AR118" s="3">
        <v>0.002398</v>
      </c>
      <c r="AS118" s="3">
        <v>0.002356</v>
      </c>
      <c r="AT118" s="3">
        <v>0.002313</v>
      </c>
      <c r="AU118" s="3">
        <v>0.00227</v>
      </c>
      <c r="AV118" s="3">
        <v>0.002227</v>
      </c>
      <c r="AW118" s="3">
        <v>0.002185</v>
      </c>
      <c r="AX118" s="3">
        <v>0.002144</v>
      </c>
      <c r="AY118" s="3">
        <v>0.002105</v>
      </c>
      <c r="AZ118" s="3">
        <v>0.002067</v>
      </c>
      <c r="BA118" s="3">
        <v>0.002029</v>
      </c>
      <c r="BB118" s="3">
        <v>0.001993</v>
      </c>
      <c r="BC118" s="3">
        <v>0.001957</v>
      </c>
      <c r="BD118" s="3">
        <v>0.001921</v>
      </c>
      <c r="BE118" s="3">
        <v>0.001885</v>
      </c>
      <c r="BF118" s="3">
        <v>0.001851</v>
      </c>
      <c r="BG118" s="3">
        <v>0.001819</v>
      </c>
      <c r="BH118" s="3">
        <v>0.001789</v>
      </c>
      <c r="BI118" s="3">
        <v>0.001758</v>
      </c>
      <c r="BJ118" s="3">
        <v>0.001727</v>
      </c>
      <c r="BK118" s="3">
        <v>0.001701</v>
      </c>
      <c r="BL118" s="3">
        <v>0.001684</v>
      </c>
      <c r="BM118" s="3">
        <v>0.001677</v>
      </c>
      <c r="BN118" s="3">
        <v>0.001672</v>
      </c>
      <c r="BO118" s="3">
        <v>0.001668</v>
      </c>
      <c r="BP118" s="3">
        <v>0.001664</v>
      </c>
      <c r="BQ118" s="3">
        <v>0.00166</v>
      </c>
      <c r="BR118" s="3">
        <v>0.001657</v>
      </c>
      <c r="BS118" s="3">
        <v>0.001654</v>
      </c>
      <c r="BT118" s="3">
        <v>0.001651</v>
      </c>
      <c r="BU118" s="3">
        <v>0.001649</v>
      </c>
      <c r="BV118" s="3">
        <v>0.001647</v>
      </c>
      <c r="BW118" s="3">
        <v>0.001645</v>
      </c>
      <c r="BX118" s="3">
        <v>0.001644</v>
      </c>
      <c r="BY118" s="3">
        <v>0.001643</v>
      </c>
      <c r="BZ118" s="3">
        <v>0.001642</v>
      </c>
      <c r="CA118" s="3">
        <v>0.001642</v>
      </c>
      <c r="CB118" s="3">
        <v>0.001642</v>
      </c>
      <c r="CC118" s="3">
        <v>0.001642</v>
      </c>
      <c r="CD118" s="3">
        <v>0.001643</v>
      </c>
      <c r="CE118" s="3">
        <v>0.001644</v>
      </c>
      <c r="CF118" s="3">
        <v>0.001645</v>
      </c>
      <c r="CG118" s="3">
        <v>0.001647</v>
      </c>
      <c r="CH118" s="3">
        <v>0.001649</v>
      </c>
      <c r="CI118" s="3">
        <v>0.001651</v>
      </c>
      <c r="CJ118" s="3">
        <v>0.001653</v>
      </c>
      <c r="CK118" s="3">
        <v>0.001656</v>
      </c>
      <c r="CL118" s="3">
        <v>0.001659</v>
      </c>
      <c r="CM118" s="3">
        <v>0.001662</v>
      </c>
      <c r="CN118" s="3">
        <v>0.001665</v>
      </c>
      <c r="CO118" s="3">
        <v>0.001669</v>
      </c>
      <c r="CP118" s="3">
        <v>0.001673</v>
      </c>
      <c r="CQ118" s="3">
        <v>0.001678</v>
      </c>
      <c r="CR118" s="3">
        <v>0.001682</v>
      </c>
      <c r="CS118" s="3">
        <v>0.001687</v>
      </c>
      <c r="CT118" s="3">
        <v>0.001692</v>
      </c>
      <c r="CU118" s="3">
        <v>0.001698</v>
      </c>
      <c r="CV118" s="3">
        <v>0.001704</v>
      </c>
      <c r="CW118" s="3">
        <v>0.00171</v>
      </c>
      <c r="CX118" s="3">
        <v>0.001716</v>
      </c>
      <c r="CY118" s="3">
        <v>0.001723</v>
      </c>
      <c r="CZ118" s="3">
        <v>0.00173</v>
      </c>
      <c r="DA118" s="3">
        <v>0.001737</v>
      </c>
      <c r="DB118" s="3">
        <v>0.001745</v>
      </c>
      <c r="DC118" s="3">
        <v>0.001753</v>
      </c>
      <c r="DD118" s="3">
        <v>0.001761</v>
      </c>
      <c r="DE118" s="3">
        <v>0.001769</v>
      </c>
      <c r="DF118" s="3">
        <v>0.001778</v>
      </c>
      <c r="DG118" s="3">
        <v>0.001787</v>
      </c>
      <c r="DH118" s="3">
        <v>0.001796</v>
      </c>
      <c r="DI118" s="3">
        <v>0.001805</v>
      </c>
      <c r="DJ118" s="3">
        <v>0.001815</v>
      </c>
      <c r="DK118" s="3">
        <v>0.001825</v>
      </c>
      <c r="DL118" s="3">
        <v>0.001835</v>
      </c>
      <c r="DM118" s="3">
        <v>0.001846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0.003836</v>
      </c>
      <c r="H119" s="3">
        <v>0.004024</v>
      </c>
      <c r="I119" s="3">
        <v>0.004007</v>
      </c>
      <c r="J119" s="3">
        <v>0.003987</v>
      </c>
      <c r="K119" s="3">
        <v>0.003969</v>
      </c>
      <c r="L119" s="3">
        <v>0.003756</v>
      </c>
      <c r="M119" s="3">
        <v>0.003722</v>
      </c>
      <c r="N119" s="3">
        <v>0.003677</v>
      </c>
      <c r="O119" s="3">
        <v>0.00362</v>
      </c>
      <c r="P119" s="3">
        <v>0.003572</v>
      </c>
      <c r="Q119" s="3">
        <v>0.003533</v>
      </c>
      <c r="R119" s="3">
        <v>0.003497</v>
      </c>
      <c r="S119" s="3">
        <v>0.003459</v>
      </c>
      <c r="T119" s="3">
        <v>0.003419</v>
      </c>
      <c r="U119" s="3">
        <v>0.00339</v>
      </c>
      <c r="V119" s="3">
        <v>0.003364</v>
      </c>
      <c r="W119" s="3">
        <v>0.003331</v>
      </c>
      <c r="X119" s="3">
        <v>0.003281</v>
      </c>
      <c r="Y119" s="3">
        <v>0.003208</v>
      </c>
      <c r="Z119" s="3">
        <v>0.003152</v>
      </c>
      <c r="AA119" s="3">
        <v>0.003114</v>
      </c>
      <c r="AB119" s="3">
        <v>0.003082</v>
      </c>
      <c r="AC119" s="3">
        <v>0.003047</v>
      </c>
      <c r="AD119" s="3">
        <v>0.003004</v>
      </c>
      <c r="AE119" s="3">
        <v>0.002957</v>
      </c>
      <c r="AF119" s="3">
        <v>0.002909</v>
      </c>
      <c r="AG119" s="3">
        <v>0.002863</v>
      </c>
      <c r="AH119" s="3">
        <v>0.002819</v>
      </c>
      <c r="AI119" s="3">
        <v>0.002778</v>
      </c>
      <c r="AJ119" s="3">
        <v>0.002738</v>
      </c>
      <c r="AK119" s="3">
        <v>0.00136</v>
      </c>
      <c r="AL119" s="3">
        <v>0.001345</v>
      </c>
      <c r="AM119" s="3">
        <v>0.002606</v>
      </c>
      <c r="AN119" s="3">
        <v>0.002565</v>
      </c>
      <c r="AO119" s="3">
        <v>0.002523</v>
      </c>
      <c r="AP119" s="3">
        <v>0.002481</v>
      </c>
      <c r="AQ119" s="3">
        <v>0.002439</v>
      </c>
      <c r="AR119" s="3">
        <v>0.002398</v>
      </c>
      <c r="AS119" s="3">
        <v>0.002356</v>
      </c>
      <c r="AT119" s="3">
        <v>0.002313</v>
      </c>
      <c r="AU119" s="3">
        <v>0.00227</v>
      </c>
      <c r="AV119" s="3">
        <v>0.002227</v>
      </c>
      <c r="AW119" s="3">
        <v>0.002185</v>
      </c>
      <c r="AX119" s="3">
        <v>0.002144</v>
      </c>
      <c r="AY119" s="3">
        <v>0.002105</v>
      </c>
      <c r="AZ119" s="3">
        <v>0.002067</v>
      </c>
      <c r="BA119" s="3">
        <v>0.002029</v>
      </c>
      <c r="BB119" s="3">
        <v>0.001993</v>
      </c>
      <c r="BC119" s="3">
        <v>0.001957</v>
      </c>
      <c r="BD119" s="3">
        <v>0.001921</v>
      </c>
      <c r="BE119" s="3">
        <v>0.001885</v>
      </c>
      <c r="BF119" s="3">
        <v>0.001851</v>
      </c>
      <c r="BG119" s="3">
        <v>0.001819</v>
      </c>
      <c r="BH119" s="3">
        <v>0.001789</v>
      </c>
      <c r="BI119" s="3">
        <v>0.001758</v>
      </c>
      <c r="BJ119" s="3">
        <v>0.001727</v>
      </c>
      <c r="BK119" s="3">
        <v>0.001701</v>
      </c>
      <c r="BL119" s="3">
        <v>0.001684</v>
      </c>
      <c r="BM119" s="3">
        <v>0.001677</v>
      </c>
      <c r="BN119" s="3">
        <v>0.001672</v>
      </c>
      <c r="BO119" s="3">
        <v>0.001668</v>
      </c>
      <c r="BP119" s="3">
        <v>0.001664</v>
      </c>
      <c r="BQ119" s="3">
        <v>0.00166</v>
      </c>
      <c r="BR119" s="3">
        <v>0.001657</v>
      </c>
      <c r="BS119" s="3">
        <v>0.001654</v>
      </c>
      <c r="BT119" s="3">
        <v>0.001651</v>
      </c>
      <c r="BU119" s="3">
        <v>0.001649</v>
      </c>
      <c r="BV119" s="3">
        <v>0.001647</v>
      </c>
      <c r="BW119" s="3">
        <v>0.001645</v>
      </c>
      <c r="BX119" s="3">
        <v>0.001644</v>
      </c>
      <c r="BY119" s="3">
        <v>0.001643</v>
      </c>
      <c r="BZ119" s="3">
        <v>0.001642</v>
      </c>
      <c r="CA119" s="3">
        <v>0.001642</v>
      </c>
      <c r="CB119" s="3">
        <v>0.001642</v>
      </c>
      <c r="CC119" s="3">
        <v>0.001642</v>
      </c>
      <c r="CD119" s="3">
        <v>0.001643</v>
      </c>
      <c r="CE119" s="3">
        <v>0.001644</v>
      </c>
      <c r="CF119" s="3">
        <v>0.001645</v>
      </c>
      <c r="CG119" s="3">
        <v>0.001647</v>
      </c>
      <c r="CH119" s="3">
        <v>0.001649</v>
      </c>
      <c r="CI119" s="3">
        <v>0.001651</v>
      </c>
      <c r="CJ119" s="3">
        <v>0.001653</v>
      </c>
      <c r="CK119" s="3">
        <v>0.001656</v>
      </c>
      <c r="CL119" s="3">
        <v>0.001659</v>
      </c>
      <c r="CM119" s="3">
        <v>0.001662</v>
      </c>
      <c r="CN119" s="3">
        <v>0.001665</v>
      </c>
      <c r="CO119" s="3">
        <v>0.001669</v>
      </c>
      <c r="CP119" s="3">
        <v>0.001673</v>
      </c>
      <c r="CQ119" s="3">
        <v>0.001678</v>
      </c>
      <c r="CR119" s="3">
        <v>0.001682</v>
      </c>
      <c r="CS119" s="3">
        <v>0.001687</v>
      </c>
      <c r="CT119" s="3">
        <v>0.001692</v>
      </c>
      <c r="CU119" s="3">
        <v>0.001698</v>
      </c>
      <c r="CV119" s="3">
        <v>0.001704</v>
      </c>
      <c r="CW119" s="3">
        <v>0.00171</v>
      </c>
      <c r="CX119" s="3">
        <v>0.001716</v>
      </c>
      <c r="CY119" s="3">
        <v>0.001723</v>
      </c>
      <c r="CZ119" s="3">
        <v>0.00173</v>
      </c>
      <c r="DA119" s="3">
        <v>0.001737</v>
      </c>
      <c r="DB119" s="3">
        <v>0.001745</v>
      </c>
      <c r="DC119" s="3">
        <v>0.001753</v>
      </c>
      <c r="DD119" s="3">
        <v>0.001761</v>
      </c>
      <c r="DE119" s="3">
        <v>0.001769</v>
      </c>
      <c r="DF119" s="3">
        <v>0.001778</v>
      </c>
      <c r="DG119" s="3">
        <v>0.001787</v>
      </c>
      <c r="DH119" s="3">
        <v>0.001796</v>
      </c>
      <c r="DI119" s="3">
        <v>0.001805</v>
      </c>
      <c r="DJ119" s="3">
        <v>0.001815</v>
      </c>
      <c r="DK119" s="3">
        <v>0.001825</v>
      </c>
      <c r="DL119" s="3">
        <v>0.001835</v>
      </c>
      <c r="DM119" s="3">
        <v>0.001846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0.003836</v>
      </c>
      <c r="H120" s="3">
        <v>0.004024</v>
      </c>
      <c r="I120" s="3">
        <v>0.004007</v>
      </c>
      <c r="J120" s="3">
        <v>0.003987</v>
      </c>
      <c r="K120" s="3">
        <v>0.003969</v>
      </c>
      <c r="L120" s="3">
        <v>0.003756</v>
      </c>
      <c r="M120" s="3">
        <v>0.003722</v>
      </c>
      <c r="N120" s="3">
        <v>0.003677</v>
      </c>
      <c r="O120" s="3">
        <v>0.00362</v>
      </c>
      <c r="P120" s="3">
        <v>0.003572</v>
      </c>
      <c r="Q120" s="3">
        <v>0.003533</v>
      </c>
      <c r="R120" s="3">
        <v>0.003497</v>
      </c>
      <c r="S120" s="3">
        <v>0.003459</v>
      </c>
      <c r="T120" s="3">
        <v>0.003419</v>
      </c>
      <c r="U120" s="3">
        <v>0.00339</v>
      </c>
      <c r="V120" s="3">
        <v>0.003364</v>
      </c>
      <c r="W120" s="3">
        <v>0.003331</v>
      </c>
      <c r="X120" s="3">
        <v>0.003281</v>
      </c>
      <c r="Y120" s="3">
        <v>0.003208</v>
      </c>
      <c r="Z120" s="3">
        <v>0.003152</v>
      </c>
      <c r="AA120" s="3">
        <v>0.003114</v>
      </c>
      <c r="AB120" s="3">
        <v>0.003082</v>
      </c>
      <c r="AC120" s="3">
        <v>0.003047</v>
      </c>
      <c r="AD120" s="3">
        <v>0.003004</v>
      </c>
      <c r="AE120" s="3">
        <v>0.002957</v>
      </c>
      <c r="AF120" s="3">
        <v>0.002909</v>
      </c>
      <c r="AG120" s="3">
        <v>0.002863</v>
      </c>
      <c r="AH120" s="3">
        <v>0.002819</v>
      </c>
      <c r="AI120" s="3">
        <v>0.002778</v>
      </c>
      <c r="AJ120" s="3">
        <v>0.002738</v>
      </c>
      <c r="AK120" s="3">
        <v>0.00136</v>
      </c>
      <c r="AL120" s="3">
        <v>0.001345</v>
      </c>
      <c r="AM120" s="3">
        <v>0.002606</v>
      </c>
      <c r="AN120" s="3">
        <v>0.002565</v>
      </c>
      <c r="AO120" s="3">
        <v>0.002523</v>
      </c>
      <c r="AP120" s="3">
        <v>0.002481</v>
      </c>
      <c r="AQ120" s="3">
        <v>0.002439</v>
      </c>
      <c r="AR120" s="3">
        <v>0.002398</v>
      </c>
      <c r="AS120" s="3">
        <v>0.002356</v>
      </c>
      <c r="AT120" s="3">
        <v>0.002313</v>
      </c>
      <c r="AU120" s="3">
        <v>0.00227</v>
      </c>
      <c r="AV120" s="3">
        <v>0.002227</v>
      </c>
      <c r="AW120" s="3">
        <v>0.002185</v>
      </c>
      <c r="AX120" s="3">
        <v>0.002144</v>
      </c>
      <c r="AY120" s="3">
        <v>0.002105</v>
      </c>
      <c r="AZ120" s="3">
        <v>0.002067</v>
      </c>
      <c r="BA120" s="3">
        <v>0.002029</v>
      </c>
      <c r="BB120" s="3">
        <v>0.001993</v>
      </c>
      <c r="BC120" s="3">
        <v>0.001957</v>
      </c>
      <c r="BD120" s="3">
        <v>0.001921</v>
      </c>
      <c r="BE120" s="3">
        <v>0.001885</v>
      </c>
      <c r="BF120" s="3">
        <v>0.001851</v>
      </c>
      <c r="BG120" s="3">
        <v>0.001819</v>
      </c>
      <c r="BH120" s="3">
        <v>0.001789</v>
      </c>
      <c r="BI120" s="3">
        <v>0.001758</v>
      </c>
      <c r="BJ120" s="3">
        <v>0.001727</v>
      </c>
      <c r="BK120" s="3">
        <v>0.001701</v>
      </c>
      <c r="BL120" s="3">
        <v>0.001684</v>
      </c>
      <c r="BM120" s="3">
        <v>0.001677</v>
      </c>
      <c r="BN120" s="3">
        <v>0.001672</v>
      </c>
      <c r="BO120" s="3">
        <v>0.001668</v>
      </c>
      <c r="BP120" s="3">
        <v>0.001664</v>
      </c>
      <c r="BQ120" s="3">
        <v>0.00166</v>
      </c>
      <c r="BR120" s="3">
        <v>0.001657</v>
      </c>
      <c r="BS120" s="3">
        <v>0.001654</v>
      </c>
      <c r="BT120" s="3">
        <v>0.001651</v>
      </c>
      <c r="BU120" s="3">
        <v>0.001649</v>
      </c>
      <c r="BV120" s="3">
        <v>0.001647</v>
      </c>
      <c r="BW120" s="3">
        <v>0.001645</v>
      </c>
      <c r="BX120" s="3">
        <v>0.001644</v>
      </c>
      <c r="BY120" s="3">
        <v>0.001643</v>
      </c>
      <c r="BZ120" s="3">
        <v>0.001642</v>
      </c>
      <c r="CA120" s="3">
        <v>0.001642</v>
      </c>
      <c r="CB120" s="3">
        <v>0.001642</v>
      </c>
      <c r="CC120" s="3">
        <v>0.001642</v>
      </c>
      <c r="CD120" s="3">
        <v>0.001643</v>
      </c>
      <c r="CE120" s="3">
        <v>0.001644</v>
      </c>
      <c r="CF120" s="3">
        <v>0.001645</v>
      </c>
      <c r="CG120" s="3">
        <v>0.001647</v>
      </c>
      <c r="CH120" s="3">
        <v>0.001649</v>
      </c>
      <c r="CI120" s="3">
        <v>0.001651</v>
      </c>
      <c r="CJ120" s="3">
        <v>0.001653</v>
      </c>
      <c r="CK120" s="3">
        <v>0.001656</v>
      </c>
      <c r="CL120" s="3">
        <v>0.001659</v>
      </c>
      <c r="CM120" s="3">
        <v>0.001662</v>
      </c>
      <c r="CN120" s="3">
        <v>0.001665</v>
      </c>
      <c r="CO120" s="3">
        <v>0.001669</v>
      </c>
      <c r="CP120" s="3">
        <v>0.001673</v>
      </c>
      <c r="CQ120" s="3">
        <v>0.001678</v>
      </c>
      <c r="CR120" s="3">
        <v>0.001682</v>
      </c>
      <c r="CS120" s="3">
        <v>0.001687</v>
      </c>
      <c r="CT120" s="3">
        <v>0.001692</v>
      </c>
      <c r="CU120" s="3">
        <v>0.001698</v>
      </c>
      <c r="CV120" s="3">
        <v>0.001704</v>
      </c>
      <c r="CW120" s="3">
        <v>0.00171</v>
      </c>
      <c r="CX120" s="3">
        <v>0.001716</v>
      </c>
      <c r="CY120" s="3">
        <v>0.001723</v>
      </c>
      <c r="CZ120" s="3">
        <v>0.00173</v>
      </c>
      <c r="DA120" s="3">
        <v>0.001737</v>
      </c>
      <c r="DB120" s="3">
        <v>0.001745</v>
      </c>
      <c r="DC120" s="3">
        <v>0.001753</v>
      </c>
      <c r="DD120" s="3">
        <v>0.001761</v>
      </c>
      <c r="DE120" s="3">
        <v>0.001769</v>
      </c>
      <c r="DF120" s="3">
        <v>0.001778</v>
      </c>
      <c r="DG120" s="3">
        <v>0.001787</v>
      </c>
      <c r="DH120" s="3">
        <v>0.001796</v>
      </c>
      <c r="DI120" s="3">
        <v>0.001805</v>
      </c>
      <c r="DJ120" s="3">
        <v>0.001815</v>
      </c>
      <c r="DK120" s="3">
        <v>0.001825</v>
      </c>
      <c r="DL120" s="3">
        <v>0.001835</v>
      </c>
      <c r="DM120" s="3">
        <v>0.001846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0.003836</v>
      </c>
      <c r="H121" s="3">
        <v>0.004024</v>
      </c>
      <c r="I121" s="3">
        <v>0.004007</v>
      </c>
      <c r="J121" s="3">
        <v>0.003987</v>
      </c>
      <c r="K121" s="3">
        <v>0.003969</v>
      </c>
      <c r="L121" s="3">
        <v>0.003756</v>
      </c>
      <c r="M121" s="3">
        <v>0.003722</v>
      </c>
      <c r="N121" s="3">
        <v>0.003677</v>
      </c>
      <c r="O121" s="3">
        <v>0.00362</v>
      </c>
      <c r="P121" s="3">
        <v>0.003572</v>
      </c>
      <c r="Q121" s="3">
        <v>0.003533</v>
      </c>
      <c r="R121" s="3">
        <v>0.003497</v>
      </c>
      <c r="S121" s="3">
        <v>0.003459</v>
      </c>
      <c r="T121" s="3">
        <v>0.003419</v>
      </c>
      <c r="U121" s="3">
        <v>0.00339</v>
      </c>
      <c r="V121" s="3">
        <v>0.003364</v>
      </c>
      <c r="W121" s="3">
        <v>0.003331</v>
      </c>
      <c r="X121" s="3">
        <v>0.003281</v>
      </c>
      <c r="Y121" s="3">
        <v>0.003208</v>
      </c>
      <c r="Z121" s="3">
        <v>0.003152</v>
      </c>
      <c r="AA121" s="3">
        <v>0.003114</v>
      </c>
      <c r="AB121" s="3">
        <v>0.003082</v>
      </c>
      <c r="AC121" s="3">
        <v>0.003047</v>
      </c>
      <c r="AD121" s="3">
        <v>0.003004</v>
      </c>
      <c r="AE121" s="3">
        <v>0.002957</v>
      </c>
      <c r="AF121" s="3">
        <v>0.002909</v>
      </c>
      <c r="AG121" s="3">
        <v>0.002863</v>
      </c>
      <c r="AH121" s="3">
        <v>0.002819</v>
      </c>
      <c r="AI121" s="3">
        <v>0.002778</v>
      </c>
      <c r="AJ121" s="3">
        <v>0.002738</v>
      </c>
      <c r="AK121" s="3">
        <v>0.00136</v>
      </c>
      <c r="AL121" s="3">
        <v>0.001345</v>
      </c>
      <c r="AM121" s="3">
        <v>0.002606</v>
      </c>
      <c r="AN121" s="3">
        <v>0.002565</v>
      </c>
      <c r="AO121" s="3">
        <v>0.002523</v>
      </c>
      <c r="AP121" s="3">
        <v>0.002481</v>
      </c>
      <c r="AQ121" s="3">
        <v>0.002439</v>
      </c>
      <c r="AR121" s="3">
        <v>0.002398</v>
      </c>
      <c r="AS121" s="3">
        <v>0.002356</v>
      </c>
      <c r="AT121" s="3">
        <v>0.002313</v>
      </c>
      <c r="AU121" s="3">
        <v>0.00227</v>
      </c>
      <c r="AV121" s="3">
        <v>0.002227</v>
      </c>
      <c r="AW121" s="3">
        <v>0.002185</v>
      </c>
      <c r="AX121" s="3">
        <v>0.002144</v>
      </c>
      <c r="AY121" s="3">
        <v>0.002105</v>
      </c>
      <c r="AZ121" s="3">
        <v>0.002067</v>
      </c>
      <c r="BA121" s="3">
        <v>0.002029</v>
      </c>
      <c r="BB121" s="3">
        <v>0.001993</v>
      </c>
      <c r="BC121" s="3">
        <v>0.001957</v>
      </c>
      <c r="BD121" s="3">
        <v>0.001921</v>
      </c>
      <c r="BE121" s="3">
        <v>0.001885</v>
      </c>
      <c r="BF121" s="3">
        <v>0.001851</v>
      </c>
      <c r="BG121" s="3">
        <v>0.001819</v>
      </c>
      <c r="BH121" s="3">
        <v>0.001789</v>
      </c>
      <c r="BI121" s="3">
        <v>0.001758</v>
      </c>
      <c r="BJ121" s="3">
        <v>0.001727</v>
      </c>
      <c r="BK121" s="3">
        <v>0.001701</v>
      </c>
      <c r="BL121" s="3">
        <v>0.001684</v>
      </c>
      <c r="BM121" s="3">
        <v>0.001677</v>
      </c>
      <c r="BN121" s="3">
        <v>0.001672</v>
      </c>
      <c r="BO121" s="3">
        <v>0.001668</v>
      </c>
      <c r="BP121" s="3">
        <v>0.001664</v>
      </c>
      <c r="BQ121" s="3">
        <v>0.00166</v>
      </c>
      <c r="BR121" s="3">
        <v>0.001657</v>
      </c>
      <c r="BS121" s="3">
        <v>0.001654</v>
      </c>
      <c r="BT121" s="3">
        <v>0.001651</v>
      </c>
      <c r="BU121" s="3">
        <v>0.001649</v>
      </c>
      <c r="BV121" s="3">
        <v>0.001647</v>
      </c>
      <c r="BW121" s="3">
        <v>0.001645</v>
      </c>
      <c r="BX121" s="3">
        <v>0.001644</v>
      </c>
      <c r="BY121" s="3">
        <v>0.001643</v>
      </c>
      <c r="BZ121" s="3">
        <v>0.001642</v>
      </c>
      <c r="CA121" s="3">
        <v>0.001642</v>
      </c>
      <c r="CB121" s="3">
        <v>0.001642</v>
      </c>
      <c r="CC121" s="3">
        <v>0.001642</v>
      </c>
      <c r="CD121" s="3">
        <v>0.001643</v>
      </c>
      <c r="CE121" s="3">
        <v>0.001644</v>
      </c>
      <c r="CF121" s="3">
        <v>0.001645</v>
      </c>
      <c r="CG121" s="3">
        <v>0.001647</v>
      </c>
      <c r="CH121" s="3">
        <v>0.001649</v>
      </c>
      <c r="CI121" s="3">
        <v>0.001651</v>
      </c>
      <c r="CJ121" s="3">
        <v>0.001653</v>
      </c>
      <c r="CK121" s="3">
        <v>0.001656</v>
      </c>
      <c r="CL121" s="3">
        <v>0.001659</v>
      </c>
      <c r="CM121" s="3">
        <v>0.001662</v>
      </c>
      <c r="CN121" s="3">
        <v>0.001665</v>
      </c>
      <c r="CO121" s="3">
        <v>0.001669</v>
      </c>
      <c r="CP121" s="3">
        <v>0.001673</v>
      </c>
      <c r="CQ121" s="3">
        <v>0.001678</v>
      </c>
      <c r="CR121" s="3">
        <v>0.001682</v>
      </c>
      <c r="CS121" s="3">
        <v>0.001687</v>
      </c>
      <c r="CT121" s="3">
        <v>0.001692</v>
      </c>
      <c r="CU121" s="3">
        <v>0.001698</v>
      </c>
      <c r="CV121" s="3">
        <v>0.001704</v>
      </c>
      <c r="CW121" s="3">
        <v>0.00171</v>
      </c>
      <c r="CX121" s="3">
        <v>0.001716</v>
      </c>
      <c r="CY121" s="3">
        <v>0.001723</v>
      </c>
      <c r="CZ121" s="3">
        <v>0.00173</v>
      </c>
      <c r="DA121" s="3">
        <v>0.001737</v>
      </c>
      <c r="DB121" s="3">
        <v>0.001745</v>
      </c>
      <c r="DC121" s="3">
        <v>0.001753</v>
      </c>
      <c r="DD121" s="3">
        <v>0.001761</v>
      </c>
      <c r="DE121" s="3">
        <v>0.001769</v>
      </c>
      <c r="DF121" s="3">
        <v>0.001778</v>
      </c>
      <c r="DG121" s="3">
        <v>0.001787</v>
      </c>
      <c r="DH121" s="3">
        <v>0.001796</v>
      </c>
      <c r="DI121" s="3">
        <v>0.001805</v>
      </c>
      <c r="DJ121" s="3">
        <v>0.001815</v>
      </c>
      <c r="DK121" s="3">
        <v>0.001825</v>
      </c>
      <c r="DL121" s="3">
        <v>0.001835</v>
      </c>
      <c r="DM121" s="3">
        <v>0.001846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0.003836</v>
      </c>
      <c r="H122" s="3">
        <v>0.004024</v>
      </c>
      <c r="I122" s="3">
        <v>0.004007</v>
      </c>
      <c r="J122" s="3">
        <v>0.003987</v>
      </c>
      <c r="K122" s="3">
        <v>0.003969</v>
      </c>
      <c r="L122" s="3">
        <v>0.003756</v>
      </c>
      <c r="M122" s="3">
        <v>0.003722</v>
      </c>
      <c r="N122" s="3">
        <v>0.003677</v>
      </c>
      <c r="O122" s="3">
        <v>0.00362</v>
      </c>
      <c r="P122" s="3">
        <v>0.003572</v>
      </c>
      <c r="Q122" s="3">
        <v>0.003533</v>
      </c>
      <c r="R122" s="3">
        <v>0.003497</v>
      </c>
      <c r="S122" s="3">
        <v>0.003459</v>
      </c>
      <c r="T122" s="3">
        <v>0.003419</v>
      </c>
      <c r="U122" s="3">
        <v>0.00339</v>
      </c>
      <c r="V122" s="3">
        <v>0.003364</v>
      </c>
      <c r="W122" s="3">
        <v>0.003331</v>
      </c>
      <c r="X122" s="3">
        <v>0.003281</v>
      </c>
      <c r="Y122" s="3">
        <v>0.003208</v>
      </c>
      <c r="Z122" s="3">
        <v>0.003152</v>
      </c>
      <c r="AA122" s="3">
        <v>0.003114</v>
      </c>
      <c r="AB122" s="3">
        <v>0.003082</v>
      </c>
      <c r="AC122" s="3">
        <v>0.003047</v>
      </c>
      <c r="AD122" s="3">
        <v>0.003004</v>
      </c>
      <c r="AE122" s="3">
        <v>0.002957</v>
      </c>
      <c r="AF122" s="3">
        <v>0.002909</v>
      </c>
      <c r="AG122" s="3">
        <v>0.002863</v>
      </c>
      <c r="AH122" s="3">
        <v>0.002819</v>
      </c>
      <c r="AI122" s="3">
        <v>0.002778</v>
      </c>
      <c r="AJ122" s="3">
        <v>0.002738</v>
      </c>
      <c r="AK122" s="3">
        <v>0.00136</v>
      </c>
      <c r="AL122" s="3">
        <v>0.001345</v>
      </c>
      <c r="AM122" s="3">
        <v>0.002606</v>
      </c>
      <c r="AN122" s="3">
        <v>0.002565</v>
      </c>
      <c r="AO122" s="3">
        <v>0.002523</v>
      </c>
      <c r="AP122" s="3">
        <v>0.002481</v>
      </c>
      <c r="AQ122" s="3">
        <v>0.002439</v>
      </c>
      <c r="AR122" s="3">
        <v>0.002398</v>
      </c>
      <c r="AS122" s="3">
        <v>0.002356</v>
      </c>
      <c r="AT122" s="3">
        <v>0.002313</v>
      </c>
      <c r="AU122" s="3">
        <v>0.00227</v>
      </c>
      <c r="AV122" s="3">
        <v>0.002227</v>
      </c>
      <c r="AW122" s="3">
        <v>0.002185</v>
      </c>
      <c r="AX122" s="3">
        <v>0.002144</v>
      </c>
      <c r="AY122" s="3">
        <v>0.002105</v>
      </c>
      <c r="AZ122" s="3">
        <v>0.002067</v>
      </c>
      <c r="BA122" s="3">
        <v>0.002029</v>
      </c>
      <c r="BB122" s="3">
        <v>0.001993</v>
      </c>
      <c r="BC122" s="3">
        <v>0.001957</v>
      </c>
      <c r="BD122" s="3">
        <v>0.001921</v>
      </c>
      <c r="BE122" s="3">
        <v>0.001885</v>
      </c>
      <c r="BF122" s="3">
        <v>0.001851</v>
      </c>
      <c r="BG122" s="3">
        <v>0.001819</v>
      </c>
      <c r="BH122" s="3">
        <v>0.001789</v>
      </c>
      <c r="BI122" s="3">
        <v>0.001758</v>
      </c>
      <c r="BJ122" s="3">
        <v>0.001727</v>
      </c>
      <c r="BK122" s="3">
        <v>0.001701</v>
      </c>
      <c r="BL122" s="3">
        <v>0.001684</v>
      </c>
      <c r="BM122" s="3">
        <v>0.001677</v>
      </c>
      <c r="BN122" s="3">
        <v>0.001672</v>
      </c>
      <c r="BO122" s="3">
        <v>0.001668</v>
      </c>
      <c r="BP122" s="3">
        <v>0.001664</v>
      </c>
      <c r="BQ122" s="3">
        <v>0.00166</v>
      </c>
      <c r="BR122" s="3">
        <v>0.001657</v>
      </c>
      <c r="BS122" s="3">
        <v>0.001654</v>
      </c>
      <c r="BT122" s="3">
        <v>0.001651</v>
      </c>
      <c r="BU122" s="3">
        <v>0.001649</v>
      </c>
      <c r="BV122" s="3">
        <v>0.001647</v>
      </c>
      <c r="BW122" s="3">
        <v>0.001645</v>
      </c>
      <c r="BX122" s="3">
        <v>0.001644</v>
      </c>
      <c r="BY122" s="3">
        <v>0.001643</v>
      </c>
      <c r="BZ122" s="3">
        <v>0.001642</v>
      </c>
      <c r="CA122" s="3">
        <v>0.001642</v>
      </c>
      <c r="CB122" s="3">
        <v>0.001642</v>
      </c>
      <c r="CC122" s="3">
        <v>0.001642</v>
      </c>
      <c r="CD122" s="3">
        <v>0.001643</v>
      </c>
      <c r="CE122" s="3">
        <v>0.001644</v>
      </c>
      <c r="CF122" s="3">
        <v>0.001645</v>
      </c>
      <c r="CG122" s="3">
        <v>0.001647</v>
      </c>
      <c r="CH122" s="3">
        <v>0.001649</v>
      </c>
      <c r="CI122" s="3">
        <v>0.001651</v>
      </c>
      <c r="CJ122" s="3">
        <v>0.001653</v>
      </c>
      <c r="CK122" s="3">
        <v>0.001656</v>
      </c>
      <c r="CL122" s="3">
        <v>0.001659</v>
      </c>
      <c r="CM122" s="3">
        <v>0.001662</v>
      </c>
      <c r="CN122" s="3">
        <v>0.001665</v>
      </c>
      <c r="CO122" s="3">
        <v>0.001669</v>
      </c>
      <c r="CP122" s="3">
        <v>0.001673</v>
      </c>
      <c r="CQ122" s="3">
        <v>0.001678</v>
      </c>
      <c r="CR122" s="3">
        <v>0.001682</v>
      </c>
      <c r="CS122" s="3">
        <v>0.001687</v>
      </c>
      <c r="CT122" s="3">
        <v>0.001692</v>
      </c>
      <c r="CU122" s="3">
        <v>0.001698</v>
      </c>
      <c r="CV122" s="3">
        <v>0.001704</v>
      </c>
      <c r="CW122" s="3">
        <v>0.00171</v>
      </c>
      <c r="CX122" s="3">
        <v>0.001716</v>
      </c>
      <c r="CY122" s="3">
        <v>0.001723</v>
      </c>
      <c r="CZ122" s="3">
        <v>0.00173</v>
      </c>
      <c r="DA122" s="3">
        <v>0.001737</v>
      </c>
      <c r="DB122" s="3">
        <v>0.001745</v>
      </c>
      <c r="DC122" s="3">
        <v>0.001753</v>
      </c>
      <c r="DD122" s="3">
        <v>0.001761</v>
      </c>
      <c r="DE122" s="3">
        <v>0.001769</v>
      </c>
      <c r="DF122" s="3">
        <v>0.001778</v>
      </c>
      <c r="DG122" s="3">
        <v>0.001787</v>
      </c>
      <c r="DH122" s="3">
        <v>0.001796</v>
      </c>
      <c r="DI122" s="3">
        <v>0.001805</v>
      </c>
      <c r="DJ122" s="3">
        <v>0.001815</v>
      </c>
      <c r="DK122" s="3">
        <v>0.001825</v>
      </c>
      <c r="DL122" s="3">
        <v>0.001835</v>
      </c>
      <c r="DM122" s="3">
        <v>0.001846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0.003836</v>
      </c>
      <c r="H123" s="3">
        <v>0.004024</v>
      </c>
      <c r="I123" s="3">
        <v>0.004007</v>
      </c>
      <c r="J123" s="3">
        <v>0.003987</v>
      </c>
      <c r="K123" s="3">
        <v>0.003969</v>
      </c>
      <c r="L123" s="3">
        <v>0.003756</v>
      </c>
      <c r="M123" s="3">
        <v>0.003722</v>
      </c>
      <c r="N123" s="3">
        <v>0.003677</v>
      </c>
      <c r="O123" s="3">
        <v>0.00362</v>
      </c>
      <c r="P123" s="3">
        <v>0.003572</v>
      </c>
      <c r="Q123" s="3">
        <v>0.003533</v>
      </c>
      <c r="R123" s="3">
        <v>0.003497</v>
      </c>
      <c r="S123" s="3">
        <v>0.003459</v>
      </c>
      <c r="T123" s="3">
        <v>0.003419</v>
      </c>
      <c r="U123" s="3">
        <v>0.00339</v>
      </c>
      <c r="V123" s="3">
        <v>0.003364</v>
      </c>
      <c r="W123" s="3">
        <v>0.003331</v>
      </c>
      <c r="X123" s="3">
        <v>0.003281</v>
      </c>
      <c r="Y123" s="3">
        <v>0.003208</v>
      </c>
      <c r="Z123" s="3">
        <v>0.003152</v>
      </c>
      <c r="AA123" s="3">
        <v>0.003114</v>
      </c>
      <c r="AB123" s="3">
        <v>0.003082</v>
      </c>
      <c r="AC123" s="3">
        <v>0.003047</v>
      </c>
      <c r="AD123" s="3">
        <v>0.003004</v>
      </c>
      <c r="AE123" s="3">
        <v>0.002957</v>
      </c>
      <c r="AF123" s="3">
        <v>0.002909</v>
      </c>
      <c r="AG123" s="3">
        <v>0.002863</v>
      </c>
      <c r="AH123" s="3">
        <v>0.002819</v>
      </c>
      <c r="AI123" s="3">
        <v>0.002778</v>
      </c>
      <c r="AJ123" s="3">
        <v>0.002738</v>
      </c>
      <c r="AK123" s="3">
        <v>0.00136</v>
      </c>
      <c r="AL123" s="3">
        <v>0.001345</v>
      </c>
      <c r="AM123" s="3">
        <v>0.002606</v>
      </c>
      <c r="AN123" s="3">
        <v>0.002565</v>
      </c>
      <c r="AO123" s="3">
        <v>0.002523</v>
      </c>
      <c r="AP123" s="3">
        <v>0.002481</v>
      </c>
      <c r="AQ123" s="3">
        <v>0.002439</v>
      </c>
      <c r="AR123" s="3">
        <v>0.002398</v>
      </c>
      <c r="AS123" s="3">
        <v>0.002356</v>
      </c>
      <c r="AT123" s="3">
        <v>0.002313</v>
      </c>
      <c r="AU123" s="3">
        <v>0.00227</v>
      </c>
      <c r="AV123" s="3">
        <v>0.002227</v>
      </c>
      <c r="AW123" s="3">
        <v>0.002185</v>
      </c>
      <c r="AX123" s="3">
        <v>0.002144</v>
      </c>
      <c r="AY123" s="3">
        <v>0.002105</v>
      </c>
      <c r="AZ123" s="3">
        <v>0.002067</v>
      </c>
      <c r="BA123" s="3">
        <v>0.002029</v>
      </c>
      <c r="BB123" s="3">
        <v>0.001993</v>
      </c>
      <c r="BC123" s="3">
        <v>0.001957</v>
      </c>
      <c r="BD123" s="3">
        <v>0.001921</v>
      </c>
      <c r="BE123" s="3">
        <v>0.001885</v>
      </c>
      <c r="BF123" s="3">
        <v>0.001851</v>
      </c>
      <c r="BG123" s="3">
        <v>0.001819</v>
      </c>
      <c r="BH123" s="3">
        <v>0.001789</v>
      </c>
      <c r="BI123" s="3">
        <v>0.001758</v>
      </c>
      <c r="BJ123" s="3">
        <v>0.001727</v>
      </c>
      <c r="BK123" s="3">
        <v>0.001701</v>
      </c>
      <c r="BL123" s="3">
        <v>0.001684</v>
      </c>
      <c r="BM123" s="3">
        <v>0.001677</v>
      </c>
      <c r="BN123" s="3">
        <v>0.001672</v>
      </c>
      <c r="BO123" s="3">
        <v>0.001668</v>
      </c>
      <c r="BP123" s="3">
        <v>0.001664</v>
      </c>
      <c r="BQ123" s="3">
        <v>0.00166</v>
      </c>
      <c r="BR123" s="3">
        <v>0.001657</v>
      </c>
      <c r="BS123" s="3">
        <v>0.001654</v>
      </c>
      <c r="BT123" s="3">
        <v>0.001651</v>
      </c>
      <c r="BU123" s="3">
        <v>0.001649</v>
      </c>
      <c r="BV123" s="3">
        <v>0.001647</v>
      </c>
      <c r="BW123" s="3">
        <v>0.001645</v>
      </c>
      <c r="BX123" s="3">
        <v>0.001644</v>
      </c>
      <c r="BY123" s="3">
        <v>0.001643</v>
      </c>
      <c r="BZ123" s="3">
        <v>0.001642</v>
      </c>
      <c r="CA123" s="3">
        <v>0.001642</v>
      </c>
      <c r="CB123" s="3">
        <v>0.001642</v>
      </c>
      <c r="CC123" s="3">
        <v>0.001642</v>
      </c>
      <c r="CD123" s="3">
        <v>0.001643</v>
      </c>
      <c r="CE123" s="3">
        <v>0.001644</v>
      </c>
      <c r="CF123" s="3">
        <v>0.001645</v>
      </c>
      <c r="CG123" s="3">
        <v>0.001647</v>
      </c>
      <c r="CH123" s="3">
        <v>0.001649</v>
      </c>
      <c r="CI123" s="3">
        <v>0.001651</v>
      </c>
      <c r="CJ123" s="3">
        <v>0.001653</v>
      </c>
      <c r="CK123" s="3">
        <v>0.001656</v>
      </c>
      <c r="CL123" s="3">
        <v>0.001659</v>
      </c>
      <c r="CM123" s="3">
        <v>0.001662</v>
      </c>
      <c r="CN123" s="3">
        <v>0.001665</v>
      </c>
      <c r="CO123" s="3">
        <v>0.001669</v>
      </c>
      <c r="CP123" s="3">
        <v>0.001673</v>
      </c>
      <c r="CQ123" s="3">
        <v>0.001678</v>
      </c>
      <c r="CR123" s="3">
        <v>0.001682</v>
      </c>
      <c r="CS123" s="3">
        <v>0.001687</v>
      </c>
      <c r="CT123" s="3">
        <v>0.001692</v>
      </c>
      <c r="CU123" s="3">
        <v>0.001698</v>
      </c>
      <c r="CV123" s="3">
        <v>0.001704</v>
      </c>
      <c r="CW123" s="3">
        <v>0.00171</v>
      </c>
      <c r="CX123" s="3">
        <v>0.001716</v>
      </c>
      <c r="CY123" s="3">
        <v>0.001723</v>
      </c>
      <c r="CZ123" s="3">
        <v>0.00173</v>
      </c>
      <c r="DA123" s="3">
        <v>0.001737</v>
      </c>
      <c r="DB123" s="3">
        <v>0.001745</v>
      </c>
      <c r="DC123" s="3">
        <v>0.001753</v>
      </c>
      <c r="DD123" s="3">
        <v>0.001761</v>
      </c>
      <c r="DE123" s="3">
        <v>0.001769</v>
      </c>
      <c r="DF123" s="3">
        <v>0.001778</v>
      </c>
      <c r="DG123" s="3">
        <v>0.001787</v>
      </c>
      <c r="DH123" s="3">
        <v>0.001796</v>
      </c>
      <c r="DI123" s="3">
        <v>0.001805</v>
      </c>
      <c r="DJ123" s="3">
        <v>0.001815</v>
      </c>
      <c r="DK123" s="3">
        <v>0.001825</v>
      </c>
      <c r="DL123" s="3">
        <v>0.001835</v>
      </c>
      <c r="DM123" s="3">
        <v>0.001846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0.003836</v>
      </c>
      <c r="H124" s="3">
        <v>0.004024</v>
      </c>
      <c r="I124" s="3">
        <v>0.004007</v>
      </c>
      <c r="J124" s="3">
        <v>0.003987</v>
      </c>
      <c r="K124" s="3">
        <v>0.003969</v>
      </c>
      <c r="L124" s="3">
        <v>0.003756</v>
      </c>
      <c r="M124" s="3">
        <v>0.003722</v>
      </c>
      <c r="N124" s="3">
        <v>0.003677</v>
      </c>
      <c r="O124" s="3">
        <v>0.00362</v>
      </c>
      <c r="P124" s="3">
        <v>0.003572</v>
      </c>
      <c r="Q124" s="3">
        <v>0.003533</v>
      </c>
      <c r="R124" s="3">
        <v>0.003497</v>
      </c>
      <c r="S124" s="3">
        <v>0.003459</v>
      </c>
      <c r="T124" s="3">
        <v>0.003419</v>
      </c>
      <c r="U124" s="3">
        <v>0.00339</v>
      </c>
      <c r="V124" s="3">
        <v>0.003364</v>
      </c>
      <c r="W124" s="3">
        <v>0.003331</v>
      </c>
      <c r="X124" s="3">
        <v>0.003281</v>
      </c>
      <c r="Y124" s="3">
        <v>0.003208</v>
      </c>
      <c r="Z124" s="3">
        <v>0.003152</v>
      </c>
      <c r="AA124" s="3">
        <v>0.003114</v>
      </c>
      <c r="AB124" s="3">
        <v>0.003082</v>
      </c>
      <c r="AC124" s="3">
        <v>0.003047</v>
      </c>
      <c r="AD124" s="3">
        <v>0.003004</v>
      </c>
      <c r="AE124" s="3">
        <v>0.002957</v>
      </c>
      <c r="AF124" s="3">
        <v>0.002909</v>
      </c>
      <c r="AG124" s="3">
        <v>0.002863</v>
      </c>
      <c r="AH124" s="3">
        <v>0.002819</v>
      </c>
      <c r="AI124" s="3">
        <v>0.002778</v>
      </c>
      <c r="AJ124" s="3">
        <v>0.002738</v>
      </c>
      <c r="AK124" s="3">
        <v>0.00136</v>
      </c>
      <c r="AL124" s="3">
        <v>0.001345</v>
      </c>
      <c r="AM124" s="3">
        <v>0.002606</v>
      </c>
      <c r="AN124" s="3">
        <v>0.002565</v>
      </c>
      <c r="AO124" s="3">
        <v>0.002523</v>
      </c>
      <c r="AP124" s="3">
        <v>0.002481</v>
      </c>
      <c r="AQ124" s="3">
        <v>0.002439</v>
      </c>
      <c r="AR124" s="3">
        <v>0.002398</v>
      </c>
      <c r="AS124" s="3">
        <v>0.002356</v>
      </c>
      <c r="AT124" s="3">
        <v>0.002313</v>
      </c>
      <c r="AU124" s="3">
        <v>0.00227</v>
      </c>
      <c r="AV124" s="3">
        <v>0.002227</v>
      </c>
      <c r="AW124" s="3">
        <v>0.002185</v>
      </c>
      <c r="AX124" s="3">
        <v>0.002144</v>
      </c>
      <c r="AY124" s="3">
        <v>0.002105</v>
      </c>
      <c r="AZ124" s="3">
        <v>0.002067</v>
      </c>
      <c r="BA124" s="3">
        <v>0.002029</v>
      </c>
      <c r="BB124" s="3">
        <v>0.001993</v>
      </c>
      <c r="BC124" s="3">
        <v>0.001957</v>
      </c>
      <c r="BD124" s="3">
        <v>0.001921</v>
      </c>
      <c r="BE124" s="3">
        <v>0.001885</v>
      </c>
      <c r="BF124" s="3">
        <v>0.001851</v>
      </c>
      <c r="BG124" s="3">
        <v>0.001819</v>
      </c>
      <c r="BH124" s="3">
        <v>0.001789</v>
      </c>
      <c r="BI124" s="3">
        <v>0.001758</v>
      </c>
      <c r="BJ124" s="3">
        <v>0.001727</v>
      </c>
      <c r="BK124" s="3">
        <v>0.001701</v>
      </c>
      <c r="BL124" s="3">
        <v>0.001684</v>
      </c>
      <c r="BM124" s="3">
        <v>0.001677</v>
      </c>
      <c r="BN124" s="3">
        <v>0.001672</v>
      </c>
      <c r="BO124" s="3">
        <v>0.001668</v>
      </c>
      <c r="BP124" s="3">
        <v>0.001664</v>
      </c>
      <c r="BQ124" s="3">
        <v>0.00166</v>
      </c>
      <c r="BR124" s="3">
        <v>0.001657</v>
      </c>
      <c r="BS124" s="3">
        <v>0.001654</v>
      </c>
      <c r="BT124" s="3">
        <v>0.001651</v>
      </c>
      <c r="BU124" s="3">
        <v>0.001649</v>
      </c>
      <c r="BV124" s="3">
        <v>0.001647</v>
      </c>
      <c r="BW124" s="3">
        <v>0.001645</v>
      </c>
      <c r="BX124" s="3">
        <v>0.001644</v>
      </c>
      <c r="BY124" s="3">
        <v>0.001643</v>
      </c>
      <c r="BZ124" s="3">
        <v>0.001642</v>
      </c>
      <c r="CA124" s="3">
        <v>0.001642</v>
      </c>
      <c r="CB124" s="3">
        <v>0.001642</v>
      </c>
      <c r="CC124" s="3">
        <v>0.001642</v>
      </c>
      <c r="CD124" s="3">
        <v>0.001643</v>
      </c>
      <c r="CE124" s="3">
        <v>0.001644</v>
      </c>
      <c r="CF124" s="3">
        <v>0.001645</v>
      </c>
      <c r="CG124" s="3">
        <v>0.001647</v>
      </c>
      <c r="CH124" s="3">
        <v>0.001649</v>
      </c>
      <c r="CI124" s="3">
        <v>0.001651</v>
      </c>
      <c r="CJ124" s="3">
        <v>0.001653</v>
      </c>
      <c r="CK124" s="3">
        <v>0.001656</v>
      </c>
      <c r="CL124" s="3">
        <v>0.001659</v>
      </c>
      <c r="CM124" s="3">
        <v>0.001662</v>
      </c>
      <c r="CN124" s="3">
        <v>0.001665</v>
      </c>
      <c r="CO124" s="3">
        <v>0.001669</v>
      </c>
      <c r="CP124" s="3">
        <v>0.001673</v>
      </c>
      <c r="CQ124" s="3">
        <v>0.001678</v>
      </c>
      <c r="CR124" s="3">
        <v>0.001682</v>
      </c>
      <c r="CS124" s="3">
        <v>0.001687</v>
      </c>
      <c r="CT124" s="3">
        <v>0.001692</v>
      </c>
      <c r="CU124" s="3">
        <v>0.001698</v>
      </c>
      <c r="CV124" s="3">
        <v>0.001704</v>
      </c>
      <c r="CW124" s="3">
        <v>0.00171</v>
      </c>
      <c r="CX124" s="3">
        <v>0.001716</v>
      </c>
      <c r="CY124" s="3">
        <v>0.001723</v>
      </c>
      <c r="CZ124" s="3">
        <v>0.00173</v>
      </c>
      <c r="DA124" s="3">
        <v>0.001737</v>
      </c>
      <c r="DB124" s="3">
        <v>0.001745</v>
      </c>
      <c r="DC124" s="3">
        <v>0.001753</v>
      </c>
      <c r="DD124" s="3">
        <v>0.001761</v>
      </c>
      <c r="DE124" s="3">
        <v>0.001769</v>
      </c>
      <c r="DF124" s="3">
        <v>0.001778</v>
      </c>
      <c r="DG124" s="3">
        <v>0.001787</v>
      </c>
      <c r="DH124" s="3">
        <v>0.001796</v>
      </c>
      <c r="DI124" s="3">
        <v>0.001805</v>
      </c>
      <c r="DJ124" s="3">
        <v>0.001815</v>
      </c>
      <c r="DK124" s="3">
        <v>0.001825</v>
      </c>
      <c r="DL124" s="3">
        <v>0.001835</v>
      </c>
      <c r="DM124" s="3">
        <v>0.001846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0.003836</v>
      </c>
      <c r="H125" s="3">
        <v>0.004024</v>
      </c>
      <c r="I125" s="3">
        <v>0.004007</v>
      </c>
      <c r="J125" s="3">
        <v>0.003987</v>
      </c>
      <c r="K125" s="3">
        <v>0.003969</v>
      </c>
      <c r="L125" s="3">
        <v>0.003756</v>
      </c>
      <c r="M125" s="3">
        <v>0.003722</v>
      </c>
      <c r="N125" s="3">
        <v>0.003677</v>
      </c>
      <c r="O125" s="3">
        <v>0.00362</v>
      </c>
      <c r="P125" s="3">
        <v>0.003572</v>
      </c>
      <c r="Q125" s="3">
        <v>0.003533</v>
      </c>
      <c r="R125" s="3">
        <v>0.003497</v>
      </c>
      <c r="S125" s="3">
        <v>0.003459</v>
      </c>
      <c r="T125" s="3">
        <v>0.003419</v>
      </c>
      <c r="U125" s="3">
        <v>0.00339</v>
      </c>
      <c r="V125" s="3">
        <v>0.003364</v>
      </c>
      <c r="W125" s="3">
        <v>0.003331</v>
      </c>
      <c r="X125" s="3">
        <v>0.003281</v>
      </c>
      <c r="Y125" s="3">
        <v>0.003208</v>
      </c>
      <c r="Z125" s="3">
        <v>0.003152</v>
      </c>
      <c r="AA125" s="3">
        <v>0.003114</v>
      </c>
      <c r="AB125" s="3">
        <v>0.003082</v>
      </c>
      <c r="AC125" s="3">
        <v>0.003047</v>
      </c>
      <c r="AD125" s="3">
        <v>0.003004</v>
      </c>
      <c r="AE125" s="3">
        <v>0.002957</v>
      </c>
      <c r="AF125" s="3">
        <v>0.002909</v>
      </c>
      <c r="AG125" s="3">
        <v>0.002863</v>
      </c>
      <c r="AH125" s="3">
        <v>0.002819</v>
      </c>
      <c r="AI125" s="3">
        <v>0.002778</v>
      </c>
      <c r="AJ125" s="3">
        <v>0.002738</v>
      </c>
      <c r="AK125" s="3">
        <v>0.00136</v>
      </c>
      <c r="AL125" s="3">
        <v>0.001345</v>
      </c>
      <c r="AM125" s="3">
        <v>0.002606</v>
      </c>
      <c r="AN125" s="3">
        <v>0.002565</v>
      </c>
      <c r="AO125" s="3">
        <v>0.002523</v>
      </c>
      <c r="AP125" s="3">
        <v>0.002481</v>
      </c>
      <c r="AQ125" s="3">
        <v>0.002439</v>
      </c>
      <c r="AR125" s="3">
        <v>0.002398</v>
      </c>
      <c r="AS125" s="3">
        <v>0.002356</v>
      </c>
      <c r="AT125" s="3">
        <v>0.002313</v>
      </c>
      <c r="AU125" s="3">
        <v>0.00227</v>
      </c>
      <c r="AV125" s="3">
        <v>0.002227</v>
      </c>
      <c r="AW125" s="3">
        <v>0.002185</v>
      </c>
      <c r="AX125" s="3">
        <v>0.002144</v>
      </c>
      <c r="AY125" s="3">
        <v>0.002105</v>
      </c>
      <c r="AZ125" s="3">
        <v>0.002067</v>
      </c>
      <c r="BA125" s="3">
        <v>0.002029</v>
      </c>
      <c r="BB125" s="3">
        <v>0.001993</v>
      </c>
      <c r="BC125" s="3">
        <v>0.001957</v>
      </c>
      <c r="BD125" s="3">
        <v>0.001921</v>
      </c>
      <c r="BE125" s="3">
        <v>0.001885</v>
      </c>
      <c r="BF125" s="3">
        <v>0.001851</v>
      </c>
      <c r="BG125" s="3">
        <v>0.001819</v>
      </c>
      <c r="BH125" s="3">
        <v>0.001789</v>
      </c>
      <c r="BI125" s="3">
        <v>0.001758</v>
      </c>
      <c r="BJ125" s="3">
        <v>0.001727</v>
      </c>
      <c r="BK125" s="3">
        <v>0.001701</v>
      </c>
      <c r="BL125" s="3">
        <v>0.001684</v>
      </c>
      <c r="BM125" s="3">
        <v>0.001677</v>
      </c>
      <c r="BN125" s="3">
        <v>0.001672</v>
      </c>
      <c r="BO125" s="3">
        <v>0.001668</v>
      </c>
      <c r="BP125" s="3">
        <v>0.001664</v>
      </c>
      <c r="BQ125" s="3">
        <v>0.00166</v>
      </c>
      <c r="BR125" s="3">
        <v>0.001657</v>
      </c>
      <c r="BS125" s="3">
        <v>0.001654</v>
      </c>
      <c r="BT125" s="3">
        <v>0.001651</v>
      </c>
      <c r="BU125" s="3">
        <v>0.001649</v>
      </c>
      <c r="BV125" s="3">
        <v>0.001647</v>
      </c>
      <c r="BW125" s="3">
        <v>0.001645</v>
      </c>
      <c r="BX125" s="3">
        <v>0.001644</v>
      </c>
      <c r="BY125" s="3">
        <v>0.001643</v>
      </c>
      <c r="BZ125" s="3">
        <v>0.001642</v>
      </c>
      <c r="CA125" s="3">
        <v>0.001642</v>
      </c>
      <c r="CB125" s="3">
        <v>0.001642</v>
      </c>
      <c r="CC125" s="3">
        <v>0.001642</v>
      </c>
      <c r="CD125" s="3">
        <v>0.001643</v>
      </c>
      <c r="CE125" s="3">
        <v>0.001644</v>
      </c>
      <c r="CF125" s="3">
        <v>0.001645</v>
      </c>
      <c r="CG125" s="3">
        <v>0.001647</v>
      </c>
      <c r="CH125" s="3">
        <v>0.001649</v>
      </c>
      <c r="CI125" s="3">
        <v>0.001651</v>
      </c>
      <c r="CJ125" s="3">
        <v>0.001653</v>
      </c>
      <c r="CK125" s="3">
        <v>0.001656</v>
      </c>
      <c r="CL125" s="3">
        <v>0.001659</v>
      </c>
      <c r="CM125" s="3">
        <v>0.001662</v>
      </c>
      <c r="CN125" s="3">
        <v>0.001665</v>
      </c>
      <c r="CO125" s="3">
        <v>0.001669</v>
      </c>
      <c r="CP125" s="3">
        <v>0.001673</v>
      </c>
      <c r="CQ125" s="3">
        <v>0.001678</v>
      </c>
      <c r="CR125" s="3">
        <v>0.001682</v>
      </c>
      <c r="CS125" s="3">
        <v>0.001687</v>
      </c>
      <c r="CT125" s="3">
        <v>0.001692</v>
      </c>
      <c r="CU125" s="3">
        <v>0.001698</v>
      </c>
      <c r="CV125" s="3">
        <v>0.001704</v>
      </c>
      <c r="CW125" s="3">
        <v>0.00171</v>
      </c>
      <c r="CX125" s="3">
        <v>0.001716</v>
      </c>
      <c r="CY125" s="3">
        <v>0.001723</v>
      </c>
      <c r="CZ125" s="3">
        <v>0.00173</v>
      </c>
      <c r="DA125" s="3">
        <v>0.001737</v>
      </c>
      <c r="DB125" s="3">
        <v>0.001745</v>
      </c>
      <c r="DC125" s="3">
        <v>0.001753</v>
      </c>
      <c r="DD125" s="3">
        <v>0.001761</v>
      </c>
      <c r="DE125" s="3">
        <v>0.001769</v>
      </c>
      <c r="DF125" s="3">
        <v>0.001778</v>
      </c>
      <c r="DG125" s="3">
        <v>0.001787</v>
      </c>
      <c r="DH125" s="3">
        <v>0.001796</v>
      </c>
      <c r="DI125" s="3">
        <v>0.001805</v>
      </c>
      <c r="DJ125" s="3">
        <v>0.001815</v>
      </c>
      <c r="DK125" s="3">
        <v>0.001825</v>
      </c>
      <c r="DL125" s="3">
        <v>0.001835</v>
      </c>
      <c r="DM125" s="3">
        <v>0.001846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0.003836</v>
      </c>
      <c r="H126" s="3">
        <v>0.004024</v>
      </c>
      <c r="I126" s="3">
        <v>0.004007</v>
      </c>
      <c r="J126" s="3">
        <v>0.003987</v>
      </c>
      <c r="K126" s="3">
        <v>0.003969</v>
      </c>
      <c r="L126" s="3">
        <v>0.003756</v>
      </c>
      <c r="M126" s="3">
        <v>0.003722</v>
      </c>
      <c r="N126" s="3">
        <v>0.003677</v>
      </c>
      <c r="O126" s="3">
        <v>0.00362</v>
      </c>
      <c r="P126" s="3">
        <v>0.003572</v>
      </c>
      <c r="Q126" s="3">
        <v>0.003533</v>
      </c>
      <c r="R126" s="3">
        <v>0.003497</v>
      </c>
      <c r="S126" s="3">
        <v>0.003459</v>
      </c>
      <c r="T126" s="3">
        <v>0.003419</v>
      </c>
      <c r="U126" s="3">
        <v>0.00339</v>
      </c>
      <c r="V126" s="3">
        <v>0.003364</v>
      </c>
      <c r="W126" s="3">
        <v>0.003331</v>
      </c>
      <c r="X126" s="3">
        <v>0.003281</v>
      </c>
      <c r="Y126" s="3">
        <v>0.003208</v>
      </c>
      <c r="Z126" s="3">
        <v>0.003152</v>
      </c>
      <c r="AA126" s="3">
        <v>0.003114</v>
      </c>
      <c r="AB126" s="3">
        <v>0.003082</v>
      </c>
      <c r="AC126" s="3">
        <v>0.003047</v>
      </c>
      <c r="AD126" s="3">
        <v>0.003004</v>
      </c>
      <c r="AE126" s="3">
        <v>0.002957</v>
      </c>
      <c r="AF126" s="3">
        <v>0.002909</v>
      </c>
      <c r="AG126" s="3">
        <v>0.002863</v>
      </c>
      <c r="AH126" s="3">
        <v>0.002819</v>
      </c>
      <c r="AI126" s="3">
        <v>0.002778</v>
      </c>
      <c r="AJ126" s="3">
        <v>0.002738</v>
      </c>
      <c r="AK126" s="3">
        <v>0.00136</v>
      </c>
      <c r="AL126" s="3">
        <v>0.001345</v>
      </c>
      <c r="AM126" s="3">
        <v>0.002606</v>
      </c>
      <c r="AN126" s="3">
        <v>0.002565</v>
      </c>
      <c r="AO126" s="3">
        <v>0.002523</v>
      </c>
      <c r="AP126" s="3">
        <v>0.002481</v>
      </c>
      <c r="AQ126" s="3">
        <v>0.002439</v>
      </c>
      <c r="AR126" s="3">
        <v>0.002398</v>
      </c>
      <c r="AS126" s="3">
        <v>0.002356</v>
      </c>
      <c r="AT126" s="3">
        <v>0.002313</v>
      </c>
      <c r="AU126" s="3">
        <v>0.00227</v>
      </c>
      <c r="AV126" s="3">
        <v>0.002227</v>
      </c>
      <c r="AW126" s="3">
        <v>0.002185</v>
      </c>
      <c r="AX126" s="3">
        <v>0.002144</v>
      </c>
      <c r="AY126" s="3">
        <v>0.002105</v>
      </c>
      <c r="AZ126" s="3">
        <v>0.002067</v>
      </c>
      <c r="BA126" s="3">
        <v>0.002029</v>
      </c>
      <c r="BB126" s="3">
        <v>0.001993</v>
      </c>
      <c r="BC126" s="3">
        <v>0.001957</v>
      </c>
      <c r="BD126" s="3">
        <v>0.001921</v>
      </c>
      <c r="BE126" s="3">
        <v>0.001885</v>
      </c>
      <c r="BF126" s="3">
        <v>0.001851</v>
      </c>
      <c r="BG126" s="3">
        <v>0.001819</v>
      </c>
      <c r="BH126" s="3">
        <v>0.001789</v>
      </c>
      <c r="BI126" s="3">
        <v>0.001758</v>
      </c>
      <c r="BJ126" s="3">
        <v>0.001727</v>
      </c>
      <c r="BK126" s="3">
        <v>0.001701</v>
      </c>
      <c r="BL126" s="3">
        <v>0.001684</v>
      </c>
      <c r="BM126" s="3">
        <v>0.001677</v>
      </c>
      <c r="BN126" s="3">
        <v>0.001672</v>
      </c>
      <c r="BO126" s="3">
        <v>0.001668</v>
      </c>
      <c r="BP126" s="3">
        <v>0.001664</v>
      </c>
      <c r="BQ126" s="3">
        <v>0.00166</v>
      </c>
      <c r="BR126" s="3">
        <v>0.001657</v>
      </c>
      <c r="BS126" s="3">
        <v>0.001654</v>
      </c>
      <c r="BT126" s="3">
        <v>0.001651</v>
      </c>
      <c r="BU126" s="3">
        <v>0.001649</v>
      </c>
      <c r="BV126" s="3">
        <v>0.001647</v>
      </c>
      <c r="BW126" s="3">
        <v>0.001645</v>
      </c>
      <c r="BX126" s="3">
        <v>0.001644</v>
      </c>
      <c r="BY126" s="3">
        <v>0.001643</v>
      </c>
      <c r="BZ126" s="3">
        <v>0.001642</v>
      </c>
      <c r="CA126" s="3">
        <v>0.001642</v>
      </c>
      <c r="CB126" s="3">
        <v>0.001642</v>
      </c>
      <c r="CC126" s="3">
        <v>0.001642</v>
      </c>
      <c r="CD126" s="3">
        <v>0.001643</v>
      </c>
      <c r="CE126" s="3">
        <v>0.001644</v>
      </c>
      <c r="CF126" s="3">
        <v>0.001645</v>
      </c>
      <c r="CG126" s="3">
        <v>0.001647</v>
      </c>
      <c r="CH126" s="3">
        <v>0.001649</v>
      </c>
      <c r="CI126" s="3">
        <v>0.001651</v>
      </c>
      <c r="CJ126" s="3">
        <v>0.001653</v>
      </c>
      <c r="CK126" s="3">
        <v>0.001656</v>
      </c>
      <c r="CL126" s="3">
        <v>0.001659</v>
      </c>
      <c r="CM126" s="3">
        <v>0.001662</v>
      </c>
      <c r="CN126" s="3">
        <v>0.001665</v>
      </c>
      <c r="CO126" s="3">
        <v>0.001669</v>
      </c>
      <c r="CP126" s="3">
        <v>0.001673</v>
      </c>
      <c r="CQ126" s="3">
        <v>0.001678</v>
      </c>
      <c r="CR126" s="3">
        <v>0.001682</v>
      </c>
      <c r="CS126" s="3">
        <v>0.001687</v>
      </c>
      <c r="CT126" s="3">
        <v>0.001692</v>
      </c>
      <c r="CU126" s="3">
        <v>0.001698</v>
      </c>
      <c r="CV126" s="3">
        <v>0.001704</v>
      </c>
      <c r="CW126" s="3">
        <v>0.00171</v>
      </c>
      <c r="CX126" s="3">
        <v>0.001716</v>
      </c>
      <c r="CY126" s="3">
        <v>0.001723</v>
      </c>
      <c r="CZ126" s="3">
        <v>0.00173</v>
      </c>
      <c r="DA126" s="3">
        <v>0.001737</v>
      </c>
      <c r="DB126" s="3">
        <v>0.001745</v>
      </c>
      <c r="DC126" s="3">
        <v>0.001753</v>
      </c>
      <c r="DD126" s="3">
        <v>0.001761</v>
      </c>
      <c r="DE126" s="3">
        <v>0.001769</v>
      </c>
      <c r="DF126" s="3">
        <v>0.001778</v>
      </c>
      <c r="DG126" s="3">
        <v>0.001787</v>
      </c>
      <c r="DH126" s="3">
        <v>0.001796</v>
      </c>
      <c r="DI126" s="3">
        <v>0.001805</v>
      </c>
      <c r="DJ126" s="3">
        <v>0.001815</v>
      </c>
      <c r="DK126" s="3">
        <v>0.001825</v>
      </c>
      <c r="DL126" s="3">
        <v>0.001835</v>
      </c>
      <c r="DM126" s="3">
        <v>0.001846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0.003836</v>
      </c>
      <c r="H127" s="3">
        <v>0.004024</v>
      </c>
      <c r="I127" s="3">
        <v>0.004007</v>
      </c>
      <c r="J127" s="3">
        <v>0.003987</v>
      </c>
      <c r="K127" s="3">
        <v>0.003969</v>
      </c>
      <c r="L127" s="3">
        <v>0.003756</v>
      </c>
      <c r="M127" s="3">
        <v>0.003722</v>
      </c>
      <c r="N127" s="3">
        <v>0.003677</v>
      </c>
      <c r="O127" s="3">
        <v>0.00362</v>
      </c>
      <c r="P127" s="3">
        <v>0.003572</v>
      </c>
      <c r="Q127" s="3">
        <v>0.003533</v>
      </c>
      <c r="R127" s="3">
        <v>0.003497</v>
      </c>
      <c r="S127" s="3">
        <v>0.003459</v>
      </c>
      <c r="T127" s="3">
        <v>0.003419</v>
      </c>
      <c r="U127" s="3">
        <v>0.00339</v>
      </c>
      <c r="V127" s="3">
        <v>0.003364</v>
      </c>
      <c r="W127" s="3">
        <v>0.003331</v>
      </c>
      <c r="X127" s="3">
        <v>0.003281</v>
      </c>
      <c r="Y127" s="3">
        <v>0.003208</v>
      </c>
      <c r="Z127" s="3">
        <v>0.003152</v>
      </c>
      <c r="AA127" s="3">
        <v>0.003114</v>
      </c>
      <c r="AB127" s="3">
        <v>0.003082</v>
      </c>
      <c r="AC127" s="3">
        <v>0.003047</v>
      </c>
      <c r="AD127" s="3">
        <v>0.003004</v>
      </c>
      <c r="AE127" s="3">
        <v>0.002957</v>
      </c>
      <c r="AF127" s="3">
        <v>0.002909</v>
      </c>
      <c r="AG127" s="3">
        <v>0.002863</v>
      </c>
      <c r="AH127" s="3">
        <v>0.002819</v>
      </c>
      <c r="AI127" s="3">
        <v>0.002778</v>
      </c>
      <c r="AJ127" s="3">
        <v>0.002738</v>
      </c>
      <c r="AK127" s="3">
        <v>0.00136</v>
      </c>
      <c r="AL127" s="3">
        <v>0.001345</v>
      </c>
      <c r="AM127" s="3">
        <v>0.002606</v>
      </c>
      <c r="AN127" s="3">
        <v>0.002565</v>
      </c>
      <c r="AO127" s="3">
        <v>0.002523</v>
      </c>
      <c r="AP127" s="3">
        <v>0.002481</v>
      </c>
      <c r="AQ127" s="3">
        <v>0.002439</v>
      </c>
      <c r="AR127" s="3">
        <v>0.002398</v>
      </c>
      <c r="AS127" s="3">
        <v>0.002356</v>
      </c>
      <c r="AT127" s="3">
        <v>0.002313</v>
      </c>
      <c r="AU127" s="3">
        <v>0.00227</v>
      </c>
      <c r="AV127" s="3">
        <v>0.002227</v>
      </c>
      <c r="AW127" s="3">
        <v>0.002185</v>
      </c>
      <c r="AX127" s="3">
        <v>0.002144</v>
      </c>
      <c r="AY127" s="3">
        <v>0.002105</v>
      </c>
      <c r="AZ127" s="3">
        <v>0.002067</v>
      </c>
      <c r="BA127" s="3">
        <v>0.002029</v>
      </c>
      <c r="BB127" s="3">
        <v>0.001993</v>
      </c>
      <c r="BC127" s="3">
        <v>0.001957</v>
      </c>
      <c r="BD127" s="3">
        <v>0.001921</v>
      </c>
      <c r="BE127" s="3">
        <v>0.001885</v>
      </c>
      <c r="BF127" s="3">
        <v>0.001851</v>
      </c>
      <c r="BG127" s="3">
        <v>0.001819</v>
      </c>
      <c r="BH127" s="3">
        <v>0.001789</v>
      </c>
      <c r="BI127" s="3">
        <v>0.001758</v>
      </c>
      <c r="BJ127" s="3">
        <v>0.001727</v>
      </c>
      <c r="BK127" s="3">
        <v>0.001701</v>
      </c>
      <c r="BL127" s="3">
        <v>0.001684</v>
      </c>
      <c r="BM127" s="3">
        <v>0.001677</v>
      </c>
      <c r="BN127" s="3">
        <v>0.001672</v>
      </c>
      <c r="BO127" s="3">
        <v>0.001668</v>
      </c>
      <c r="BP127" s="3">
        <v>0.001664</v>
      </c>
      <c r="BQ127" s="3">
        <v>0.00166</v>
      </c>
      <c r="BR127" s="3">
        <v>0.001657</v>
      </c>
      <c r="BS127" s="3">
        <v>0.001654</v>
      </c>
      <c r="BT127" s="3">
        <v>0.001651</v>
      </c>
      <c r="BU127" s="3">
        <v>0.001649</v>
      </c>
      <c r="BV127" s="3">
        <v>0.001647</v>
      </c>
      <c r="BW127" s="3">
        <v>0.001645</v>
      </c>
      <c r="BX127" s="3">
        <v>0.001644</v>
      </c>
      <c r="BY127" s="3">
        <v>0.001643</v>
      </c>
      <c r="BZ127" s="3">
        <v>0.001642</v>
      </c>
      <c r="CA127" s="3">
        <v>0.001642</v>
      </c>
      <c r="CB127" s="3">
        <v>0.001642</v>
      </c>
      <c r="CC127" s="3">
        <v>0.001642</v>
      </c>
      <c r="CD127" s="3">
        <v>0.001643</v>
      </c>
      <c r="CE127" s="3">
        <v>0.001644</v>
      </c>
      <c r="CF127" s="3">
        <v>0.001645</v>
      </c>
      <c r="CG127" s="3">
        <v>0.001647</v>
      </c>
      <c r="CH127" s="3">
        <v>0.001649</v>
      </c>
      <c r="CI127" s="3">
        <v>0.001651</v>
      </c>
      <c r="CJ127" s="3">
        <v>0.001653</v>
      </c>
      <c r="CK127" s="3">
        <v>0.001656</v>
      </c>
      <c r="CL127" s="3">
        <v>0.001659</v>
      </c>
      <c r="CM127" s="3">
        <v>0.001662</v>
      </c>
      <c r="CN127" s="3">
        <v>0.001665</v>
      </c>
      <c r="CO127" s="3">
        <v>0.001669</v>
      </c>
      <c r="CP127" s="3">
        <v>0.001673</v>
      </c>
      <c r="CQ127" s="3">
        <v>0.001678</v>
      </c>
      <c r="CR127" s="3">
        <v>0.001682</v>
      </c>
      <c r="CS127" s="3">
        <v>0.001687</v>
      </c>
      <c r="CT127" s="3">
        <v>0.001692</v>
      </c>
      <c r="CU127" s="3">
        <v>0.001698</v>
      </c>
      <c r="CV127" s="3">
        <v>0.001704</v>
      </c>
      <c r="CW127" s="3">
        <v>0.00171</v>
      </c>
      <c r="CX127" s="3">
        <v>0.001716</v>
      </c>
      <c r="CY127" s="3">
        <v>0.001723</v>
      </c>
      <c r="CZ127" s="3">
        <v>0.00173</v>
      </c>
      <c r="DA127" s="3">
        <v>0.001737</v>
      </c>
      <c r="DB127" s="3">
        <v>0.001745</v>
      </c>
      <c r="DC127" s="3">
        <v>0.001753</v>
      </c>
      <c r="DD127" s="3">
        <v>0.001761</v>
      </c>
      <c r="DE127" s="3">
        <v>0.001769</v>
      </c>
      <c r="DF127" s="3">
        <v>0.001778</v>
      </c>
      <c r="DG127" s="3">
        <v>0.001787</v>
      </c>
      <c r="DH127" s="3">
        <v>0.001796</v>
      </c>
      <c r="DI127" s="3">
        <v>0.001805</v>
      </c>
      <c r="DJ127" s="3">
        <v>0.001815</v>
      </c>
      <c r="DK127" s="3">
        <v>0.001825</v>
      </c>
      <c r="DL127" s="3">
        <v>0.001835</v>
      </c>
      <c r="DM127" s="3">
        <v>0.001846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0.003836</v>
      </c>
      <c r="H128" s="3">
        <v>0.004024</v>
      </c>
      <c r="I128" s="3">
        <v>0.004007</v>
      </c>
      <c r="J128" s="3">
        <v>0.003987</v>
      </c>
      <c r="K128" s="3">
        <v>0.003969</v>
      </c>
      <c r="L128" s="3">
        <v>0.003756</v>
      </c>
      <c r="M128" s="3">
        <v>0.003722</v>
      </c>
      <c r="N128" s="3">
        <v>0.003677</v>
      </c>
      <c r="O128" s="3">
        <v>0.00362</v>
      </c>
      <c r="P128" s="3">
        <v>0.003572</v>
      </c>
      <c r="Q128" s="3">
        <v>0.003533</v>
      </c>
      <c r="R128" s="3">
        <v>0.003497</v>
      </c>
      <c r="S128" s="3">
        <v>0.003459</v>
      </c>
      <c r="T128" s="3">
        <v>0.003419</v>
      </c>
      <c r="U128" s="3">
        <v>0.00339</v>
      </c>
      <c r="V128" s="3">
        <v>0.003364</v>
      </c>
      <c r="W128" s="3">
        <v>0.003331</v>
      </c>
      <c r="X128" s="3">
        <v>0.003281</v>
      </c>
      <c r="Y128" s="3">
        <v>0.003208</v>
      </c>
      <c r="Z128" s="3">
        <v>0.003152</v>
      </c>
      <c r="AA128" s="3">
        <v>0.003114</v>
      </c>
      <c r="AB128" s="3">
        <v>0.003082</v>
      </c>
      <c r="AC128" s="3">
        <v>0.003047</v>
      </c>
      <c r="AD128" s="3">
        <v>0.003004</v>
      </c>
      <c r="AE128" s="3">
        <v>0.002957</v>
      </c>
      <c r="AF128" s="3">
        <v>0.002909</v>
      </c>
      <c r="AG128" s="3">
        <v>0.002863</v>
      </c>
      <c r="AH128" s="3">
        <v>0.002819</v>
      </c>
      <c r="AI128" s="3">
        <v>0.002778</v>
      </c>
      <c r="AJ128" s="3">
        <v>0.002738</v>
      </c>
      <c r="AK128" s="3">
        <v>0.00136</v>
      </c>
      <c r="AL128" s="3">
        <v>0.001345</v>
      </c>
      <c r="AM128" s="3">
        <v>0.002606</v>
      </c>
      <c r="AN128" s="3">
        <v>0.002565</v>
      </c>
      <c r="AO128" s="3">
        <v>0.002523</v>
      </c>
      <c r="AP128" s="3">
        <v>0.002481</v>
      </c>
      <c r="AQ128" s="3">
        <v>0.002439</v>
      </c>
      <c r="AR128" s="3">
        <v>0.002398</v>
      </c>
      <c r="AS128" s="3">
        <v>0.002356</v>
      </c>
      <c r="AT128" s="3">
        <v>0.002313</v>
      </c>
      <c r="AU128" s="3">
        <v>0.00227</v>
      </c>
      <c r="AV128" s="3">
        <v>0.002227</v>
      </c>
      <c r="AW128" s="3">
        <v>0.002185</v>
      </c>
      <c r="AX128" s="3">
        <v>0.002144</v>
      </c>
      <c r="AY128" s="3">
        <v>0.002105</v>
      </c>
      <c r="AZ128" s="3">
        <v>0.002067</v>
      </c>
      <c r="BA128" s="3">
        <v>0.002029</v>
      </c>
      <c r="BB128" s="3">
        <v>0.001993</v>
      </c>
      <c r="BC128" s="3">
        <v>0.001957</v>
      </c>
      <c r="BD128" s="3">
        <v>0.001921</v>
      </c>
      <c r="BE128" s="3">
        <v>0.001885</v>
      </c>
      <c r="BF128" s="3">
        <v>0.001851</v>
      </c>
      <c r="BG128" s="3">
        <v>0.001819</v>
      </c>
      <c r="BH128" s="3">
        <v>0.001789</v>
      </c>
      <c r="BI128" s="3">
        <v>0.001758</v>
      </c>
      <c r="BJ128" s="3">
        <v>0.001727</v>
      </c>
      <c r="BK128" s="3">
        <v>0.001701</v>
      </c>
      <c r="BL128" s="3">
        <v>0.001684</v>
      </c>
      <c r="BM128" s="3">
        <v>0.001677</v>
      </c>
      <c r="BN128" s="3">
        <v>0.001672</v>
      </c>
      <c r="BO128" s="3">
        <v>0.001668</v>
      </c>
      <c r="BP128" s="3">
        <v>0.001664</v>
      </c>
      <c r="BQ128" s="3">
        <v>0.00166</v>
      </c>
      <c r="BR128" s="3">
        <v>0.001657</v>
      </c>
      <c r="BS128" s="3">
        <v>0.001654</v>
      </c>
      <c r="BT128" s="3">
        <v>0.001651</v>
      </c>
      <c r="BU128" s="3">
        <v>0.001649</v>
      </c>
      <c r="BV128" s="3">
        <v>0.001647</v>
      </c>
      <c r="BW128" s="3">
        <v>0.001645</v>
      </c>
      <c r="BX128" s="3">
        <v>0.001644</v>
      </c>
      <c r="BY128" s="3">
        <v>0.001643</v>
      </c>
      <c r="BZ128" s="3">
        <v>0.001642</v>
      </c>
      <c r="CA128" s="3">
        <v>0.001642</v>
      </c>
      <c r="CB128" s="3">
        <v>0.001642</v>
      </c>
      <c r="CC128" s="3">
        <v>0.001642</v>
      </c>
      <c r="CD128" s="3">
        <v>0.001643</v>
      </c>
      <c r="CE128" s="3">
        <v>0.001644</v>
      </c>
      <c r="CF128" s="3">
        <v>0.001645</v>
      </c>
      <c r="CG128" s="3">
        <v>0.001647</v>
      </c>
      <c r="CH128" s="3">
        <v>0.001649</v>
      </c>
      <c r="CI128" s="3">
        <v>0.001651</v>
      </c>
      <c r="CJ128" s="3">
        <v>0.001653</v>
      </c>
      <c r="CK128" s="3">
        <v>0.001656</v>
      </c>
      <c r="CL128" s="3">
        <v>0.001659</v>
      </c>
      <c r="CM128" s="3">
        <v>0.001662</v>
      </c>
      <c r="CN128" s="3">
        <v>0.001665</v>
      </c>
      <c r="CO128" s="3">
        <v>0.001669</v>
      </c>
      <c r="CP128" s="3">
        <v>0.001673</v>
      </c>
      <c r="CQ128" s="3">
        <v>0.001678</v>
      </c>
      <c r="CR128" s="3">
        <v>0.001682</v>
      </c>
      <c r="CS128" s="3">
        <v>0.001687</v>
      </c>
      <c r="CT128" s="3">
        <v>0.001692</v>
      </c>
      <c r="CU128" s="3">
        <v>0.001698</v>
      </c>
      <c r="CV128" s="3">
        <v>0.001704</v>
      </c>
      <c r="CW128" s="3">
        <v>0.00171</v>
      </c>
      <c r="CX128" s="3">
        <v>0.001716</v>
      </c>
      <c r="CY128" s="3">
        <v>0.001723</v>
      </c>
      <c r="CZ128" s="3">
        <v>0.00173</v>
      </c>
      <c r="DA128" s="3">
        <v>0.001737</v>
      </c>
      <c r="DB128" s="3">
        <v>0.001745</v>
      </c>
      <c r="DC128" s="3">
        <v>0.001753</v>
      </c>
      <c r="DD128" s="3">
        <v>0.001761</v>
      </c>
      <c r="DE128" s="3">
        <v>0.001769</v>
      </c>
      <c r="DF128" s="3">
        <v>0.001778</v>
      </c>
      <c r="DG128" s="3">
        <v>0.001787</v>
      </c>
      <c r="DH128" s="3">
        <v>0.001796</v>
      </c>
      <c r="DI128" s="3">
        <v>0.001805</v>
      </c>
      <c r="DJ128" s="3">
        <v>0.001815</v>
      </c>
      <c r="DK128" s="3">
        <v>0.001825</v>
      </c>
      <c r="DL128" s="3">
        <v>0.001835</v>
      </c>
      <c r="DM128" s="3">
        <v>0.001846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0.003836</v>
      </c>
      <c r="H129" s="3">
        <v>0.004024</v>
      </c>
      <c r="I129" s="3">
        <v>0.004007</v>
      </c>
      <c r="J129" s="3">
        <v>0.003987</v>
      </c>
      <c r="K129" s="3">
        <v>0.003969</v>
      </c>
      <c r="L129" s="3">
        <v>0.003756</v>
      </c>
      <c r="M129" s="3">
        <v>0.003722</v>
      </c>
      <c r="N129" s="3">
        <v>0.003677</v>
      </c>
      <c r="O129" s="3">
        <v>0.00362</v>
      </c>
      <c r="P129" s="3">
        <v>0.003572</v>
      </c>
      <c r="Q129" s="3">
        <v>0.003533</v>
      </c>
      <c r="R129" s="3">
        <v>0.003497</v>
      </c>
      <c r="S129" s="3">
        <v>0.003459</v>
      </c>
      <c r="T129" s="3">
        <v>0.003419</v>
      </c>
      <c r="U129" s="3">
        <v>0.00339</v>
      </c>
      <c r="V129" s="3">
        <v>0.003364</v>
      </c>
      <c r="W129" s="3">
        <v>0.003331</v>
      </c>
      <c r="X129" s="3">
        <v>0.003281</v>
      </c>
      <c r="Y129" s="3">
        <v>0.003208</v>
      </c>
      <c r="Z129" s="3">
        <v>0.003152</v>
      </c>
      <c r="AA129" s="3">
        <v>0.003114</v>
      </c>
      <c r="AB129" s="3">
        <v>0.003082</v>
      </c>
      <c r="AC129" s="3">
        <v>0.003047</v>
      </c>
      <c r="AD129" s="3">
        <v>0.003004</v>
      </c>
      <c r="AE129" s="3">
        <v>0.002957</v>
      </c>
      <c r="AF129" s="3">
        <v>0.002909</v>
      </c>
      <c r="AG129" s="3">
        <v>0.002863</v>
      </c>
      <c r="AH129" s="3">
        <v>0.002819</v>
      </c>
      <c r="AI129" s="3">
        <v>0.002778</v>
      </c>
      <c r="AJ129" s="3">
        <v>0.002738</v>
      </c>
      <c r="AK129" s="3">
        <v>0.00136</v>
      </c>
      <c r="AL129" s="3">
        <v>0.001345</v>
      </c>
      <c r="AM129" s="3">
        <v>0.002606</v>
      </c>
      <c r="AN129" s="3">
        <v>0.002565</v>
      </c>
      <c r="AO129" s="3">
        <v>0.002523</v>
      </c>
      <c r="AP129" s="3">
        <v>0.002481</v>
      </c>
      <c r="AQ129" s="3">
        <v>0.002439</v>
      </c>
      <c r="AR129" s="3">
        <v>0.002398</v>
      </c>
      <c r="AS129" s="3">
        <v>0.002356</v>
      </c>
      <c r="AT129" s="3">
        <v>0.002313</v>
      </c>
      <c r="AU129" s="3">
        <v>0.00227</v>
      </c>
      <c r="AV129" s="3">
        <v>0.002227</v>
      </c>
      <c r="AW129" s="3">
        <v>0.002185</v>
      </c>
      <c r="AX129" s="3">
        <v>0.002144</v>
      </c>
      <c r="AY129" s="3">
        <v>0.002105</v>
      </c>
      <c r="AZ129" s="3">
        <v>0.002067</v>
      </c>
      <c r="BA129" s="3">
        <v>0.002029</v>
      </c>
      <c r="BB129" s="3">
        <v>0.001993</v>
      </c>
      <c r="BC129" s="3">
        <v>0.001957</v>
      </c>
      <c r="BD129" s="3">
        <v>0.001921</v>
      </c>
      <c r="BE129" s="3">
        <v>0.001885</v>
      </c>
      <c r="BF129" s="3">
        <v>0.001851</v>
      </c>
      <c r="BG129" s="3">
        <v>0.001819</v>
      </c>
      <c r="BH129" s="3">
        <v>0.001789</v>
      </c>
      <c r="BI129" s="3">
        <v>0.001758</v>
      </c>
      <c r="BJ129" s="3">
        <v>0.001727</v>
      </c>
      <c r="BK129" s="3">
        <v>0.001701</v>
      </c>
      <c r="BL129" s="3">
        <v>0.001684</v>
      </c>
      <c r="BM129" s="3">
        <v>0.001677</v>
      </c>
      <c r="BN129" s="3">
        <v>0.001672</v>
      </c>
      <c r="BO129" s="3">
        <v>0.001668</v>
      </c>
      <c r="BP129" s="3">
        <v>0.001664</v>
      </c>
      <c r="BQ129" s="3">
        <v>0.00166</v>
      </c>
      <c r="BR129" s="3">
        <v>0.001657</v>
      </c>
      <c r="BS129" s="3">
        <v>0.001654</v>
      </c>
      <c r="BT129" s="3">
        <v>0.001651</v>
      </c>
      <c r="BU129" s="3">
        <v>0.001649</v>
      </c>
      <c r="BV129" s="3">
        <v>0.001647</v>
      </c>
      <c r="BW129" s="3">
        <v>0.001645</v>
      </c>
      <c r="BX129" s="3">
        <v>0.001644</v>
      </c>
      <c r="BY129" s="3">
        <v>0.001643</v>
      </c>
      <c r="BZ129" s="3">
        <v>0.001642</v>
      </c>
      <c r="CA129" s="3">
        <v>0.001642</v>
      </c>
      <c r="CB129" s="3">
        <v>0.001642</v>
      </c>
      <c r="CC129" s="3">
        <v>0.001642</v>
      </c>
      <c r="CD129" s="3">
        <v>0.001643</v>
      </c>
      <c r="CE129" s="3">
        <v>0.001644</v>
      </c>
      <c r="CF129" s="3">
        <v>0.001645</v>
      </c>
      <c r="CG129" s="3">
        <v>0.001647</v>
      </c>
      <c r="CH129" s="3">
        <v>0.001649</v>
      </c>
      <c r="CI129" s="3">
        <v>0.001651</v>
      </c>
      <c r="CJ129" s="3">
        <v>0.001653</v>
      </c>
      <c r="CK129" s="3">
        <v>0.001656</v>
      </c>
      <c r="CL129" s="3">
        <v>0.001659</v>
      </c>
      <c r="CM129" s="3">
        <v>0.001662</v>
      </c>
      <c r="CN129" s="3">
        <v>0.001665</v>
      </c>
      <c r="CO129" s="3">
        <v>0.001669</v>
      </c>
      <c r="CP129" s="3">
        <v>0.001673</v>
      </c>
      <c r="CQ129" s="3">
        <v>0.001678</v>
      </c>
      <c r="CR129" s="3">
        <v>0.001682</v>
      </c>
      <c r="CS129" s="3">
        <v>0.001687</v>
      </c>
      <c r="CT129" s="3">
        <v>0.001692</v>
      </c>
      <c r="CU129" s="3">
        <v>0.001698</v>
      </c>
      <c r="CV129" s="3">
        <v>0.001704</v>
      </c>
      <c r="CW129" s="3">
        <v>0.00171</v>
      </c>
      <c r="CX129" s="3">
        <v>0.001716</v>
      </c>
      <c r="CY129" s="3">
        <v>0.001723</v>
      </c>
      <c r="CZ129" s="3">
        <v>0.00173</v>
      </c>
      <c r="DA129" s="3">
        <v>0.001737</v>
      </c>
      <c r="DB129" s="3">
        <v>0.001745</v>
      </c>
      <c r="DC129" s="3">
        <v>0.001753</v>
      </c>
      <c r="DD129" s="3">
        <v>0.001761</v>
      </c>
      <c r="DE129" s="3">
        <v>0.001769</v>
      </c>
      <c r="DF129" s="3">
        <v>0.001778</v>
      </c>
      <c r="DG129" s="3">
        <v>0.001787</v>
      </c>
      <c r="DH129" s="3">
        <v>0.001796</v>
      </c>
      <c r="DI129" s="3">
        <v>0.001805</v>
      </c>
      <c r="DJ129" s="3">
        <v>0.001815</v>
      </c>
      <c r="DK129" s="3">
        <v>0.001825</v>
      </c>
      <c r="DL129" s="3">
        <v>0.001835</v>
      </c>
      <c r="DM129" s="3">
        <v>0.001846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353.521918227542</v>
      </c>
      <c r="F2" s="3">
        <v>332.91380694743</v>
      </c>
      <c r="G2" s="3">
        <v>312.29838308377</v>
      </c>
      <c r="H2" s="3">
        <v>292.656656605745</v>
      </c>
      <c r="I2" s="3">
        <v>274.239450050591</v>
      </c>
      <c r="J2" s="3">
        <v>256.09069807518</v>
      </c>
      <c r="K2" s="3">
        <v>239.213973522218</v>
      </c>
      <c r="L2" s="3">
        <v>223.354076075554</v>
      </c>
      <c r="M2" s="3">
        <v>207.775210280437</v>
      </c>
      <c r="N2" s="3">
        <v>195.104241212523</v>
      </c>
      <c r="O2" s="3">
        <v>184.026760589497</v>
      </c>
      <c r="P2" s="3">
        <v>168.065511054518</v>
      </c>
      <c r="Q2" s="3">
        <v>148.065437486715</v>
      </c>
      <c r="R2" s="3">
        <v>129.3090358273</v>
      </c>
      <c r="S2" s="3">
        <v>115.15147067917</v>
      </c>
      <c r="T2" s="3">
        <v>109.062465604342</v>
      </c>
      <c r="U2" s="3">
        <v>109.369736489685</v>
      </c>
      <c r="V2" s="3">
        <v>112.434235197347</v>
      </c>
      <c r="W2" s="3">
        <v>118.471518127613</v>
      </c>
      <c r="X2" s="3">
        <v>124.946221607794</v>
      </c>
      <c r="Y2" s="3">
        <v>128.451572140387</v>
      </c>
      <c r="Z2" s="3">
        <v>129.11134260412</v>
      </c>
      <c r="AA2" s="3">
        <v>128.923301125613</v>
      </c>
      <c r="AB2" s="3">
        <v>128.452580858093</v>
      </c>
      <c r="AC2" s="3">
        <v>127.934075747524</v>
      </c>
      <c r="AD2" s="3">
        <v>127.316203215162</v>
      </c>
      <c r="AE2" s="3">
        <v>121.719101723408</v>
      </c>
      <c r="AF2" s="3">
        <v>112.87372044075</v>
      </c>
      <c r="AG2" s="3">
        <v>105.632925679662</v>
      </c>
      <c r="AH2" s="3">
        <v>97.5929609532641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605.9651598073081</v>
      </c>
      <c r="F3" s="3">
        <v>569.1767332169781</v>
      </c>
      <c r="G3" s="3">
        <v>532.720566937589</v>
      </c>
      <c r="H3" s="3">
        <v>498.523695403169</v>
      </c>
      <c r="I3" s="3">
        <v>466.792702028355</v>
      </c>
      <c r="J3" s="3">
        <v>436.882683627065</v>
      </c>
      <c r="K3" s="3">
        <v>410.943411182308</v>
      </c>
      <c r="L3" s="3">
        <v>387.482194857648</v>
      </c>
      <c r="M3" s="3">
        <v>364.525942994758</v>
      </c>
      <c r="N3" s="3">
        <v>346.186996950182</v>
      </c>
      <c r="O3" s="3">
        <v>329.806761063418</v>
      </c>
      <c r="P3" s="3">
        <v>303.234536025289</v>
      </c>
      <c r="Q3" s="3">
        <v>268.21431853299</v>
      </c>
      <c r="R3" s="3">
        <v>234.19995800723</v>
      </c>
      <c r="S3" s="3">
        <v>207.953507226311</v>
      </c>
      <c r="T3" s="3">
        <v>196.713294378576</v>
      </c>
      <c r="U3" s="3">
        <v>197.030254115827</v>
      </c>
      <c r="V3" s="3">
        <v>202.019075025903</v>
      </c>
      <c r="W3" s="3">
        <v>212.244591265123</v>
      </c>
      <c r="X3" s="3">
        <v>223.335713243297</v>
      </c>
      <c r="Y3" s="3">
        <v>229.439528490662</v>
      </c>
      <c r="Z3" s="3">
        <v>229.416509520438</v>
      </c>
      <c r="AA3" s="3">
        <v>225.826332294217</v>
      </c>
      <c r="AB3" s="3">
        <v>220.355011607475</v>
      </c>
      <c r="AC3" s="3">
        <v>214.024890960636</v>
      </c>
      <c r="AD3" s="3">
        <v>207.340225074736</v>
      </c>
      <c r="AE3" s="3">
        <v>197.536168298736</v>
      </c>
      <c r="AF3" s="3">
        <v>186.850729031637</v>
      </c>
      <c r="AG3" s="3">
        <v>178.859994431453</v>
      </c>
      <c r="AH3" s="3">
        <v>170.752946169764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2154.59960653125</v>
      </c>
      <c r="F4" s="3">
        <v>2048.86896651998</v>
      </c>
      <c r="G4" s="3">
        <v>1944.2828912282</v>
      </c>
      <c r="H4" s="3">
        <v>1839.39015147506</v>
      </c>
      <c r="I4" s="3">
        <v>1734.9159998994</v>
      </c>
      <c r="J4" s="3">
        <v>1635.53644156812</v>
      </c>
      <c r="K4" s="3">
        <v>1544.25559000866</v>
      </c>
      <c r="L4" s="3">
        <v>1458.5669697683</v>
      </c>
      <c r="M4" s="3">
        <v>1372.49801256544</v>
      </c>
      <c r="N4" s="3">
        <v>1280.67631081331</v>
      </c>
      <c r="O4" s="3">
        <v>1184.62017493947</v>
      </c>
      <c r="P4" s="3">
        <v>1072.75607139034</v>
      </c>
      <c r="Q4" s="3">
        <v>946.472392864784</v>
      </c>
      <c r="R4" s="3">
        <v>828.369893694902</v>
      </c>
      <c r="S4" s="3">
        <v>739.907818011455</v>
      </c>
      <c r="T4" s="3">
        <v>702.949594812072</v>
      </c>
      <c r="U4" s="3">
        <v>708.326448625054</v>
      </c>
      <c r="V4" s="3">
        <v>724.521657380133</v>
      </c>
      <c r="W4" s="3">
        <v>744.213851430855</v>
      </c>
      <c r="X4" s="3">
        <v>763.416426753304</v>
      </c>
      <c r="Y4" s="3">
        <v>776.588373441984</v>
      </c>
      <c r="Z4" s="3">
        <v>785.2105388896809</v>
      </c>
      <c r="AA4" s="3">
        <v>793.379613827206</v>
      </c>
      <c r="AB4" s="3">
        <v>796.141823799976</v>
      </c>
      <c r="AC4" s="3">
        <v>791.695949097865</v>
      </c>
      <c r="AD4" s="3">
        <v>781.748855339292</v>
      </c>
      <c r="AE4" s="3">
        <v>739.220633325365</v>
      </c>
      <c r="AF4" s="3">
        <v>681.8847928950159</v>
      </c>
      <c r="AG4" s="3">
        <v>642.276446360968</v>
      </c>
      <c r="AH4" s="3">
        <v>608.780215979933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3264.554626676</v>
      </c>
      <c r="F5" s="3">
        <v>3077.12748056713</v>
      </c>
      <c r="G5" s="3">
        <v>2896.53007772621</v>
      </c>
      <c r="H5" s="3">
        <v>2723.9095270377</v>
      </c>
      <c r="I5" s="3">
        <v>2561.36551418826</v>
      </c>
      <c r="J5" s="3">
        <v>2420.05568357551</v>
      </c>
      <c r="K5" s="3">
        <v>2306.34734634011</v>
      </c>
      <c r="L5" s="3">
        <v>2209.15672914826</v>
      </c>
      <c r="M5" s="3">
        <v>2113.92957505811</v>
      </c>
      <c r="N5" s="3">
        <v>2006.94588175063</v>
      </c>
      <c r="O5" s="3">
        <v>1884.96454982819</v>
      </c>
      <c r="P5" s="3">
        <v>1721.48558063996</v>
      </c>
      <c r="Q5" s="3">
        <v>1520.85340741545</v>
      </c>
      <c r="R5" s="3">
        <v>1325.34583018096</v>
      </c>
      <c r="S5" s="3">
        <v>1174.02125444115</v>
      </c>
      <c r="T5" s="3">
        <v>1109.69994089235</v>
      </c>
      <c r="U5" s="3">
        <v>1117.44760097033</v>
      </c>
      <c r="V5" s="3">
        <v>1141.54084298072</v>
      </c>
      <c r="W5" s="3">
        <v>1171.31549380354</v>
      </c>
      <c r="X5" s="3">
        <v>1200.87851426221</v>
      </c>
      <c r="Y5" s="3">
        <v>1221.35341895669</v>
      </c>
      <c r="Z5" s="3">
        <v>1231.63738474712</v>
      </c>
      <c r="AA5" s="3">
        <v>1235.57646390086</v>
      </c>
      <c r="AB5" s="3">
        <v>1227.11649202828</v>
      </c>
      <c r="AC5" s="3">
        <v>1205.46683778485</v>
      </c>
      <c r="AD5" s="3">
        <v>1175.2725470677</v>
      </c>
      <c r="AE5" s="3">
        <v>1118.23247286019</v>
      </c>
      <c r="AF5" s="3">
        <v>1046.73611671032</v>
      </c>
      <c r="AG5" s="3">
        <v>985.316819824247</v>
      </c>
      <c r="AH5" s="3">
        <v>925.839914510184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3324.8720961375</v>
      </c>
      <c r="F6" s="3">
        <v>3394.89595873056</v>
      </c>
      <c r="G6" s="3">
        <v>3456.29772329368</v>
      </c>
      <c r="H6" s="3">
        <v>3510.7361556664</v>
      </c>
      <c r="I6" s="3">
        <v>3557.75284640356</v>
      </c>
      <c r="J6" s="3">
        <v>3603.8084968732</v>
      </c>
      <c r="K6" s="3">
        <v>3542.47692509692</v>
      </c>
      <c r="L6" s="3">
        <v>3312.63843094252</v>
      </c>
      <c r="M6" s="3">
        <v>2996.91196420071</v>
      </c>
      <c r="N6" s="3">
        <v>2683.51337575668</v>
      </c>
      <c r="O6" s="3">
        <v>2466.64224131395</v>
      </c>
      <c r="P6" s="3">
        <v>2346.64818479981</v>
      </c>
      <c r="Q6" s="3">
        <v>2251.82285381483</v>
      </c>
      <c r="R6" s="3">
        <v>2163.50921398288</v>
      </c>
      <c r="S6" s="3">
        <v>2066.36102383617</v>
      </c>
      <c r="T6" s="3">
        <v>1951.60253744454</v>
      </c>
      <c r="U6" s="3">
        <v>1777.57747129771</v>
      </c>
      <c r="V6" s="3">
        <v>1549.9256980097</v>
      </c>
      <c r="W6" s="3">
        <v>1324.11303302505</v>
      </c>
      <c r="X6" s="3">
        <v>1149.49545006362</v>
      </c>
      <c r="Y6" s="3">
        <v>1075.9764302593</v>
      </c>
      <c r="Z6" s="3">
        <v>1089.57033675562</v>
      </c>
      <c r="AA6" s="3">
        <v>1130.4514021151</v>
      </c>
      <c r="AB6" s="3">
        <v>1184.21679317186</v>
      </c>
      <c r="AC6" s="3">
        <v>1235.39513690742</v>
      </c>
      <c r="AD6" s="3">
        <v>1264.85642877958</v>
      </c>
      <c r="AE6" s="3">
        <v>1251.75418561265</v>
      </c>
      <c r="AF6" s="3">
        <v>1232.89806752007</v>
      </c>
      <c r="AG6" s="3">
        <v>1230.87309406594</v>
      </c>
      <c r="AH6" s="3">
        <v>1225.53287188593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4638.963304817</v>
      </c>
      <c r="F7" s="3">
        <v>4706.30312983394</v>
      </c>
      <c r="G7" s="3">
        <v>4770.68777859249</v>
      </c>
      <c r="H7" s="3">
        <v>4831.67321500899</v>
      </c>
      <c r="I7" s="3">
        <v>4886.29214502014</v>
      </c>
      <c r="J7" s="3">
        <v>4939.3697494428</v>
      </c>
      <c r="K7" s="3">
        <v>4874.61427368757</v>
      </c>
      <c r="L7" s="3">
        <v>4623.10823591584</v>
      </c>
      <c r="M7" s="3">
        <v>4269.21550119107</v>
      </c>
      <c r="N7" s="3">
        <v>3903.00311070287</v>
      </c>
      <c r="O7" s="3">
        <v>3622.51645286728</v>
      </c>
      <c r="P7" s="3">
        <v>3437.80973001189</v>
      </c>
      <c r="Q7" s="3">
        <v>3282.99957965344</v>
      </c>
      <c r="R7" s="3">
        <v>3135.83096125828</v>
      </c>
      <c r="S7" s="3">
        <v>2979.02924204508</v>
      </c>
      <c r="T7" s="3">
        <v>2802.76216790049</v>
      </c>
      <c r="U7" s="3">
        <v>2547.39294152681</v>
      </c>
      <c r="V7" s="3">
        <v>2218.46846062749</v>
      </c>
      <c r="W7" s="3">
        <v>1893.11028275513</v>
      </c>
      <c r="X7" s="3">
        <v>1641.43371062812</v>
      </c>
      <c r="Y7" s="3">
        <v>1535.4420350153</v>
      </c>
      <c r="Z7" s="3">
        <v>1550.64041056957</v>
      </c>
      <c r="AA7" s="3">
        <v>1599.5433427382</v>
      </c>
      <c r="AB7" s="3">
        <v>1665.62929887195</v>
      </c>
      <c r="AC7" s="3">
        <v>1730.21880095847</v>
      </c>
      <c r="AD7" s="3">
        <v>1768.94030969915</v>
      </c>
      <c r="AE7" s="3">
        <v>1760.9930120036</v>
      </c>
      <c r="AF7" s="3">
        <v>1736.79448551195</v>
      </c>
      <c r="AG7" s="3">
        <v>1716.55302484136</v>
      </c>
      <c r="AH7" s="3">
        <v>1687.83803051046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7261.80514191425</v>
      </c>
      <c r="F8" s="3">
        <v>7396.58263360651</v>
      </c>
      <c r="G8" s="3">
        <v>7510.23710499155</v>
      </c>
      <c r="H8" s="3">
        <v>7611.53718236441</v>
      </c>
      <c r="I8" s="3">
        <v>7704.67834146419</v>
      </c>
      <c r="J8" s="3">
        <v>7788.312434587</v>
      </c>
      <c r="K8" s="3">
        <v>7834.03869391186</v>
      </c>
      <c r="L8" s="3">
        <v>7827.94622501762</v>
      </c>
      <c r="M8" s="3">
        <v>7796.70215525894</v>
      </c>
      <c r="N8" s="3">
        <v>7765.41185588823</v>
      </c>
      <c r="O8" s="3">
        <v>7754.2652208637</v>
      </c>
      <c r="P8" s="3">
        <v>7698.83396645915</v>
      </c>
      <c r="Q8" s="3">
        <v>7550.46248983359</v>
      </c>
      <c r="R8" s="3">
        <v>7350.35067683906</v>
      </c>
      <c r="S8" s="3">
        <v>7147.11968390855</v>
      </c>
      <c r="T8" s="3">
        <v>6995.69248863458</v>
      </c>
      <c r="U8" s="3">
        <v>6777.86289937463</v>
      </c>
      <c r="V8" s="3">
        <v>6388.74988325245</v>
      </c>
      <c r="W8" s="3">
        <v>5902.30173796122</v>
      </c>
      <c r="X8" s="3">
        <v>5407.4941698087</v>
      </c>
      <c r="Y8" s="3">
        <v>5003.43571653719</v>
      </c>
      <c r="Z8" s="3">
        <v>4667.19938775703</v>
      </c>
      <c r="AA8" s="3">
        <v>4324.6801589828</v>
      </c>
      <c r="AB8" s="3">
        <v>3993.56818162644</v>
      </c>
      <c r="AC8" s="3">
        <v>3693.85182482883</v>
      </c>
      <c r="AD8" s="3">
        <v>3448.960533425</v>
      </c>
      <c r="AE8" s="3">
        <v>3099.89018176273</v>
      </c>
      <c r="AF8" s="3">
        <v>2785.21571829904</v>
      </c>
      <c r="AG8" s="3">
        <v>2702.2062942653</v>
      </c>
      <c r="AH8" s="3">
        <v>2752.41353753524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9186.1073696028</v>
      </c>
      <c r="F9" s="3">
        <v>9301.47629723894</v>
      </c>
      <c r="G9" s="3">
        <v>9413.14904981224</v>
      </c>
      <c r="H9" s="3">
        <v>9527.02501333466</v>
      </c>
      <c r="I9" s="3">
        <v>9641.48140992444</v>
      </c>
      <c r="J9" s="3">
        <v>9749.3931543053</v>
      </c>
      <c r="K9" s="3">
        <v>9855.45631114328</v>
      </c>
      <c r="L9" s="3">
        <v>9965.38200757816</v>
      </c>
      <c r="M9" s="3">
        <v>10081.686179645</v>
      </c>
      <c r="N9" s="3">
        <v>10203.8212769461</v>
      </c>
      <c r="O9" s="3">
        <v>10322.101595678</v>
      </c>
      <c r="P9" s="3">
        <v>10303.1723521547</v>
      </c>
      <c r="Q9" s="3">
        <v>10081.1756553751</v>
      </c>
      <c r="R9" s="3">
        <v>9741.40334394158</v>
      </c>
      <c r="S9" s="3">
        <v>9380.533177918849</v>
      </c>
      <c r="T9" s="3">
        <v>9107.74645947488</v>
      </c>
      <c r="U9" s="3">
        <v>8771.94856967086</v>
      </c>
      <c r="V9" s="3">
        <v>8216.572273230549</v>
      </c>
      <c r="W9" s="3">
        <v>7541.69597806895</v>
      </c>
      <c r="X9" s="3">
        <v>6866.21152797573</v>
      </c>
      <c r="Y9" s="3">
        <v>6320.1705803597</v>
      </c>
      <c r="Z9" s="3">
        <v>5871.79831207449</v>
      </c>
      <c r="AA9" s="3">
        <v>5422.29095657909</v>
      </c>
      <c r="AB9" s="3">
        <v>4993.54985763682</v>
      </c>
      <c r="AC9" s="3">
        <v>4611.56294127236</v>
      </c>
      <c r="AD9" s="3">
        <v>4306.15599417747</v>
      </c>
      <c r="AE9" s="3">
        <v>3876.93143446332</v>
      </c>
      <c r="AF9" s="3">
        <v>3479.23862374722</v>
      </c>
      <c r="AG9" s="3">
        <v>3347.53396169776</v>
      </c>
      <c r="AH9" s="3">
        <v>3377.46374764757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6704.4236192803</v>
      </c>
      <c r="F10" s="3">
        <v>6861.21676611532</v>
      </c>
      <c r="G10" s="3">
        <v>7002.20076483989</v>
      </c>
      <c r="H10" s="3">
        <v>7131.93947922882</v>
      </c>
      <c r="I10" s="3">
        <v>7248.38358789118</v>
      </c>
      <c r="J10" s="3">
        <v>7353.5865758166</v>
      </c>
      <c r="K10" s="3">
        <v>7424.43282413254</v>
      </c>
      <c r="L10" s="3">
        <v>7450.484040507</v>
      </c>
      <c r="M10" s="3">
        <v>7461.64024240513</v>
      </c>
      <c r="N10" s="3">
        <v>7484.6261989049</v>
      </c>
      <c r="O10" s="3">
        <v>7542.84998382675</v>
      </c>
      <c r="P10" s="3">
        <v>7629.72795075337</v>
      </c>
      <c r="Q10" s="3">
        <v>7720.50650751292</v>
      </c>
      <c r="R10" s="3">
        <v>7814.76773621013</v>
      </c>
      <c r="S10" s="3">
        <v>7908.82381753405</v>
      </c>
      <c r="T10" s="3">
        <v>7991.91937188075</v>
      </c>
      <c r="U10" s="3">
        <v>8038.32656055311</v>
      </c>
      <c r="V10" s="3">
        <v>8041.27493969266</v>
      </c>
      <c r="W10" s="3">
        <v>8021.7962413713</v>
      </c>
      <c r="X10" s="3">
        <v>7998.64952817802</v>
      </c>
      <c r="Y10" s="3">
        <v>7984.6215699118</v>
      </c>
      <c r="Z10" s="3">
        <v>7893.58993608069</v>
      </c>
      <c r="AA10" s="3">
        <v>7673.9838206784</v>
      </c>
      <c r="AB10" s="3">
        <v>7391.84405990065</v>
      </c>
      <c r="AC10" s="3">
        <v>7124.83304956341</v>
      </c>
      <c r="AD10" s="3">
        <v>6956.93451890845</v>
      </c>
      <c r="AE10" s="3">
        <v>6883.05057761019</v>
      </c>
      <c r="AF10" s="3">
        <v>6779.93306275997</v>
      </c>
      <c r="AG10" s="3">
        <v>6362.45361349964</v>
      </c>
      <c r="AH10" s="3">
        <v>5591.97987474208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7855.9222670116</v>
      </c>
      <c r="F11" s="3">
        <v>8006.30139038787</v>
      </c>
      <c r="G11" s="3">
        <v>8143.79036791726</v>
      </c>
      <c r="H11" s="3">
        <v>8271.321999315511</v>
      </c>
      <c r="I11" s="3">
        <v>8354.57174272327</v>
      </c>
      <c r="J11" s="3">
        <v>8396.1413617587</v>
      </c>
      <c r="K11" s="3">
        <v>8433.09159923406</v>
      </c>
      <c r="L11" s="3">
        <v>8471.01784556235</v>
      </c>
      <c r="M11" s="3">
        <v>8518.798536419221</v>
      </c>
      <c r="N11" s="3">
        <v>8579.811424486879</v>
      </c>
      <c r="O11" s="3">
        <v>8651.9274543798</v>
      </c>
      <c r="P11" s="3">
        <v>8728.2404123739</v>
      </c>
      <c r="Q11" s="3">
        <v>8832.43252613221</v>
      </c>
      <c r="R11" s="3">
        <v>8965.51995770169</v>
      </c>
      <c r="S11" s="3">
        <v>9095.484940344821</v>
      </c>
      <c r="T11" s="3">
        <v>9212.97109912335</v>
      </c>
      <c r="U11" s="3">
        <v>9274.806512806979</v>
      </c>
      <c r="V11" s="3">
        <v>9262.623695763161</v>
      </c>
      <c r="W11" s="3">
        <v>9209.55054961369</v>
      </c>
      <c r="X11" s="3">
        <v>9146.873382542541</v>
      </c>
      <c r="Y11" s="3">
        <v>9098.5905974216</v>
      </c>
      <c r="Z11" s="3">
        <v>8980.679199476021</v>
      </c>
      <c r="AA11" s="3">
        <v>8734.462164754361</v>
      </c>
      <c r="AB11" s="3">
        <v>8422.285112831391</v>
      </c>
      <c r="AC11" s="3">
        <v>8118.53968644838</v>
      </c>
      <c r="AD11" s="3">
        <v>7904.19601924791</v>
      </c>
      <c r="AE11" s="3">
        <v>7763.44154958664</v>
      </c>
      <c r="AF11" s="3">
        <v>7563.0058631116</v>
      </c>
      <c r="AG11" s="3">
        <v>7018.37017785365</v>
      </c>
      <c r="AH11" s="3">
        <v>6096.43770584482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4859.8866171786</v>
      </c>
      <c r="F12" s="3">
        <v>5070.6770074802</v>
      </c>
      <c r="G12" s="3">
        <v>5273.31545421732</v>
      </c>
      <c r="H12" s="3">
        <v>5466.56705228466</v>
      </c>
      <c r="I12" s="3">
        <v>5661.63761235117</v>
      </c>
      <c r="J12" s="3">
        <v>5856.54865553125</v>
      </c>
      <c r="K12" s="3">
        <v>6022.80093346947</v>
      </c>
      <c r="L12" s="3">
        <v>6150.72245257838</v>
      </c>
      <c r="M12" s="3">
        <v>6250.67548466942</v>
      </c>
      <c r="N12" s="3">
        <v>6342.48152622483</v>
      </c>
      <c r="O12" s="3">
        <v>6451.492373607</v>
      </c>
      <c r="P12" s="3">
        <v>6574.25909571225</v>
      </c>
      <c r="Q12" s="3">
        <v>6680.13146668315</v>
      </c>
      <c r="R12" s="3">
        <v>6772.3325700866</v>
      </c>
      <c r="S12" s="3">
        <v>6860.72809100647</v>
      </c>
      <c r="T12" s="3">
        <v>6943.97109516195</v>
      </c>
      <c r="U12" s="3">
        <v>7001.72840044587</v>
      </c>
      <c r="V12" s="3">
        <v>7025.90150008709</v>
      </c>
      <c r="W12" s="3">
        <v>7039.58166677943</v>
      </c>
      <c r="X12" s="3">
        <v>7062.02429056703</v>
      </c>
      <c r="Y12" s="3">
        <v>7108.3870057061</v>
      </c>
      <c r="Z12" s="3">
        <v>7170.05201174113</v>
      </c>
      <c r="AA12" s="3">
        <v>7227.47501626968</v>
      </c>
      <c r="AB12" s="3">
        <v>7284.26849972283</v>
      </c>
      <c r="AC12" s="3">
        <v>7342.14080487913</v>
      </c>
      <c r="AD12" s="3">
        <v>7395.24619944465</v>
      </c>
      <c r="AE12" s="3">
        <v>7392.24474902434</v>
      </c>
      <c r="AF12" s="3">
        <v>7413.18357158125</v>
      </c>
      <c r="AG12" s="3">
        <v>7520.97050807535</v>
      </c>
      <c r="AH12" s="3">
        <v>7658.8848797495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5304.3671464673</v>
      </c>
      <c r="F13" s="3">
        <v>5593.29492199909</v>
      </c>
      <c r="G13" s="3">
        <v>5869.31420316499</v>
      </c>
      <c r="H13" s="3">
        <v>6126.4246610319</v>
      </c>
      <c r="I13" s="3">
        <v>6334.25528287492</v>
      </c>
      <c r="J13" s="3">
        <v>6488.4604142596</v>
      </c>
      <c r="K13" s="3">
        <v>6611.15614739528</v>
      </c>
      <c r="L13" s="3">
        <v>6700.99030781079</v>
      </c>
      <c r="M13" s="3">
        <v>6759.21007835009</v>
      </c>
      <c r="N13" s="3">
        <v>6796.23251753</v>
      </c>
      <c r="O13" s="3">
        <v>6827.381874763</v>
      </c>
      <c r="P13" s="3">
        <v>6854.2367593591</v>
      </c>
      <c r="Q13" s="3">
        <v>6898.55910871322</v>
      </c>
      <c r="R13" s="3">
        <v>6968.13620970552</v>
      </c>
      <c r="S13" s="3">
        <v>7039.66504533795</v>
      </c>
      <c r="T13" s="3">
        <v>7114.61163137535</v>
      </c>
      <c r="U13" s="3">
        <v>7155.91253583803</v>
      </c>
      <c r="V13" s="3">
        <v>7146.7954383455</v>
      </c>
      <c r="W13" s="3">
        <v>7125.20726667204</v>
      </c>
      <c r="X13" s="3">
        <v>7125.72745914709</v>
      </c>
      <c r="Y13" s="3">
        <v>7180.57636920885</v>
      </c>
      <c r="Z13" s="3">
        <v>7278.14086531522</v>
      </c>
      <c r="AA13" s="3">
        <v>7380.35579010698</v>
      </c>
      <c r="AB13" s="3">
        <v>7486.17632967349</v>
      </c>
      <c r="AC13" s="3">
        <v>7591.48603553468</v>
      </c>
      <c r="AD13" s="3">
        <v>7683.6645282953</v>
      </c>
      <c r="AE13" s="3">
        <v>7662.07918327498</v>
      </c>
      <c r="AF13" s="3">
        <v>7636.08017439825</v>
      </c>
      <c r="AG13" s="3">
        <v>7716.90037077011</v>
      </c>
      <c r="AH13" s="3">
        <v>7815.37033889345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3040.6057897021</v>
      </c>
      <c r="F14" s="3">
        <v>3158.07253163926</v>
      </c>
      <c r="G14" s="3">
        <v>3287.72909753778</v>
      </c>
      <c r="H14" s="3">
        <v>3429.41118253089</v>
      </c>
      <c r="I14" s="3">
        <v>3598.3667044345</v>
      </c>
      <c r="J14" s="3">
        <v>3789.0794372772</v>
      </c>
      <c r="K14" s="3">
        <v>3973.87679263872</v>
      </c>
      <c r="L14" s="3">
        <v>4148.38257787444</v>
      </c>
      <c r="M14" s="3">
        <v>4317.24746341428</v>
      </c>
      <c r="N14" s="3">
        <v>4496.42784971922</v>
      </c>
      <c r="O14" s="3">
        <v>4696.8131199984</v>
      </c>
      <c r="P14" s="3">
        <v>4908.18456452103</v>
      </c>
      <c r="Q14" s="3">
        <v>5099.13333219742</v>
      </c>
      <c r="R14" s="3">
        <v>5265.76496052005</v>
      </c>
      <c r="S14" s="3">
        <v>5422.1362186792</v>
      </c>
      <c r="T14" s="3">
        <v>5564.8630676201</v>
      </c>
      <c r="U14" s="3">
        <v>5682.16015045399</v>
      </c>
      <c r="V14" s="3">
        <v>5767.44861765893</v>
      </c>
      <c r="W14" s="3">
        <v>5827.2653248829</v>
      </c>
      <c r="X14" s="3">
        <v>5876.42530594534</v>
      </c>
      <c r="Y14" s="3">
        <v>5934.3564720088</v>
      </c>
      <c r="Z14" s="3">
        <v>5999.53405837665</v>
      </c>
      <c r="AA14" s="3">
        <v>6060.95112882494</v>
      </c>
      <c r="AB14" s="3">
        <v>6123.35396347787</v>
      </c>
      <c r="AC14" s="3">
        <v>6186.84413280379</v>
      </c>
      <c r="AD14" s="3">
        <v>6252.8054924045</v>
      </c>
      <c r="AE14" s="3">
        <v>6286.87533486647</v>
      </c>
      <c r="AF14" s="3">
        <v>6340.7246012265</v>
      </c>
      <c r="AG14" s="3">
        <v>6456.35027351347</v>
      </c>
      <c r="AH14" s="3">
        <v>6583.56705717815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2904.94089186085</v>
      </c>
      <c r="F15" s="3">
        <v>3039.18809213195</v>
      </c>
      <c r="G15" s="3">
        <v>3194.27811765913</v>
      </c>
      <c r="H15" s="3">
        <v>3370.33984272076</v>
      </c>
      <c r="I15" s="3">
        <v>3555.25513591596</v>
      </c>
      <c r="J15" s="3">
        <v>3740.30170516615</v>
      </c>
      <c r="K15" s="3">
        <v>3925.79814896478</v>
      </c>
      <c r="L15" s="3">
        <v>4108.32358195468</v>
      </c>
      <c r="M15" s="3">
        <v>4287.21451333507</v>
      </c>
      <c r="N15" s="3">
        <v>4472.41595294869</v>
      </c>
      <c r="O15" s="3">
        <v>4667.0201974263</v>
      </c>
      <c r="P15" s="3">
        <v>4858.09880908239</v>
      </c>
      <c r="Q15" s="3">
        <v>5044.21193012812</v>
      </c>
      <c r="R15" s="3">
        <v>5224.46150823161</v>
      </c>
      <c r="S15" s="3">
        <v>5391.18911531515</v>
      </c>
      <c r="T15" s="3">
        <v>5544.3153258591</v>
      </c>
      <c r="U15" s="3">
        <v>5652.07366260817</v>
      </c>
      <c r="V15" s="3">
        <v>5694.59506413438</v>
      </c>
      <c r="W15" s="3">
        <v>5694.0500279644</v>
      </c>
      <c r="X15" s="3">
        <v>5683.33736441892</v>
      </c>
      <c r="Y15" s="3">
        <v>5701.2118682285</v>
      </c>
      <c r="Z15" s="3">
        <v>5745.60883126501</v>
      </c>
      <c r="AA15" s="3">
        <v>5791.64784978313</v>
      </c>
      <c r="AB15" s="3">
        <v>5843.33491157795</v>
      </c>
      <c r="AC15" s="3">
        <v>5899.14642164419</v>
      </c>
      <c r="AD15" s="3">
        <v>5958.28000345355</v>
      </c>
      <c r="AE15" s="3">
        <v>5950.93222315356</v>
      </c>
      <c r="AF15" s="3">
        <v>5950.5046607304</v>
      </c>
      <c r="AG15" s="3">
        <v>6038.76635994148</v>
      </c>
      <c r="AH15" s="3">
        <v>6153.2935273017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2175.828997622</v>
      </c>
      <c r="F16" s="3">
        <v>2239.28018733689</v>
      </c>
      <c r="G16" s="3">
        <v>2294.22238012808</v>
      </c>
      <c r="H16" s="3">
        <v>2341.31089502539</v>
      </c>
      <c r="I16" s="3">
        <v>2396.63104367431</v>
      </c>
      <c r="J16" s="3">
        <v>2464.10896644275</v>
      </c>
      <c r="K16" s="3">
        <v>2530.3338334614</v>
      </c>
      <c r="L16" s="3">
        <v>2599.01509006223</v>
      </c>
      <c r="M16" s="3">
        <v>2677.91426303128</v>
      </c>
      <c r="N16" s="3">
        <v>2767.67726599514</v>
      </c>
      <c r="O16" s="3">
        <v>2872.919955726</v>
      </c>
      <c r="P16" s="3">
        <v>2998.07654103114</v>
      </c>
      <c r="Q16" s="3">
        <v>3125.00836042854</v>
      </c>
      <c r="R16" s="3">
        <v>3250.97037033108</v>
      </c>
      <c r="S16" s="3">
        <v>3385.20735507963</v>
      </c>
      <c r="T16" s="3">
        <v>3521.0310237621</v>
      </c>
      <c r="U16" s="3">
        <v>3651.86147429759</v>
      </c>
      <c r="V16" s="3">
        <v>3775.97856692975</v>
      </c>
      <c r="W16" s="3">
        <v>3895.47708974265</v>
      </c>
      <c r="X16" s="3">
        <v>4021.5283140487</v>
      </c>
      <c r="Y16" s="3">
        <v>4160.21172460275</v>
      </c>
      <c r="Z16" s="3">
        <v>4300.61916058211</v>
      </c>
      <c r="AA16" s="3">
        <v>4434.05261393613</v>
      </c>
      <c r="AB16" s="3">
        <v>4562.32627393275</v>
      </c>
      <c r="AC16" s="3">
        <v>4688.78402290319</v>
      </c>
      <c r="AD16" s="3">
        <v>4817.1904420293</v>
      </c>
      <c r="AE16" s="3">
        <v>4924.94551805944</v>
      </c>
      <c r="AF16" s="3">
        <v>5024.1249915481</v>
      </c>
      <c r="AG16" s="3">
        <v>5132.17625476308</v>
      </c>
      <c r="AH16" s="3">
        <v>5234.04761772225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2179.1281668433</v>
      </c>
      <c r="F17" s="3">
        <v>2231.45145562945</v>
      </c>
      <c r="G17" s="3">
        <v>2273.60238730945</v>
      </c>
      <c r="H17" s="3">
        <v>2306.78491507966</v>
      </c>
      <c r="I17" s="3">
        <v>2333.07316541245</v>
      </c>
      <c r="J17" s="3">
        <v>2358.93369761075</v>
      </c>
      <c r="K17" s="3">
        <v>2387.14247381318</v>
      </c>
      <c r="L17" s="3">
        <v>2420.20824158724</v>
      </c>
      <c r="M17" s="3">
        <v>2465.33848460398</v>
      </c>
      <c r="N17" s="3">
        <v>2522.20094840709</v>
      </c>
      <c r="O17" s="3">
        <v>2593.3304710693</v>
      </c>
      <c r="P17" s="3">
        <v>2683.86556951128</v>
      </c>
      <c r="Q17" s="3">
        <v>2793.99214224127</v>
      </c>
      <c r="R17" s="3">
        <v>2923.71250365528</v>
      </c>
      <c r="S17" s="3">
        <v>3070.79184679595</v>
      </c>
      <c r="T17" s="3">
        <v>3229.93147521115</v>
      </c>
      <c r="U17" s="3">
        <v>3379.26997288741</v>
      </c>
      <c r="V17" s="3">
        <v>3505.59846865243</v>
      </c>
      <c r="W17" s="3">
        <v>3619.5402968987</v>
      </c>
      <c r="X17" s="3">
        <v>3743.40599589466</v>
      </c>
      <c r="Y17" s="3">
        <v>3896.29882344765</v>
      </c>
      <c r="Z17" s="3">
        <v>4064.98082764909</v>
      </c>
      <c r="AA17" s="3">
        <v>4225.86446293749</v>
      </c>
      <c r="AB17" s="3">
        <v>4376.82886103031</v>
      </c>
      <c r="AC17" s="3">
        <v>4517.53422206863</v>
      </c>
      <c r="AD17" s="3">
        <v>4647.83802012715</v>
      </c>
      <c r="AE17" s="3">
        <v>4710.83806773621</v>
      </c>
      <c r="AF17" s="3">
        <v>4750.174788328</v>
      </c>
      <c r="AG17" s="3">
        <v>4824.46301382608</v>
      </c>
      <c r="AH17" s="3">
        <v>4899.70814564495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1184.8889720956</v>
      </c>
      <c r="F18" s="3">
        <v>1236.56633184076</v>
      </c>
      <c r="G18" s="3">
        <v>1292.46309580656</v>
      </c>
      <c r="H18" s="3">
        <v>1351.95081984865</v>
      </c>
      <c r="I18" s="3">
        <v>1426.49063240503</v>
      </c>
      <c r="J18" s="3">
        <v>1513.46105022355</v>
      </c>
      <c r="K18" s="3">
        <v>1600.06312078491</v>
      </c>
      <c r="L18" s="3">
        <v>1687.61035941917</v>
      </c>
      <c r="M18" s="3">
        <v>1773.24948690464</v>
      </c>
      <c r="N18" s="3">
        <v>1852.61043235156</v>
      </c>
      <c r="O18" s="3">
        <v>1925.6886304728</v>
      </c>
      <c r="P18" s="3">
        <v>1992.63584687739</v>
      </c>
      <c r="Q18" s="3">
        <v>2038.94118476026</v>
      </c>
      <c r="R18" s="3">
        <v>2066.25692120572</v>
      </c>
      <c r="S18" s="3">
        <v>2089.52666629405</v>
      </c>
      <c r="T18" s="3">
        <v>2113.42564803305</v>
      </c>
      <c r="U18" s="3">
        <v>2138.39047904024</v>
      </c>
      <c r="V18" s="3">
        <v>2166.05264703087</v>
      </c>
      <c r="W18" s="3">
        <v>2202.92668452126</v>
      </c>
      <c r="X18" s="3">
        <v>2248.93372863508</v>
      </c>
      <c r="Y18" s="3">
        <v>2307.5323527656</v>
      </c>
      <c r="Z18" s="3">
        <v>2379.3763542827</v>
      </c>
      <c r="AA18" s="3">
        <v>2460.88555954076</v>
      </c>
      <c r="AB18" s="3">
        <v>2554.50528082901</v>
      </c>
      <c r="AC18" s="3">
        <v>2661.76829521738</v>
      </c>
      <c r="AD18" s="3">
        <v>2783.1325723512</v>
      </c>
      <c r="AE18" s="3">
        <v>2906.87544139037</v>
      </c>
      <c r="AF18" s="3">
        <v>3029.0293144165</v>
      </c>
      <c r="AG18" s="3">
        <v>3154.63546759678</v>
      </c>
      <c r="AH18" s="3">
        <v>3285.7990886565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1314.7481005091</v>
      </c>
      <c r="F19" s="3">
        <v>1380.75848741646</v>
      </c>
      <c r="G19" s="3">
        <v>1447.65942424355</v>
      </c>
      <c r="H19" s="3">
        <v>1514.41093460123</v>
      </c>
      <c r="I19" s="3">
        <v>1582.72490587825</v>
      </c>
      <c r="J19" s="3">
        <v>1650.33608037355</v>
      </c>
      <c r="K19" s="3">
        <v>1714.56018395926</v>
      </c>
      <c r="L19" s="3">
        <v>1776.86181092815</v>
      </c>
      <c r="M19" s="3">
        <v>1834.60938201318</v>
      </c>
      <c r="N19" s="3">
        <v>1883.32983626376</v>
      </c>
      <c r="O19" s="3">
        <v>1923.0474908829</v>
      </c>
      <c r="P19" s="3">
        <v>1954.05208347905</v>
      </c>
      <c r="Q19" s="3">
        <v>1971.94927970501</v>
      </c>
      <c r="R19" s="3">
        <v>1979.59269497811</v>
      </c>
      <c r="S19" s="3">
        <v>1984.24389166811</v>
      </c>
      <c r="T19" s="3">
        <v>1993.8542429291</v>
      </c>
      <c r="U19" s="3">
        <v>2001.56565132157</v>
      </c>
      <c r="V19" s="3">
        <v>2003.69961399858</v>
      </c>
      <c r="W19" s="3">
        <v>2013.64335130002</v>
      </c>
      <c r="X19" s="3">
        <v>2038.21563099181</v>
      </c>
      <c r="Y19" s="3">
        <v>2087.8842501828</v>
      </c>
      <c r="Z19" s="3">
        <v>2162.41377405398</v>
      </c>
      <c r="AA19" s="3">
        <v>2251.54302225011</v>
      </c>
      <c r="AB19" s="3">
        <v>2356.7082396861</v>
      </c>
      <c r="AC19" s="3">
        <v>2478.11628880429</v>
      </c>
      <c r="AD19" s="3">
        <v>2613.6574997873</v>
      </c>
      <c r="AE19" s="3">
        <v>2726.29361442745</v>
      </c>
      <c r="AF19" s="3">
        <v>2835.1857754139</v>
      </c>
      <c r="AG19" s="3">
        <v>2977.37185948887</v>
      </c>
      <c r="AH19" s="3">
        <v>3138.57379949025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533.7182506336</v>
      </c>
      <c r="F20" s="3">
        <v>553.727439126436</v>
      </c>
      <c r="G20" s="3">
        <v>574.20962385628</v>
      </c>
      <c r="H20" s="3">
        <v>594.709815777678</v>
      </c>
      <c r="I20" s="3">
        <v>624.099999633993</v>
      </c>
      <c r="J20" s="3">
        <v>661.7659164458</v>
      </c>
      <c r="K20" s="3">
        <v>698.318954568625</v>
      </c>
      <c r="L20" s="3">
        <v>734.550453092829</v>
      </c>
      <c r="M20" s="3">
        <v>771.72717428382</v>
      </c>
      <c r="N20" s="3">
        <v>811.609007815296</v>
      </c>
      <c r="O20" s="3">
        <v>855.7772131829</v>
      </c>
      <c r="P20" s="3">
        <v>903.366545547806</v>
      </c>
      <c r="Q20" s="3">
        <v>944.351318136805</v>
      </c>
      <c r="R20" s="3">
        <v>979.444873415961</v>
      </c>
      <c r="S20" s="3">
        <v>1017.38967876111</v>
      </c>
      <c r="T20" s="3">
        <v>1057.6028449659</v>
      </c>
      <c r="U20" s="3">
        <v>1097.92764805799</v>
      </c>
      <c r="V20" s="3">
        <v>1135.69644960284</v>
      </c>
      <c r="W20" s="3">
        <v>1169.19963415667</v>
      </c>
      <c r="X20" s="3">
        <v>1196.21725577609</v>
      </c>
      <c r="Y20" s="3">
        <v>1218.0364453074</v>
      </c>
      <c r="Z20" s="3">
        <v>1234.93334908787</v>
      </c>
      <c r="AA20" s="3">
        <v>1246.41092416357</v>
      </c>
      <c r="AB20" s="3">
        <v>1255.98967905717</v>
      </c>
      <c r="AC20" s="3">
        <v>1267.41224583125</v>
      </c>
      <c r="AD20" s="3">
        <v>1285.42454050635</v>
      </c>
      <c r="AE20" s="3">
        <v>1310.9929246714</v>
      </c>
      <c r="AF20" s="3">
        <v>1342.46275243155</v>
      </c>
      <c r="AG20" s="3">
        <v>1381.18855662823</v>
      </c>
      <c r="AH20" s="3">
        <v>1425.34491862705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616.72894711035</v>
      </c>
      <c r="F21" s="3">
        <v>651.237230287114</v>
      </c>
      <c r="G21" s="3">
        <v>686.693844728735</v>
      </c>
      <c r="H21" s="3">
        <v>722.406568678506</v>
      </c>
      <c r="I21" s="3">
        <v>761.06458200662</v>
      </c>
      <c r="J21" s="3">
        <v>801.7444868366</v>
      </c>
      <c r="K21" s="3">
        <v>840.241297761154</v>
      </c>
      <c r="L21" s="3">
        <v>877.174850038735</v>
      </c>
      <c r="M21" s="3">
        <v>913.876899873756</v>
      </c>
      <c r="N21" s="3">
        <v>952.1233574251989</v>
      </c>
      <c r="O21" s="3">
        <v>993.67204509165</v>
      </c>
      <c r="P21" s="3">
        <v>1036.55682767085</v>
      </c>
      <c r="Q21" s="3">
        <v>1075.32409346865</v>
      </c>
      <c r="R21" s="3">
        <v>1111.75410868218</v>
      </c>
      <c r="S21" s="3">
        <v>1150.45426009945</v>
      </c>
      <c r="T21" s="3">
        <v>1192.1185338894</v>
      </c>
      <c r="U21" s="3">
        <v>1230.60588821685</v>
      </c>
      <c r="V21" s="3">
        <v>1260.6311467408</v>
      </c>
      <c r="W21" s="3">
        <v>1284.10053604626</v>
      </c>
      <c r="X21" s="3">
        <v>1302.4151478907</v>
      </c>
      <c r="Y21" s="3">
        <v>1321.16317870665</v>
      </c>
      <c r="Z21" s="3">
        <v>1339.22056541938</v>
      </c>
      <c r="AA21" s="3">
        <v>1350.58253647626</v>
      </c>
      <c r="AB21" s="3">
        <v>1357.61939574141</v>
      </c>
      <c r="AC21" s="3">
        <v>1363.44887294582</v>
      </c>
      <c r="AD21" s="3">
        <v>1373.8098899682</v>
      </c>
      <c r="AE21" s="3">
        <v>1375.36782916453</v>
      </c>
      <c r="AF21" s="3">
        <v>1382.4125045358</v>
      </c>
      <c r="AG21" s="3">
        <v>1416.81413628177</v>
      </c>
      <c r="AH21" s="3">
        <v>1466.5236938453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114.4787144454</v>
      </c>
      <c r="F22" s="3">
        <v>121.818228489697</v>
      </c>
      <c r="G22" s="3">
        <v>130.163314278542</v>
      </c>
      <c r="H22" s="3">
        <v>139.359342703837</v>
      </c>
      <c r="I22" s="3">
        <v>154.554496737953</v>
      </c>
      <c r="J22" s="3">
        <v>174.9667267653</v>
      </c>
      <c r="K22" s="3">
        <v>194.600421923635</v>
      </c>
      <c r="L22" s="3">
        <v>213.375592228197</v>
      </c>
      <c r="M22" s="3">
        <v>231.045189406935</v>
      </c>
      <c r="N22" s="3">
        <v>247.567822027691</v>
      </c>
      <c r="O22" s="3">
        <v>263.2217574287</v>
      </c>
      <c r="P22" s="3">
        <v>277.967924314874</v>
      </c>
      <c r="Q22" s="3">
        <v>286.630554849826</v>
      </c>
      <c r="R22" s="3">
        <v>290.251196894405</v>
      </c>
      <c r="S22" s="3">
        <v>294.960786574442</v>
      </c>
      <c r="T22" s="3">
        <v>301.2164105115</v>
      </c>
      <c r="U22" s="3">
        <v>307.960630414436</v>
      </c>
      <c r="V22" s="3">
        <v>313.992039552916</v>
      </c>
      <c r="W22" s="3">
        <v>319.939179924883</v>
      </c>
      <c r="X22" s="3">
        <v>326.77088119753</v>
      </c>
      <c r="Y22" s="3">
        <v>335.4616347484</v>
      </c>
      <c r="Z22" s="3">
        <v>345.855308849824</v>
      </c>
      <c r="AA22" s="3">
        <v>357.615319929915</v>
      </c>
      <c r="AB22" s="3">
        <v>371.167283090552</v>
      </c>
      <c r="AC22" s="3">
        <v>386.536826229403</v>
      </c>
      <c r="AD22" s="3">
        <v>403.46140713825</v>
      </c>
      <c r="AE22" s="3">
        <v>422.561526694843</v>
      </c>
      <c r="AF22" s="3">
        <v>442.37253058395</v>
      </c>
      <c r="AG22" s="3">
        <v>459.875389558483</v>
      </c>
      <c r="AH22" s="3">
        <v>474.0984742955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160.21498971185</v>
      </c>
      <c r="F23" s="3">
        <v>171.623162091825</v>
      </c>
      <c r="G23" s="3">
        <v>183.998462411104</v>
      </c>
      <c r="H23" s="3">
        <v>197.094846901328</v>
      </c>
      <c r="I23" s="3">
        <v>216.392527378034</v>
      </c>
      <c r="J23" s="3">
        <v>240.665016028</v>
      </c>
      <c r="K23" s="3">
        <v>263.289566343474</v>
      </c>
      <c r="L23" s="3">
        <v>284.540008926162</v>
      </c>
      <c r="M23" s="3">
        <v>304.499584213035</v>
      </c>
      <c r="N23" s="3">
        <v>323.517714619953</v>
      </c>
      <c r="O23" s="3">
        <v>342.04135566155</v>
      </c>
      <c r="P23" s="3">
        <v>359.797013276487</v>
      </c>
      <c r="Q23" s="3">
        <v>371.081274589677</v>
      </c>
      <c r="R23" s="3">
        <v>377.331928255339</v>
      </c>
      <c r="S23" s="3">
        <v>385.386495441482</v>
      </c>
      <c r="T23" s="3">
        <v>395.9900930855</v>
      </c>
      <c r="U23" s="3">
        <v>406.903391636515</v>
      </c>
      <c r="V23" s="3">
        <v>416.255007160784</v>
      </c>
      <c r="W23" s="3">
        <v>425.890013702772</v>
      </c>
      <c r="X23" s="3">
        <v>437.947677171958</v>
      </c>
      <c r="Y23" s="3">
        <v>454.6665462075</v>
      </c>
      <c r="Z23" s="3">
        <v>475.296968161223</v>
      </c>
      <c r="AA23" s="3">
        <v>497.424325535577</v>
      </c>
      <c r="AB23" s="3">
        <v>520.78842978207</v>
      </c>
      <c r="AC23" s="3">
        <v>544.789237339715</v>
      </c>
      <c r="AD23" s="3">
        <v>568.4883309061501</v>
      </c>
      <c r="AE23" s="3">
        <v>585.988828754417</v>
      </c>
      <c r="AF23" s="3">
        <v>603.6490611312</v>
      </c>
      <c r="AG23" s="3">
        <v>627.954210174763</v>
      </c>
      <c r="AH23" s="3">
        <v>652.4939294061001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3.8983918347</v>
      </c>
      <c r="F24" s="3">
        <v>4.29276363407673</v>
      </c>
      <c r="G24" s="3">
        <v>4.91212362569636</v>
      </c>
      <c r="H24" s="3">
        <v>5.7690434244251</v>
      </c>
      <c r="I24" s="3">
        <v>8.69346290036585</v>
      </c>
      <c r="J24" s="3">
        <v>13.4849533906</v>
      </c>
      <c r="K24" s="3">
        <v>18.1901196099018</v>
      </c>
      <c r="L24" s="3">
        <v>22.7986358816866</v>
      </c>
      <c r="M24" s="3">
        <v>27.1077231192733</v>
      </c>
      <c r="N24" s="3">
        <v>30.9525042588552</v>
      </c>
      <c r="O24" s="3">
        <v>34.3203879618</v>
      </c>
      <c r="P24" s="3">
        <v>37.3406257500119</v>
      </c>
      <c r="Q24" s="3">
        <v>38.4481300065076</v>
      </c>
      <c r="R24" s="3">
        <v>38.0489682619178</v>
      </c>
      <c r="S24" s="3">
        <v>38.176726726363</v>
      </c>
      <c r="T24" s="3">
        <v>38.763872672</v>
      </c>
      <c r="U24" s="3">
        <v>39.5400236490668</v>
      </c>
      <c r="V24" s="3">
        <v>40.2019968753977</v>
      </c>
      <c r="W24" s="3">
        <v>40.6661845221802</v>
      </c>
      <c r="X24" s="3">
        <v>40.951021126252</v>
      </c>
      <c r="Y24" s="3">
        <v>41.15845489405</v>
      </c>
      <c r="Z24" s="3">
        <v>41.3666950103999</v>
      </c>
      <c r="AA24" s="3">
        <v>41.6543046851638</v>
      </c>
      <c r="AB24" s="3">
        <v>42.1775742288303</v>
      </c>
      <c r="AC24" s="3">
        <v>43.0570015053767</v>
      </c>
      <c r="AD24" s="3">
        <v>44.3509797056</v>
      </c>
      <c r="AE24" s="3">
        <v>46.1207337637559</v>
      </c>
      <c r="AF24" s="3">
        <v>48.0588079626</v>
      </c>
      <c r="AG24" s="3">
        <v>49.9190289479925</v>
      </c>
      <c r="AH24" s="3">
        <v>51.96810578435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11.00753193065</v>
      </c>
      <c r="F25" s="3">
        <v>11.6847893676555</v>
      </c>
      <c r="G25" s="3">
        <v>12.7041390444406</v>
      </c>
      <c r="H25" s="3">
        <v>14.0739014703335</v>
      </c>
      <c r="I25" s="3">
        <v>19.9750190365864</v>
      </c>
      <c r="J25" s="3">
        <v>29.7564603415</v>
      </c>
      <c r="K25" s="3">
        <v>38.6725017527129</v>
      </c>
      <c r="L25" s="3">
        <v>46.7470039318559</v>
      </c>
      <c r="M25" s="3">
        <v>53.8086580052946</v>
      </c>
      <c r="N25" s="3">
        <v>59.8440144189262</v>
      </c>
      <c r="O25" s="3">
        <v>65.0429231759</v>
      </c>
      <c r="P25" s="3">
        <v>69.64284683079531</v>
      </c>
      <c r="Q25" s="3">
        <v>69.7809337230063</v>
      </c>
      <c r="R25" s="3">
        <v>66.40363742241949</v>
      </c>
      <c r="S25" s="3">
        <v>64.2688867598773</v>
      </c>
      <c r="T25" s="3">
        <v>63.2931412085</v>
      </c>
      <c r="U25" s="3">
        <v>63.0351937647362</v>
      </c>
      <c r="V25" s="3">
        <v>63.1281174584044</v>
      </c>
      <c r="W25" s="3">
        <v>63.6692986720024</v>
      </c>
      <c r="X25" s="3">
        <v>64.8093471640028</v>
      </c>
      <c r="Y25" s="3">
        <v>66.74610296325</v>
      </c>
      <c r="Z25" s="3">
        <v>69.4039887839034</v>
      </c>
      <c r="AA25" s="3">
        <v>72.47542242437559</v>
      </c>
      <c r="AB25" s="3">
        <v>75.8568074673671</v>
      </c>
      <c r="AC25" s="3">
        <v>79.4405054575335</v>
      </c>
      <c r="AD25" s="3">
        <v>83.11673089590001</v>
      </c>
      <c r="AE25" s="3">
        <v>85.93447893755079</v>
      </c>
      <c r="AF25" s="3">
        <v>89.1857164944</v>
      </c>
      <c r="AG25" s="3">
        <v>94.35083423739199</v>
      </c>
      <c r="AH25" s="3">
        <v>101.0840240153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0.0033003343841551</v>
      </c>
      <c r="F28" s="3">
        <v>0.0030852491260593</v>
      </c>
      <c r="G28" s="3">
        <v>0.0028822709707181</v>
      </c>
      <c r="H28" s="3">
        <v>0.0026932131156518</v>
      </c>
      <c r="I28" s="3">
        <v>0.002519737864141</v>
      </c>
      <c r="J28" s="3">
        <v>0.0023635177923257</v>
      </c>
      <c r="K28" s="3">
        <v>0.0022270589877548</v>
      </c>
      <c r="L28" s="3">
        <v>0.0021063389514759</v>
      </c>
      <c r="M28" s="3">
        <v>0.0019931527349686</v>
      </c>
      <c r="N28" s="3">
        <v>0.0018793634886674</v>
      </c>
      <c r="O28" s="3">
        <v>0.0017568271026544</v>
      </c>
      <c r="P28" s="3">
        <v>0.0016013025620812</v>
      </c>
      <c r="Q28" s="3">
        <v>0.0014180068329858</v>
      </c>
      <c r="R28" s="3">
        <v>0.0012427407180799</v>
      </c>
      <c r="S28" s="3">
        <v>0.0011113290484015</v>
      </c>
      <c r="T28" s="3">
        <v>0.0010595017909347</v>
      </c>
      <c r="U28" s="3">
        <v>0.0010742692063009</v>
      </c>
      <c r="V28" s="3">
        <v>0.0011096615299324</v>
      </c>
      <c r="W28" s="3">
        <v>0.0011520040269314</v>
      </c>
      <c r="X28" s="3">
        <v>0.0011876678574545</v>
      </c>
      <c r="Y28" s="3">
        <v>0.0012029835137588</v>
      </c>
      <c r="Z28" s="3">
        <v>0.001203173476634</v>
      </c>
      <c r="AA28" s="3">
        <v>0.0012024969091958</v>
      </c>
      <c r="AB28" s="3">
        <v>0.0012008786090664</v>
      </c>
      <c r="AC28" s="3">
        <v>0.0011982492401482</v>
      </c>
      <c r="AD28" s="3">
        <v>0.00119455998513</v>
      </c>
      <c r="AE28" s="3">
        <v>0.0011455430285155</v>
      </c>
      <c r="AF28" s="3">
        <v>0.0010660029318671</v>
      </c>
      <c r="AG28" s="3">
        <v>0.0009988976371487</v>
      </c>
      <c r="AH28" s="3">
        <v>0.0009292089819216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0.0058462912007034</v>
      </c>
      <c r="F29" s="3">
        <v>0.0054531902583662</v>
      </c>
      <c r="G29" s="3">
        <v>0.005086220540182</v>
      </c>
      <c r="H29" s="3">
        <v>0.0047507177712537</v>
      </c>
      <c r="I29" s="3">
        <v>0.0044519198682748</v>
      </c>
      <c r="J29" s="3">
        <v>0.0041949664516807</v>
      </c>
      <c r="K29" s="3">
        <v>0.0039842876371405</v>
      </c>
      <c r="L29" s="3">
        <v>0.0038077297503748</v>
      </c>
      <c r="M29" s="3">
        <v>0.0036453870184932</v>
      </c>
      <c r="N29" s="3">
        <v>0.003477414010127</v>
      </c>
      <c r="O29" s="3">
        <v>0.0032838648949634</v>
      </c>
      <c r="P29" s="3">
        <v>0.0030137505195472</v>
      </c>
      <c r="Q29" s="3">
        <v>0.002677537820279</v>
      </c>
      <c r="R29" s="3">
        <v>0.0023477280364813</v>
      </c>
      <c r="S29" s="3">
        <v>0.0020967599552958</v>
      </c>
      <c r="T29" s="3">
        <v>0.0019969777766579</v>
      </c>
      <c r="U29" s="3">
        <v>0.0020224410719942</v>
      </c>
      <c r="V29" s="3">
        <v>0.0020832937169453</v>
      </c>
      <c r="W29" s="3">
        <v>0.0021559712658349</v>
      </c>
      <c r="X29" s="3">
        <v>0.0022169076774661</v>
      </c>
      <c r="Y29" s="3">
        <v>0.0022425147071565</v>
      </c>
      <c r="Z29" s="3">
        <v>0.0022297476845963</v>
      </c>
      <c r="AA29" s="3">
        <v>0.0021953554135664</v>
      </c>
      <c r="AB29" s="3">
        <v>0.0021454826287282</v>
      </c>
      <c r="AC29" s="3">
        <v>0.0020862769255425</v>
      </c>
      <c r="AD29" s="3">
        <v>0.0020239075906187</v>
      </c>
      <c r="AE29" s="3">
        <v>0.0019340598352065</v>
      </c>
      <c r="AF29" s="3">
        <v>0.0018354778661156</v>
      </c>
      <c r="AG29" s="3">
        <v>0.0017587193033506</v>
      </c>
      <c r="AH29" s="3">
        <v>0.0016904976973963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0.0054150975</v>
      </c>
      <c r="F30" s="3">
        <v>0.0050570814566016</v>
      </c>
      <c r="G30" s="3">
        <v>0.0047193737817417</v>
      </c>
      <c r="H30" s="3">
        <v>0.0044049705295382</v>
      </c>
      <c r="I30" s="3">
        <v>0.0041168677541088</v>
      </c>
      <c r="J30" s="3">
        <v>0.0038580615095715</v>
      </c>
      <c r="K30" s="3">
        <v>0.0036325040959082</v>
      </c>
      <c r="L30" s="3">
        <v>0.003433166299714</v>
      </c>
      <c r="M30" s="3">
        <v>0.0032465719050259</v>
      </c>
      <c r="N30" s="3">
        <v>0.0030592446958813</v>
      </c>
      <c r="O30" s="3">
        <v>0.0028577084563172</v>
      </c>
      <c r="P30" s="3">
        <v>0.002602125280654</v>
      </c>
      <c r="Q30" s="3">
        <v>0.0023008623754022</v>
      </c>
      <c r="R30" s="3">
        <v>0.0020127511928849</v>
      </c>
      <c r="S30" s="3">
        <v>0.0017966231854247</v>
      </c>
      <c r="T30" s="3">
        <v>0.0017113098053448</v>
      </c>
      <c r="U30" s="3">
        <v>0.0017322243287974</v>
      </c>
      <c r="V30" s="3">
        <v>0.0017825691290894</v>
      </c>
      <c r="W30" s="3">
        <v>0.001842859304275</v>
      </c>
      <c r="X30" s="3">
        <v>0.0018936099524085</v>
      </c>
      <c r="Y30" s="3">
        <v>0.0019153361715442</v>
      </c>
      <c r="Z30" s="3">
        <v>0.0019132250979252</v>
      </c>
      <c r="AA30" s="3">
        <v>0.0019055455678888</v>
      </c>
      <c r="AB30" s="3">
        <v>0.0018924352296307</v>
      </c>
      <c r="AC30" s="3">
        <v>0.0018740317313468</v>
      </c>
      <c r="AD30" s="3">
        <v>0.0018504727212328</v>
      </c>
      <c r="AE30" s="3">
        <v>0.0017527771882733</v>
      </c>
      <c r="AF30" s="3">
        <v>0.001620483310943</v>
      </c>
      <c r="AG30" s="3">
        <v>0.0015302461548527</v>
      </c>
      <c r="AH30" s="3">
        <v>0.0014538746756078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0.0084367952</v>
      </c>
      <c r="F31" s="3">
        <v>0.0078098691147755</v>
      </c>
      <c r="G31" s="3">
        <v>0.007229892926126</v>
      </c>
      <c r="H31" s="3">
        <v>0.0067096160243901</v>
      </c>
      <c r="I31" s="3">
        <v>0.0062617877999062</v>
      </c>
      <c r="J31" s="3">
        <v>0.0058991576430129</v>
      </c>
      <c r="K31" s="3">
        <v>0.0056232829963734</v>
      </c>
      <c r="L31" s="3">
        <v>0.0054044069558718</v>
      </c>
      <c r="M31" s="3">
        <v>0.0052083073916772</v>
      </c>
      <c r="N31" s="3">
        <v>0.005000762173959</v>
      </c>
      <c r="O31" s="3">
        <v>0.0047475491728863</v>
      </c>
      <c r="P31" s="3">
        <v>0.004362581536204</v>
      </c>
      <c r="Q31" s="3">
        <v>0.0038602838696805</v>
      </c>
      <c r="R31" s="3">
        <v>0.0033572012305199</v>
      </c>
      <c r="S31" s="3">
        <v>0.0029698786759264</v>
      </c>
      <c r="T31" s="3">
        <v>0.0028148612631043</v>
      </c>
      <c r="U31" s="3">
        <v>0.0028489564196826</v>
      </c>
      <c r="V31" s="3">
        <v>0.0029303112538427</v>
      </c>
      <c r="W31" s="3">
        <v>0.003027480343617</v>
      </c>
      <c r="X31" s="3">
        <v>0.0031090182670381</v>
      </c>
      <c r="Y31" s="3">
        <v>0.0031434796021385</v>
      </c>
      <c r="Z31" s="3">
        <v>0.003130599652653</v>
      </c>
      <c r="AA31" s="3">
        <v>0.0030943911561759</v>
      </c>
      <c r="AB31" s="3">
        <v>0.0030398248415286</v>
      </c>
      <c r="AC31" s="3">
        <v>0.0029718714375325</v>
      </c>
      <c r="AD31" s="3">
        <v>0.002895501673009</v>
      </c>
      <c r="AE31" s="3">
        <v>0.002757996583706</v>
      </c>
      <c r="AF31" s="3">
        <v>0.0025862993295677</v>
      </c>
      <c r="AG31" s="3">
        <v>0.0024399055548176</v>
      </c>
      <c r="AH31" s="3">
        <v>0.0022974835339475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0.007173983</v>
      </c>
      <c r="F32" s="3">
        <v>0.0072401124304076</v>
      </c>
      <c r="G32" s="3">
        <v>0.0072800332866301</v>
      </c>
      <c r="H32" s="3">
        <v>0.0073002696076489</v>
      </c>
      <c r="I32" s="3">
        <v>0.0073073454324451</v>
      </c>
      <c r="J32" s="3">
        <v>0.0073077848</v>
      </c>
      <c r="K32" s="3">
        <v>0.0070860309268947</v>
      </c>
      <c r="L32" s="3">
        <v>0.0065413125736891</v>
      </c>
      <c r="M32" s="3">
        <v>0.0058523320953325</v>
      </c>
      <c r="N32" s="3">
        <v>0.0051977918467742</v>
      </c>
      <c r="O32" s="3">
        <v>0.0047563941829634</v>
      </c>
      <c r="P32" s="3">
        <v>0.0045203130305466</v>
      </c>
      <c r="Q32" s="3">
        <v>0.004340566291492</v>
      </c>
      <c r="R32" s="3">
        <v>0.0041841222837317</v>
      </c>
      <c r="S32" s="3">
        <v>0.004017949325198</v>
      </c>
      <c r="T32" s="3">
        <v>0.0038090157338231</v>
      </c>
      <c r="U32" s="3">
        <v>0.0034787307076784</v>
      </c>
      <c r="V32" s="3">
        <v>0.0030401101906626</v>
      </c>
      <c r="W32" s="3">
        <v>0.0025975326194489</v>
      </c>
      <c r="X32" s="3">
        <v>0.0022553764307101</v>
      </c>
      <c r="Y32" s="3">
        <v>0.0021180200611194</v>
      </c>
      <c r="Z32" s="3">
        <v>0.0021573300665385</v>
      </c>
      <c r="AA32" s="3">
        <v>0.0022513010054419</v>
      </c>
      <c r="AB32" s="3">
        <v>0.0023635033184214</v>
      </c>
      <c r="AC32" s="3">
        <v>0.0024575074460688</v>
      </c>
      <c r="AD32" s="3">
        <v>0.0024968838289757</v>
      </c>
      <c r="AE32" s="3">
        <v>0.0024443621405113</v>
      </c>
      <c r="AF32" s="3">
        <v>0.0023800316929834</v>
      </c>
      <c r="AG32" s="3">
        <v>0.0023571184158874</v>
      </c>
      <c r="AH32" s="3">
        <v>0.0023395912399614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0.0102760382</v>
      </c>
      <c r="F33" s="3">
        <v>0.010302314105849</v>
      </c>
      <c r="G33" s="3">
        <v>0.0103123472632825</v>
      </c>
      <c r="H33" s="3">
        <v>0.0103094609677914</v>
      </c>
      <c r="I33" s="3">
        <v>0.0102969785148669</v>
      </c>
      <c r="J33" s="3">
        <v>0.0102782232</v>
      </c>
      <c r="K33" s="3">
        <v>0.0100138340996236</v>
      </c>
      <c r="L33" s="3">
        <v>0.0093885563750335</v>
      </c>
      <c r="M33" s="3">
        <v>0.008591872449014999</v>
      </c>
      <c r="N33" s="3">
        <v>0.007813264744353199</v>
      </c>
      <c r="O33" s="3">
        <v>0.0072422156838335</v>
      </c>
      <c r="P33" s="3">
        <v>0.0068859552788974</v>
      </c>
      <c r="Q33" s="3">
        <v>0.0065973365077185</v>
      </c>
      <c r="R33" s="3">
        <v>0.0063342762431804</v>
      </c>
      <c r="S33" s="3">
        <v>0.0060546913581664</v>
      </c>
      <c r="T33" s="3">
        <v>0.0057164987255602</v>
      </c>
      <c r="U33" s="3">
        <v>0.0052052995988365</v>
      </c>
      <c r="V33" s="3">
        <v>0.0045380259881674</v>
      </c>
      <c r="W33" s="3">
        <v>0.0038695909014827</v>
      </c>
      <c r="X33" s="3">
        <v>0.0033549073467121</v>
      </c>
      <c r="Y33" s="3">
        <v>0.0031488883317855</v>
      </c>
      <c r="Z33" s="3">
        <v>0.0031999612254082</v>
      </c>
      <c r="AA33" s="3">
        <v>0.00332182134036</v>
      </c>
      <c r="AB33" s="3">
        <v>0.0034672836006822</v>
      </c>
      <c r="AC33" s="3">
        <v>0.0035891629304163</v>
      </c>
      <c r="AD33" s="3">
        <v>0.0036402742536036</v>
      </c>
      <c r="AE33" s="3">
        <v>0.0035834201795656</v>
      </c>
      <c r="AF33" s="3">
        <v>0.0034923288074044</v>
      </c>
      <c r="AG33" s="3">
        <v>0.0034223939565985</v>
      </c>
      <c r="AH33" s="3">
        <v>0.0033528431988368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0.0086576163518103</v>
      </c>
      <c r="F34" s="3">
        <v>0.0087156480263269</v>
      </c>
      <c r="G34" s="3">
        <v>0.0087519660478622</v>
      </c>
      <c r="H34" s="3">
        <v>0.0087710629307461</v>
      </c>
      <c r="I34" s="3">
        <v>0.0087784695104522</v>
      </c>
      <c r="J34" s="3">
        <v>0.0087795747066259</v>
      </c>
      <c r="K34" s="3">
        <v>0.008743327240242601</v>
      </c>
      <c r="L34" s="3">
        <v>0.0086523126139355</v>
      </c>
      <c r="M34" s="3">
        <v>0.008531522158796</v>
      </c>
      <c r="N34" s="3">
        <v>0.0084052670096298</v>
      </c>
      <c r="O34" s="3">
        <v>0.0082975382395607</v>
      </c>
      <c r="P34" s="3">
        <v>0.0081427308683836</v>
      </c>
      <c r="Q34" s="3">
        <v>0.007891691331307999</v>
      </c>
      <c r="R34" s="3">
        <v>0.0075944633081857</v>
      </c>
      <c r="S34" s="3">
        <v>0.0073041217816041</v>
      </c>
      <c r="T34" s="3">
        <v>0.0070742270198959</v>
      </c>
      <c r="U34" s="3">
        <v>0.0067880721599031</v>
      </c>
      <c r="V34" s="3">
        <v>0.0063480935183144</v>
      </c>
      <c r="W34" s="3">
        <v>0.0058353210057961</v>
      </c>
      <c r="X34" s="3">
        <v>0.005331693483553</v>
      </c>
      <c r="Y34" s="3">
        <v>0.0049239169202338</v>
      </c>
      <c r="Z34" s="3">
        <v>0.0045890140606978</v>
      </c>
      <c r="AA34" s="3">
        <v>0.0042545670217479</v>
      </c>
      <c r="AB34" s="3">
        <v>0.0039354610985069</v>
      </c>
      <c r="AC34" s="3">
        <v>0.0036501702375955</v>
      </c>
      <c r="AD34" s="3">
        <v>0.0034198524592183</v>
      </c>
      <c r="AE34" s="3">
        <v>0.0030864702092927</v>
      </c>
      <c r="AF34" s="3">
        <v>0.0027838168503317</v>
      </c>
      <c r="AG34" s="3">
        <v>0.002703290313681</v>
      </c>
      <c r="AH34" s="3">
        <v>0.002748551822225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0.0111811893472029</v>
      </c>
      <c r="F35" s="3">
        <v>0.0112044110634297</v>
      </c>
      <c r="G35" s="3">
        <v>0.0112259489668215</v>
      </c>
      <c r="H35" s="3">
        <v>0.0112442595807693</v>
      </c>
      <c r="I35" s="3">
        <v>0.0112582112002275</v>
      </c>
      <c r="J35" s="3">
        <v>0.0112668001674585</v>
      </c>
      <c r="K35" s="3">
        <v>0.0112757045972463</v>
      </c>
      <c r="L35" s="3">
        <v>0.0112884313109463</v>
      </c>
      <c r="M35" s="3">
        <v>0.0113004574682859</v>
      </c>
      <c r="N35" s="3">
        <v>0.0113068872792476</v>
      </c>
      <c r="O35" s="3">
        <v>0.0113027384897907</v>
      </c>
      <c r="P35" s="3">
        <v>0.0111508185504987</v>
      </c>
      <c r="Q35" s="3">
        <v>0.0107863494288076</v>
      </c>
      <c r="R35" s="3">
        <v>0.0103142298862491</v>
      </c>
      <c r="S35" s="3">
        <v>0.009841907015966799</v>
      </c>
      <c r="T35" s="3">
        <v>0.009477062860621799</v>
      </c>
      <c r="U35" s="3">
        <v>0.009062220556310001</v>
      </c>
      <c r="V35" s="3">
        <v>0.0084425931559038</v>
      </c>
      <c r="W35" s="3">
        <v>0.0077281927249063</v>
      </c>
      <c r="X35" s="3">
        <v>0.0070313066071106</v>
      </c>
      <c r="Y35" s="3">
        <v>0.0064704400807961</v>
      </c>
      <c r="Z35" s="3">
        <v>0.0060130262598393</v>
      </c>
      <c r="AA35" s="3">
        <v>0.005559630509044</v>
      </c>
      <c r="AB35" s="3">
        <v>0.0051309990604686</v>
      </c>
      <c r="AC35" s="3">
        <v>0.0047526231733695</v>
      </c>
      <c r="AD35" s="3">
        <v>0.0044528345920571</v>
      </c>
      <c r="AE35" s="3">
        <v>0.0040248528255063</v>
      </c>
      <c r="AF35" s="3">
        <v>0.0036248469117695</v>
      </c>
      <c r="AG35" s="3">
        <v>0.0034898846099972</v>
      </c>
      <c r="AH35" s="3">
        <v>0.003514369526939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0.0099765165188864</v>
      </c>
      <c r="F36" s="3">
        <v>0.0100235888984559</v>
      </c>
      <c r="G36" s="3">
        <v>0.0100536852618232</v>
      </c>
      <c r="H36" s="3">
        <v>0.0100698833231022</v>
      </c>
      <c r="I36" s="3">
        <v>0.0100757918390005</v>
      </c>
      <c r="J36" s="3">
        <v>0.0100753178182663</v>
      </c>
      <c r="K36" s="3">
        <v>0.0100331935887151</v>
      </c>
      <c r="L36" s="3">
        <v>0.0099355485373449</v>
      </c>
      <c r="M36" s="3">
        <v>0.0098182254398053</v>
      </c>
      <c r="N36" s="3">
        <v>0.0097164135087674</v>
      </c>
      <c r="O36" s="3">
        <v>0.0096652586226658</v>
      </c>
      <c r="P36" s="3">
        <v>0.0096584091928464</v>
      </c>
      <c r="Q36" s="3">
        <v>0.009661441872485899</v>
      </c>
      <c r="R36" s="3">
        <v>0.0096676502473088</v>
      </c>
      <c r="S36" s="3">
        <v>0.009670788246758001</v>
      </c>
      <c r="T36" s="3">
        <v>0.0096647703014294</v>
      </c>
      <c r="U36" s="3">
        <v>0.009621276736981699</v>
      </c>
      <c r="V36" s="3">
        <v>0.0095285930249584</v>
      </c>
      <c r="W36" s="3">
        <v>0.009405274499089299</v>
      </c>
      <c r="X36" s="3">
        <v>0.0092694278327698</v>
      </c>
      <c r="Y36" s="3">
        <v>0.0091389170584361</v>
      </c>
      <c r="Z36" s="3">
        <v>0.0089199103624262</v>
      </c>
      <c r="AA36" s="3">
        <v>0.008561455763686301</v>
      </c>
      <c r="AB36" s="3">
        <v>0.0081471769853934</v>
      </c>
      <c r="AC36" s="3">
        <v>0.0077634125487618</v>
      </c>
      <c r="AD36" s="3">
        <v>0.0074972783652486</v>
      </c>
      <c r="AE36" s="3">
        <v>0.007343166017074</v>
      </c>
      <c r="AF36" s="3">
        <v>0.0071732533011415</v>
      </c>
      <c r="AG36" s="3">
        <v>0.0066952687266317</v>
      </c>
      <c r="AH36" s="3">
        <v>0.0058664997996151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0.0114694205622519</v>
      </c>
      <c r="F37" s="3">
        <v>0.0115307833254787</v>
      </c>
      <c r="G37" s="3">
        <v>0.0115830538971739</v>
      </c>
      <c r="H37" s="3">
        <v>0.0116237758857363</v>
      </c>
      <c r="I37" s="3">
        <v>0.0116505218498202</v>
      </c>
      <c r="J37" s="3">
        <v>0.0116609511400467</v>
      </c>
      <c r="K37" s="3">
        <v>0.0116557729508758</v>
      </c>
      <c r="L37" s="3">
        <v>0.0116408345565675</v>
      </c>
      <c r="M37" s="3">
        <v>0.0116215090126043</v>
      </c>
      <c r="N37" s="3">
        <v>0.01160308911921</v>
      </c>
      <c r="O37" s="3">
        <v>0.0115908826927457</v>
      </c>
      <c r="P37" s="3">
        <v>0.0115823059040185</v>
      </c>
      <c r="Q37" s="3">
        <v>0.0115704377819858</v>
      </c>
      <c r="R37" s="3">
        <v>0.0115541006723306</v>
      </c>
      <c r="S37" s="3">
        <v>0.0115321249109713</v>
      </c>
      <c r="T37" s="3">
        <v>0.0115033516887972</v>
      </c>
      <c r="U37" s="3">
        <v>0.0114194331568244</v>
      </c>
      <c r="V37" s="3">
        <v>0.0112548640664641</v>
      </c>
      <c r="W37" s="3">
        <v>0.0110428715140728</v>
      </c>
      <c r="X37" s="3">
        <v>0.0108169511463</v>
      </c>
      <c r="Y37" s="3">
        <v>0.0106106755235857</v>
      </c>
      <c r="Z37" s="3">
        <v>0.0103320551923291</v>
      </c>
      <c r="AA37" s="3">
        <v>0.0099204691299427</v>
      </c>
      <c r="AB37" s="3">
        <v>0.0094569193773055</v>
      </c>
      <c r="AC37" s="3">
        <v>0.009024525320123499</v>
      </c>
      <c r="AD37" s="3">
        <v>0.008706265039108201</v>
      </c>
      <c r="AE37" s="3">
        <v>0.008483541520969499</v>
      </c>
      <c r="AF37" s="3">
        <v>0.0082150285734739</v>
      </c>
      <c r="AG37" s="3">
        <v>0.0075999527630712</v>
      </c>
      <c r="AH37" s="3">
        <v>0.0065956670420944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0.0108340800340158</v>
      </c>
      <c r="F38" s="3">
        <v>0.010876554732075</v>
      </c>
      <c r="G38" s="3">
        <v>0.0109051824005834</v>
      </c>
      <c r="H38" s="3">
        <v>0.0109216990856267</v>
      </c>
      <c r="I38" s="3">
        <v>0.0109280407740281</v>
      </c>
      <c r="J38" s="3">
        <v>0.0109259890592352</v>
      </c>
      <c r="K38" s="3">
        <v>0.0108867212740388</v>
      </c>
      <c r="L38" s="3">
        <v>0.0108013719688648</v>
      </c>
      <c r="M38" s="3">
        <v>0.0107014065002211</v>
      </c>
      <c r="N38" s="3">
        <v>0.010618115094885</v>
      </c>
      <c r="O38" s="3">
        <v>0.0105826533409779</v>
      </c>
      <c r="P38" s="3">
        <v>0.0105815504494443</v>
      </c>
      <c r="Q38" s="3">
        <v>0.0105793195266689</v>
      </c>
      <c r="R38" s="3">
        <v>0.0105743263063837</v>
      </c>
      <c r="S38" s="3">
        <v>0.0105655643676526</v>
      </c>
      <c r="T38" s="3">
        <v>0.0105520971623067</v>
      </c>
      <c r="U38" s="3">
        <v>0.0104985795186478</v>
      </c>
      <c r="V38" s="3">
        <v>0.0103907554109473</v>
      </c>
      <c r="W38" s="3">
        <v>0.0102590964416445</v>
      </c>
      <c r="X38" s="3">
        <v>0.0101336283926689</v>
      </c>
      <c r="Y38" s="3">
        <v>0.0100443507216421</v>
      </c>
      <c r="Z38" s="3">
        <v>0.0099848167990763</v>
      </c>
      <c r="AA38" s="3">
        <v>0.0099277889302465</v>
      </c>
      <c r="AB38" s="3">
        <v>0.009872322532397001</v>
      </c>
      <c r="AC38" s="3">
        <v>0.009817861968053201</v>
      </c>
      <c r="AD38" s="3">
        <v>0.009763932217784</v>
      </c>
      <c r="AE38" s="3">
        <v>0.009645564321237201</v>
      </c>
      <c r="AF38" s="3">
        <v>0.009562813112560201</v>
      </c>
      <c r="AG38" s="3">
        <v>0.009587247684379701</v>
      </c>
      <c r="AH38" s="3">
        <v>0.0096390613506712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0.0113958942955021</v>
      </c>
      <c r="F39" s="3">
        <v>0.0114773454359265</v>
      </c>
      <c r="G39" s="3">
        <v>0.0115452455434767</v>
      </c>
      <c r="H39" s="3">
        <v>0.0115970698152224</v>
      </c>
      <c r="I39" s="3">
        <v>0.0116302651642703</v>
      </c>
      <c r="J39" s="3">
        <v>0.0116422738400442</v>
      </c>
      <c r="K39" s="3">
        <v>0.011630012406218</v>
      </c>
      <c r="L39" s="3">
        <v>0.0115994192627681</v>
      </c>
      <c r="M39" s="3">
        <v>0.0115615176750254</v>
      </c>
      <c r="N39" s="3">
        <v>0.0115274101911812</v>
      </c>
      <c r="O39" s="3">
        <v>0.0115082651502346</v>
      </c>
      <c r="P39" s="3">
        <v>0.0114972432216315</v>
      </c>
      <c r="Q39" s="3">
        <v>0.0114811135489846</v>
      </c>
      <c r="R39" s="3">
        <v>0.0114614572604487</v>
      </c>
      <c r="S39" s="3">
        <v>0.0114396902123235</v>
      </c>
      <c r="T39" s="3">
        <v>0.0114171459610951</v>
      </c>
      <c r="U39" s="3">
        <v>0.0113273153504538</v>
      </c>
      <c r="V39" s="3">
        <v>0.0111414340674577</v>
      </c>
      <c r="W39" s="3">
        <v>0.0109175321528012</v>
      </c>
      <c r="X39" s="3">
        <v>0.0107137927076171</v>
      </c>
      <c r="Y39" s="3">
        <v>0.0105883921448825</v>
      </c>
      <c r="Z39" s="3">
        <v>0.0105295805831741</v>
      </c>
      <c r="AA39" s="3">
        <v>0.0104823804226226</v>
      </c>
      <c r="AB39" s="3">
        <v>0.0104400611239236</v>
      </c>
      <c r="AC39" s="3">
        <v>0.0103958282895153</v>
      </c>
      <c r="AD39" s="3">
        <v>0.0103428813912823</v>
      </c>
      <c r="AE39" s="3">
        <v>0.010152860028297</v>
      </c>
      <c r="AF39" s="3">
        <v>0.0099697101743222</v>
      </c>
      <c r="AG39" s="3">
        <v>0.009927865887517999</v>
      </c>
      <c r="AH39" s="3">
        <v>0.009903171891902001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0.011326989706049</v>
      </c>
      <c r="F40" s="3">
        <v>0.0113744776401536</v>
      </c>
      <c r="G40" s="3">
        <v>0.0114087144273755</v>
      </c>
      <c r="H40" s="3">
        <v>0.0114286086946684</v>
      </c>
      <c r="I40" s="3">
        <v>0.0114327321681518</v>
      </c>
      <c r="J40" s="3">
        <v>0.011419838086056</v>
      </c>
      <c r="K40" s="3">
        <v>0.0113746518090485</v>
      </c>
      <c r="L40" s="3">
        <v>0.0112980150713671</v>
      </c>
      <c r="M40" s="3">
        <v>0.0112132074594964</v>
      </c>
      <c r="N40" s="3">
        <v>0.0111436877232069</v>
      </c>
      <c r="O40" s="3">
        <v>0.0111127457878921</v>
      </c>
      <c r="P40" s="3">
        <v>0.0111095294687319</v>
      </c>
      <c r="Q40" s="3">
        <v>0.011105557386173</v>
      </c>
      <c r="R40" s="3">
        <v>0.0110974674695866</v>
      </c>
      <c r="S40" s="3">
        <v>0.0110819129792862</v>
      </c>
      <c r="T40" s="3">
        <v>0.011055433621305</v>
      </c>
      <c r="U40" s="3">
        <v>0.0109935943134692</v>
      </c>
      <c r="V40" s="3">
        <v>0.0108906396646747</v>
      </c>
      <c r="W40" s="3">
        <v>0.0107710065264169</v>
      </c>
      <c r="X40" s="3">
        <v>0.0106589831274221</v>
      </c>
      <c r="Y40" s="3">
        <v>0.0105787223796039</v>
      </c>
      <c r="Z40" s="3">
        <v>0.0105205149462126</v>
      </c>
      <c r="AA40" s="3">
        <v>0.0104607010828836</v>
      </c>
      <c r="AB40" s="3">
        <v>0.0104025006068673</v>
      </c>
      <c r="AC40" s="3">
        <v>0.0103493631774596</v>
      </c>
      <c r="AD40" s="3">
        <v>0.0103048122356428</v>
      </c>
      <c r="AE40" s="3">
        <v>0.0102079052918598</v>
      </c>
      <c r="AF40" s="3">
        <v>0.0101392866871132</v>
      </c>
      <c r="AG40" s="3">
        <v>0.0101580425644102</v>
      </c>
      <c r="AH40" s="3">
        <v>0.0101825872450658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0.0111391322875023</v>
      </c>
      <c r="F41" s="3">
        <v>0.0112273936331502</v>
      </c>
      <c r="G41" s="3">
        <v>0.0113005788394712</v>
      </c>
      <c r="H41" s="3">
        <v>0.0113560707331702</v>
      </c>
      <c r="I41" s="3">
        <v>0.01139159817272</v>
      </c>
      <c r="J41" s="3">
        <v>0.0114047322929626</v>
      </c>
      <c r="K41" s="3">
        <v>0.0113918872852189</v>
      </c>
      <c r="L41" s="3">
        <v>0.0113590012772469</v>
      </c>
      <c r="M41" s="3">
        <v>0.0113176152449785</v>
      </c>
      <c r="N41" s="3">
        <v>0.0112791117591172</v>
      </c>
      <c r="O41" s="3">
        <v>0.0112549849514395</v>
      </c>
      <c r="P41" s="3">
        <v>0.0112376131061546</v>
      </c>
      <c r="Q41" s="3">
        <v>0.0112140448234554</v>
      </c>
      <c r="R41" s="3">
        <v>0.0111877628768504</v>
      </c>
      <c r="S41" s="3">
        <v>0.0111621017707701</v>
      </c>
      <c r="T41" s="3">
        <v>0.0111404336682757</v>
      </c>
      <c r="U41" s="3">
        <v>0.0110587211272395</v>
      </c>
      <c r="V41" s="3">
        <v>0.0108872654179695</v>
      </c>
      <c r="W41" s="3">
        <v>0.0106808664818341</v>
      </c>
      <c r="X41" s="3">
        <v>0.0104943429642754</v>
      </c>
      <c r="Y41" s="3">
        <v>0.0103824989519156</v>
      </c>
      <c r="Z41" s="3">
        <v>0.0103292679783747</v>
      </c>
      <c r="AA41" s="3">
        <v>0.0102812202764367</v>
      </c>
      <c r="AB41" s="3">
        <v>0.0102370610326838</v>
      </c>
      <c r="AC41" s="3">
        <v>0.0101952965603942</v>
      </c>
      <c r="AD41" s="3">
        <v>0.0101543272792327</v>
      </c>
      <c r="AE41" s="3">
        <v>0.009990602285480901</v>
      </c>
      <c r="AF41" s="3">
        <v>0.0098265791554324</v>
      </c>
      <c r="AG41" s="3">
        <v>0.0097907867708876</v>
      </c>
      <c r="AH41" s="3">
        <v>0.0097793800923723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0.0114822804758027</v>
      </c>
      <c r="F42" s="3">
        <v>0.0115289536033738</v>
      </c>
      <c r="G42" s="3">
        <v>0.0115649032661287</v>
      </c>
      <c r="H42" s="3">
        <v>0.0115868621887175</v>
      </c>
      <c r="I42" s="3">
        <v>0.011591563233438</v>
      </c>
      <c r="J42" s="3">
        <v>0.0115757332176567</v>
      </c>
      <c r="K42" s="3">
        <v>0.0115342064143671</v>
      </c>
      <c r="L42" s="3">
        <v>0.0114735658790856</v>
      </c>
      <c r="M42" s="3">
        <v>0.0114081958584592</v>
      </c>
      <c r="N42" s="3">
        <v>0.0113526405391293</v>
      </c>
      <c r="O42" s="3">
        <v>0.0113214728008165</v>
      </c>
      <c r="P42" s="3">
        <v>0.011311276809951</v>
      </c>
      <c r="Q42" s="3">
        <v>0.0113037772978385</v>
      </c>
      <c r="R42" s="3">
        <v>0.0112910515441759</v>
      </c>
      <c r="S42" s="3">
        <v>0.0112650429196126</v>
      </c>
      <c r="T42" s="3">
        <v>0.0112178331191167</v>
      </c>
      <c r="U42" s="3">
        <v>0.0111424375290359</v>
      </c>
      <c r="V42" s="3">
        <v>0.011046751683439</v>
      </c>
      <c r="W42" s="3">
        <v>0.0109452875413001</v>
      </c>
      <c r="X42" s="3">
        <v>0.0108526138627199</v>
      </c>
      <c r="Y42" s="3">
        <v>0.0107832679275089</v>
      </c>
      <c r="Z42" s="3">
        <v>0.0107240942202514</v>
      </c>
      <c r="AA42" s="3">
        <v>0.0106587546999554</v>
      </c>
      <c r="AB42" s="3">
        <v>0.0105969627633117</v>
      </c>
      <c r="AC42" s="3">
        <v>0.0105484810925193</v>
      </c>
      <c r="AD42" s="3">
        <v>0.0105231331396325</v>
      </c>
      <c r="AE42" s="3">
        <v>0.0104688736601488</v>
      </c>
      <c r="AF42" s="3">
        <v>0.0104168070327209</v>
      </c>
      <c r="AG42" s="3">
        <v>0.010411973469375</v>
      </c>
      <c r="AH42" s="3">
        <v>0.0104184720530558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0.0108496383675381</v>
      </c>
      <c r="F43" s="3">
        <v>0.0109356731999336</v>
      </c>
      <c r="G43" s="3">
        <v>0.011006476693362</v>
      </c>
      <c r="H43" s="3">
        <v>0.0110603216043021</v>
      </c>
      <c r="I43" s="3">
        <v>0.0110955800524203</v>
      </c>
      <c r="J43" s="3">
        <v>0.011110537162286</v>
      </c>
      <c r="K43" s="3">
        <v>0.0111031948213603</v>
      </c>
      <c r="L43" s="3">
        <v>0.0110779128700414</v>
      </c>
      <c r="M43" s="3">
        <v>0.0110422818087327</v>
      </c>
      <c r="N43" s="3">
        <v>0.0110036950116794</v>
      </c>
      <c r="O43" s="3">
        <v>0.0109697006286546</v>
      </c>
      <c r="P43" s="3">
        <v>0.0109419143173855</v>
      </c>
      <c r="Q43" s="3">
        <v>0.0109161638688856</v>
      </c>
      <c r="R43" s="3">
        <v>0.0108915948913817</v>
      </c>
      <c r="S43" s="3">
        <v>0.0108676552861613</v>
      </c>
      <c r="T43" s="3">
        <v>0.0108436450031261</v>
      </c>
      <c r="U43" s="3">
        <v>0.0107622633435111</v>
      </c>
      <c r="V43" s="3">
        <v>0.0106006678903054</v>
      </c>
      <c r="W43" s="3">
        <v>0.0104095178570313</v>
      </c>
      <c r="X43" s="3">
        <v>0.0102393835588452</v>
      </c>
      <c r="Y43" s="3">
        <v>0.0101409468498655</v>
      </c>
      <c r="Z43" s="3">
        <v>0.0100930121455613</v>
      </c>
      <c r="AA43" s="3">
        <v>0.01004301443388</v>
      </c>
      <c r="AB43" s="3">
        <v>0.0099946995673368</v>
      </c>
      <c r="AC43" s="3">
        <v>0.009951853050891401</v>
      </c>
      <c r="AD43" s="3">
        <v>0.0099183183087208</v>
      </c>
      <c r="AE43" s="3">
        <v>0.009775135251013801</v>
      </c>
      <c r="AF43" s="3">
        <v>0.009622634009650599</v>
      </c>
      <c r="AG43" s="3">
        <v>0.009584213418649399</v>
      </c>
      <c r="AH43" s="3">
        <v>0.0095797806600958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0.01139793059689</v>
      </c>
      <c r="F44" s="3">
        <v>0.011434653805559</v>
      </c>
      <c r="G44" s="3">
        <v>0.011463748205498</v>
      </c>
      <c r="H44" s="3">
        <v>0.0114819744266121</v>
      </c>
      <c r="I44" s="3">
        <v>0.0114858942180042</v>
      </c>
      <c r="J44" s="3">
        <v>0.0114723496766931</v>
      </c>
      <c r="K44" s="3">
        <v>0.0114395630315427</v>
      </c>
      <c r="L44" s="3">
        <v>0.0113945347581084</v>
      </c>
      <c r="M44" s="3">
        <v>0.0113475984097976</v>
      </c>
      <c r="N44" s="3">
        <v>0.0113090933263635</v>
      </c>
      <c r="O44" s="3">
        <v>0.0112894947367135</v>
      </c>
      <c r="P44" s="3">
        <v>0.0112774217744239</v>
      </c>
      <c r="Q44" s="3">
        <v>0.0112549503876985</v>
      </c>
      <c r="R44" s="3">
        <v>0.0112229478094928</v>
      </c>
      <c r="S44" s="3">
        <v>0.0111826403233213</v>
      </c>
      <c r="T44" s="3">
        <v>0.0111352192903086</v>
      </c>
      <c r="U44" s="3">
        <v>0.0110713681828267</v>
      </c>
      <c r="V44" s="3">
        <v>0.0109898077694473</v>
      </c>
      <c r="W44" s="3">
        <v>0.0109032836384487</v>
      </c>
      <c r="X44" s="3">
        <v>0.010824228545882</v>
      </c>
      <c r="Y44" s="3">
        <v>0.0107653551829996</v>
      </c>
      <c r="Z44" s="3">
        <v>0.0107093488507284</v>
      </c>
      <c r="AA44" s="3">
        <v>0.0106396428767749</v>
      </c>
      <c r="AB44" s="3">
        <v>0.0105705489301361</v>
      </c>
      <c r="AC44" s="3">
        <v>0.0105168119480806</v>
      </c>
      <c r="AD44" s="3">
        <v>0.0104928840761243</v>
      </c>
      <c r="AE44" s="3">
        <v>0.0104658923712738</v>
      </c>
      <c r="AF44" s="3">
        <v>0.0104323019876512</v>
      </c>
      <c r="AG44" s="3">
        <v>0.0104147238214297</v>
      </c>
      <c r="AH44" s="3">
        <v>0.0104006491739477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0.0106878358920696</v>
      </c>
      <c r="F45" s="3">
        <v>0.0107754321455637</v>
      </c>
      <c r="G45" s="3">
        <v>0.0108487260182895</v>
      </c>
      <c r="H45" s="3">
        <v>0.010905084787439</v>
      </c>
      <c r="I45" s="3">
        <v>0.0109418309554732</v>
      </c>
      <c r="J45" s="3">
        <v>0.0109563334984651</v>
      </c>
      <c r="K45" s="3">
        <v>0.0109474018564869</v>
      </c>
      <c r="L45" s="3">
        <v>0.010921428506888</v>
      </c>
      <c r="M45" s="3">
        <v>0.0108872110759459</v>
      </c>
      <c r="N45" s="3">
        <v>0.0108535820417859</v>
      </c>
      <c r="O45" s="3">
        <v>0.0108296165007231</v>
      </c>
      <c r="P45" s="3">
        <v>0.0108053001154546</v>
      </c>
      <c r="Q45" s="3">
        <v>0.0107684707215389</v>
      </c>
      <c r="R45" s="3">
        <v>0.0107253723227273</v>
      </c>
      <c r="S45" s="3">
        <v>0.0106827097134926</v>
      </c>
      <c r="T45" s="3">
        <v>0.0106473475429161</v>
      </c>
      <c r="U45" s="3">
        <v>0.0105654460874904</v>
      </c>
      <c r="V45" s="3">
        <v>0.0104105597501849</v>
      </c>
      <c r="W45" s="3">
        <v>0.0102302641404854</v>
      </c>
      <c r="X45" s="3">
        <v>0.0100718028299454</v>
      </c>
      <c r="Y45" s="3">
        <v>0.009982616710252801</v>
      </c>
      <c r="Z45" s="3">
        <v>0.009937243627521001</v>
      </c>
      <c r="AA45" s="3">
        <v>0.0098837936635628</v>
      </c>
      <c r="AB45" s="3">
        <v>0.0098304516422728</v>
      </c>
      <c r="AC45" s="3">
        <v>0.009785778467181001</v>
      </c>
      <c r="AD45" s="3">
        <v>0.009758097032938</v>
      </c>
      <c r="AE45" s="3">
        <v>0.009627303901630699</v>
      </c>
      <c r="AF45" s="3">
        <v>0.0094820205427437</v>
      </c>
      <c r="AG45" s="3">
        <v>0.0094488845218511</v>
      </c>
      <c r="AH45" s="3">
        <v>0.009453008791649399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0.0107047665496731</v>
      </c>
      <c r="F46" s="3">
        <v>0.0107260591216658</v>
      </c>
      <c r="G46" s="3">
        <v>0.0107418249545188</v>
      </c>
      <c r="H46" s="3">
        <v>0.010750941225621</v>
      </c>
      <c r="I46" s="3">
        <v>0.0107520027501765</v>
      </c>
      <c r="J46" s="3">
        <v>0.0107443485589979</v>
      </c>
      <c r="K46" s="3">
        <v>0.010726206601263</v>
      </c>
      <c r="L46" s="3">
        <v>0.01070040137359</v>
      </c>
      <c r="M46" s="3">
        <v>0.0106736628901527</v>
      </c>
      <c r="N46" s="3">
        <v>0.0106526445305433</v>
      </c>
      <c r="O46" s="3">
        <v>0.0106439289952538</v>
      </c>
      <c r="P46" s="3">
        <v>0.0106289671323764</v>
      </c>
      <c r="Q46" s="3">
        <v>0.0105924200186959</v>
      </c>
      <c r="R46" s="3">
        <v>0.0105449882746046</v>
      </c>
      <c r="S46" s="3">
        <v>0.0104969401197978</v>
      </c>
      <c r="T46" s="3">
        <v>0.0104590957590726</v>
      </c>
      <c r="U46" s="3">
        <v>0.0104126709887282</v>
      </c>
      <c r="V46" s="3">
        <v>0.0103414355272523</v>
      </c>
      <c r="W46" s="3">
        <v>0.0102601872156261</v>
      </c>
      <c r="X46" s="3">
        <v>0.0101836924996262</v>
      </c>
      <c r="Y46" s="3">
        <v>0.0101272220838955</v>
      </c>
      <c r="Z46" s="3">
        <v>0.0100722085760135</v>
      </c>
      <c r="AA46" s="3">
        <v>0.009999526054887501</v>
      </c>
      <c r="AB46" s="3">
        <v>0.0099243395563022</v>
      </c>
      <c r="AC46" s="3">
        <v>0.009862209333223701</v>
      </c>
      <c r="AD46" s="3">
        <v>0.0098281185598827</v>
      </c>
      <c r="AE46" s="3">
        <v>0.009818553681575999</v>
      </c>
      <c r="AF46" s="3">
        <v>0.0098096671009459</v>
      </c>
      <c r="AG46" s="3">
        <v>0.009792329963049601</v>
      </c>
      <c r="AH46" s="3">
        <v>0.009767955281314401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0.0103030279007392</v>
      </c>
      <c r="F47" s="3">
        <v>0.0103899557317323</v>
      </c>
      <c r="G47" s="3">
        <v>0.0104628698830399</v>
      </c>
      <c r="H47" s="3">
        <v>0.0105197435424959</v>
      </c>
      <c r="I47" s="3">
        <v>0.0105582434294956</v>
      </c>
      <c r="J47" s="3">
        <v>0.010576545918904</v>
      </c>
      <c r="K47" s="3">
        <v>0.0105704690274961</v>
      </c>
      <c r="L47" s="3">
        <v>0.0105447413030887</v>
      </c>
      <c r="M47" s="3">
        <v>0.0105114001929315</v>
      </c>
      <c r="N47" s="3">
        <v>0.0104824766863944</v>
      </c>
      <c r="O47" s="3">
        <v>0.0104699001142339</v>
      </c>
      <c r="P47" s="3">
        <v>0.0104493195730868</v>
      </c>
      <c r="Q47" s="3">
        <v>0.0103997533193615</v>
      </c>
      <c r="R47" s="3">
        <v>0.0103377155168112</v>
      </c>
      <c r="S47" s="3">
        <v>0.0102794390544814</v>
      </c>
      <c r="T47" s="3">
        <v>0.010241480175337</v>
      </c>
      <c r="U47" s="3">
        <v>0.0101662636988372</v>
      </c>
      <c r="V47" s="3">
        <v>0.0100164166867886</v>
      </c>
      <c r="W47" s="3">
        <v>0.009838870733538001</v>
      </c>
      <c r="X47" s="3">
        <v>0.009680505038581101</v>
      </c>
      <c r="Y47" s="3">
        <v>0.009588515369534201</v>
      </c>
      <c r="Z47" s="3">
        <v>0.0095385740465267</v>
      </c>
      <c r="AA47" s="3">
        <v>0.0094798344655767</v>
      </c>
      <c r="AB47" s="3">
        <v>0.009420127781495801</v>
      </c>
      <c r="AC47" s="3">
        <v>0.0093675313581597</v>
      </c>
      <c r="AD47" s="3">
        <v>0.009329810219852699</v>
      </c>
      <c r="AE47" s="3">
        <v>0.0092020930277797</v>
      </c>
      <c r="AF47" s="3">
        <v>0.0090724959936459</v>
      </c>
      <c r="AG47" s="3">
        <v>0.009056713434598801</v>
      </c>
      <c r="AH47" s="3">
        <v>0.0090776630198467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0.0093539824688809</v>
      </c>
      <c r="F48" s="3">
        <v>0.009359114051144399</v>
      </c>
      <c r="G48" s="3">
        <v>0.009359553769938999</v>
      </c>
      <c r="H48" s="3">
        <v>0.0093558015980556</v>
      </c>
      <c r="I48" s="3">
        <v>0.009342591835697999</v>
      </c>
      <c r="J48" s="3">
        <v>0.009323851043953</v>
      </c>
      <c r="K48" s="3">
        <v>0.009306794611235699</v>
      </c>
      <c r="L48" s="3">
        <v>0.009291743260241901</v>
      </c>
      <c r="M48" s="3">
        <v>0.009278178034171299</v>
      </c>
      <c r="N48" s="3">
        <v>0.0092657829604091</v>
      </c>
      <c r="O48" s="3">
        <v>0.009254197177868399</v>
      </c>
      <c r="P48" s="3">
        <v>0.009223476932504001</v>
      </c>
      <c r="Q48" s="3">
        <v>0.0091674840033846</v>
      </c>
      <c r="R48" s="3">
        <v>0.0091036350686699</v>
      </c>
      <c r="S48" s="3">
        <v>0.0090481544395362</v>
      </c>
      <c r="T48" s="3">
        <v>0.0090194005513002</v>
      </c>
      <c r="U48" s="3">
        <v>0.008992732779910801</v>
      </c>
      <c r="V48" s="3">
        <v>0.008940802401916701</v>
      </c>
      <c r="W48" s="3">
        <v>0.008877582061790901</v>
      </c>
      <c r="X48" s="3">
        <v>0.0088168712211302</v>
      </c>
      <c r="Y48" s="3">
        <v>0.0087721881921054</v>
      </c>
      <c r="Z48" s="3">
        <v>0.0087275489262598</v>
      </c>
      <c r="AA48" s="3">
        <v>0.00866599590297</v>
      </c>
      <c r="AB48" s="3">
        <v>0.0085993995433611</v>
      </c>
      <c r="AC48" s="3">
        <v>0.008539702546851199</v>
      </c>
      <c r="AD48" s="3">
        <v>0.0084992923349115</v>
      </c>
      <c r="AE48" s="3">
        <v>0.0084947235183106</v>
      </c>
      <c r="AF48" s="3">
        <v>0.0084984204824641</v>
      </c>
      <c r="AG48" s="3">
        <v>0.0084747005788035</v>
      </c>
      <c r="AH48" s="3">
        <v>0.008430515582464901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0.009558511452545999</v>
      </c>
      <c r="F49" s="3">
        <v>0.009647170437988999</v>
      </c>
      <c r="G49" s="3">
        <v>0.009721737374110501</v>
      </c>
      <c r="H49" s="3">
        <v>0.0097794406520456</v>
      </c>
      <c r="I49" s="3">
        <v>0.0098137200624958</v>
      </c>
      <c r="J49" s="3">
        <v>0.009824064334238099</v>
      </c>
      <c r="K49" s="3">
        <v>0.009816362483212099</v>
      </c>
      <c r="L49" s="3">
        <v>0.0097968602439802</v>
      </c>
      <c r="M49" s="3">
        <v>0.009770249124463601</v>
      </c>
      <c r="N49" s="3">
        <v>0.0097412819433306</v>
      </c>
      <c r="O49" s="3">
        <v>0.009714738079201</v>
      </c>
      <c r="P49" s="3">
        <v>0.0096739131081935</v>
      </c>
      <c r="Q49" s="3">
        <v>0.0096112635548622</v>
      </c>
      <c r="R49" s="3">
        <v>0.0095423192032809</v>
      </c>
      <c r="S49" s="3">
        <v>0.0094811856926374</v>
      </c>
      <c r="T49" s="3">
        <v>0.009444300915488001</v>
      </c>
      <c r="U49" s="3">
        <v>0.0093754381612523</v>
      </c>
      <c r="V49" s="3">
        <v>0.0092360519467207</v>
      </c>
      <c r="W49" s="3">
        <v>0.0090692081282532</v>
      </c>
      <c r="X49" s="3">
        <v>0.0089178699866003</v>
      </c>
      <c r="Y49" s="3">
        <v>0.0088247068477058</v>
      </c>
      <c r="Z49" s="3">
        <v>0.0087718253035687</v>
      </c>
      <c r="AA49" s="3">
        <v>0.0087147406735561</v>
      </c>
      <c r="AB49" s="3">
        <v>0.008656075090494699</v>
      </c>
      <c r="AC49" s="3">
        <v>0.0085984506911364</v>
      </c>
      <c r="AD49" s="3">
        <v>0.0085446492399262</v>
      </c>
      <c r="AE49" s="3">
        <v>0.0084095926974988</v>
      </c>
      <c r="AF49" s="3">
        <v>0.0082886947483275</v>
      </c>
      <c r="AG49" s="3">
        <v>0.008281078862913901</v>
      </c>
      <c r="AH49" s="3">
        <v>0.0083121834099517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0.0069801107156669</v>
      </c>
      <c r="F50" s="3">
        <v>0.0069801034700434</v>
      </c>
      <c r="G50" s="3">
        <v>0.0069724962749416</v>
      </c>
      <c r="H50" s="3">
        <v>0.0069632388949005</v>
      </c>
      <c r="I50" s="3">
        <v>0.0068344834122373</v>
      </c>
      <c r="J50" s="3">
        <v>0.0067223097660019</v>
      </c>
      <c r="K50" s="3">
        <v>0.0066764982968991</v>
      </c>
      <c r="L50" s="3">
        <v>0.0066633452818023</v>
      </c>
      <c r="M50" s="3">
        <v>0.0066620110885409</v>
      </c>
      <c r="N50" s="3">
        <v>0.0066578843318681</v>
      </c>
      <c r="O50" s="3">
        <v>0.0066377309664055</v>
      </c>
      <c r="P50" s="3">
        <v>0.0065937887603764</v>
      </c>
      <c r="Q50" s="3">
        <v>0.0065443625542991</v>
      </c>
      <c r="R50" s="3">
        <v>0.0065007634139617</v>
      </c>
      <c r="S50" s="3">
        <v>0.0064646053215414</v>
      </c>
      <c r="T50" s="3">
        <v>0.006448286230059</v>
      </c>
      <c r="U50" s="3">
        <v>0.0064371222871903</v>
      </c>
      <c r="V50" s="3">
        <v>0.0064112904673307</v>
      </c>
      <c r="W50" s="3">
        <v>0.0063765087451478</v>
      </c>
      <c r="X50" s="3">
        <v>0.0063376957558232</v>
      </c>
      <c r="Y50" s="3">
        <v>0.0063000849370962</v>
      </c>
      <c r="Z50" s="3">
        <v>0.0062511061594862</v>
      </c>
      <c r="AA50" s="3">
        <v>0.0061842928788009</v>
      </c>
      <c r="AB50" s="3">
        <v>0.006114464225693</v>
      </c>
      <c r="AC50" s="3">
        <v>0.0060566889162156</v>
      </c>
      <c r="AD50" s="3">
        <v>0.0060259483295652</v>
      </c>
      <c r="AE50" s="3">
        <v>0.0060406985938121</v>
      </c>
      <c r="AF50" s="3">
        <v>0.0060638203220743</v>
      </c>
      <c r="AG50" s="3">
        <v>0.0060522586018419</v>
      </c>
      <c r="AH50" s="3">
        <v>0.0060151751587881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0.0081597716313195</v>
      </c>
      <c r="F51" s="3">
        <v>0.008251969892412</v>
      </c>
      <c r="G51" s="3">
        <v>0.0083251238823333</v>
      </c>
      <c r="H51" s="3">
        <v>0.0083798162967153</v>
      </c>
      <c r="I51" s="3">
        <v>0.0083455270677194</v>
      </c>
      <c r="J51" s="3">
        <v>0.008302583800641699</v>
      </c>
      <c r="K51" s="3">
        <v>0.0082775046559745</v>
      </c>
      <c r="L51" s="3">
        <v>0.00824825830293</v>
      </c>
      <c r="M51" s="3">
        <v>0.008214435234759799</v>
      </c>
      <c r="N51" s="3">
        <v>0.008179322684196799</v>
      </c>
      <c r="O51" s="3">
        <v>0.0081466587144163</v>
      </c>
      <c r="P51" s="3">
        <v>0.008104130660475399</v>
      </c>
      <c r="Q51" s="3">
        <v>0.008049014790127</v>
      </c>
      <c r="R51" s="3">
        <v>0.0079912915846223</v>
      </c>
      <c r="S51" s="3">
        <v>0.0079339407147555</v>
      </c>
      <c r="T51" s="3">
        <v>0.00788601310846</v>
      </c>
      <c r="U51" s="3">
        <v>0.0078120205434051</v>
      </c>
      <c r="V51" s="3">
        <v>0.0076891738682587</v>
      </c>
      <c r="W51" s="3">
        <v>0.0075468853993957</v>
      </c>
      <c r="X51" s="3">
        <v>0.0074148329230596</v>
      </c>
      <c r="Y51" s="3">
        <v>0.0073226662603675</v>
      </c>
      <c r="Z51" s="3">
        <v>0.0072624903242717</v>
      </c>
      <c r="AA51" s="3">
        <v>0.0072046744295815</v>
      </c>
      <c r="AB51" s="3">
        <v>0.0071465266821204</v>
      </c>
      <c r="AC51" s="3">
        <v>0.0070853108684921</v>
      </c>
      <c r="AD51" s="3">
        <v>0.0070185122141355</v>
      </c>
      <c r="AE51" s="3">
        <v>0.0068761335417124</v>
      </c>
      <c r="AF51" s="3">
        <v>0.0067657196551661</v>
      </c>
      <c r="AG51" s="3">
        <v>0.0067741839630522</v>
      </c>
      <c r="AH51" s="3">
        <v>0.0068286174434439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0.7246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0.6214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0.6801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0.5869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0.7246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0.6214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0.6801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0.5869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0.7246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0.6214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0.6801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0.5869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0.5141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0.4479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0.4909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0.3798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0.3629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0.3185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0.2876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0.2751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0.2414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0.1942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0.1496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0.1315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0.1444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0.1405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0.1342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0.1178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0.1472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0.1281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0.1383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0.1224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0.1569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0.1353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0.1458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0.1304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0.1614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0.1384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0.1493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0.1345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1.20428105050018</v>
      </c>
      <c r="H112" s="3">
        <v>1.1672477993552</v>
      </c>
      <c r="I112" s="3">
        <v>1.13184477043196</v>
      </c>
      <c r="J112" s="3">
        <v>1.09845727882305</v>
      </c>
      <c r="K112" s="3">
        <v>1.06757502945333</v>
      </c>
      <c r="L112" s="3">
        <v>1.03991415159937</v>
      </c>
      <c r="M112" s="3">
        <v>1.01176425777058</v>
      </c>
      <c r="N112" s="3">
        <v>0.982041212205372</v>
      </c>
      <c r="O112" s="3">
        <v>0.955377121989312</v>
      </c>
      <c r="P112" s="3">
        <v>0.936250659925837</v>
      </c>
      <c r="Q112" s="3">
        <v>0.928558957120306</v>
      </c>
      <c r="R112" s="3">
        <v>0.930108528405507</v>
      </c>
      <c r="S112" s="3">
        <v>0.934167565227161</v>
      </c>
      <c r="T112" s="3">
        <v>0.938069156306788</v>
      </c>
      <c r="U112" s="3">
        <v>0.939873129283144</v>
      </c>
      <c r="V112" s="3">
        <v>0.937132988055189</v>
      </c>
      <c r="W112" s="3">
        <v>0.920500866459341</v>
      </c>
      <c r="X112" s="3">
        <v>0.888874234512959</v>
      </c>
      <c r="Y112" s="3">
        <v>0.852657009025792</v>
      </c>
      <c r="Z112" s="3">
        <v>0.822980445025844</v>
      </c>
      <c r="AA112" s="3">
        <v>0.811165410518755</v>
      </c>
      <c r="AB112" s="3">
        <v>0.837168512149247</v>
      </c>
      <c r="AC112" s="3">
        <v>0.901168407589096</v>
      </c>
      <c r="AD112" s="3">
        <v>0.984470351765683</v>
      </c>
      <c r="AE112" s="3">
        <v>1.06804511365982</v>
      </c>
      <c r="AF112" s="3">
        <v>1.13343661690321</v>
      </c>
      <c r="AG112" s="3">
        <v>1.18465360969813</v>
      </c>
      <c r="AH112" s="3">
        <v>1.22682726027975</v>
      </c>
      <c r="AI112" s="3">
        <v>1.25807028035028</v>
      </c>
      <c r="AJ112" s="3">
        <v>1.28431174721588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0.446613887629217</v>
      </c>
      <c r="H113" s="3">
        <v>0.43980434934453</v>
      </c>
      <c r="I113" s="3">
        <v>0.431722601167239</v>
      </c>
      <c r="J113" s="3">
        <v>0.422525223385181</v>
      </c>
      <c r="K113" s="3">
        <v>0.412449056267528</v>
      </c>
      <c r="L113" s="3">
        <v>0.40186503230261</v>
      </c>
      <c r="M113" s="3">
        <v>0.388920867204986</v>
      </c>
      <c r="N113" s="3">
        <v>0.373227411756497</v>
      </c>
      <c r="O113" s="3">
        <v>0.357481837728152</v>
      </c>
      <c r="P113" s="3">
        <v>0.344337424552056</v>
      </c>
      <c r="Q113" s="3">
        <v>0.336174120296916</v>
      </c>
      <c r="R113" s="3">
        <v>0.331632414061969</v>
      </c>
      <c r="S113" s="3">
        <v>0.327748040330519</v>
      </c>
      <c r="T113" s="3">
        <v>0.324714136999457</v>
      </c>
      <c r="U113" s="3">
        <v>0.322991298845555</v>
      </c>
      <c r="V113" s="3">
        <v>0.322862965744235</v>
      </c>
      <c r="W113" s="3">
        <v>0.323316645494883</v>
      </c>
      <c r="X113" s="3">
        <v>0.323263826952167</v>
      </c>
      <c r="Y113" s="3">
        <v>0.322948210429385</v>
      </c>
      <c r="Z113" s="3">
        <v>0.322646840953792</v>
      </c>
      <c r="AA113" s="3">
        <v>0.322673610032379</v>
      </c>
      <c r="AB113" s="3">
        <v>0.326084433721997</v>
      </c>
      <c r="AC113" s="3">
        <v>0.334443050314126</v>
      </c>
      <c r="AD113" s="3">
        <v>0.345762674067613</v>
      </c>
      <c r="AE113" s="3">
        <v>0.35797071217536</v>
      </c>
      <c r="AF113" s="3">
        <v>0.369110214788173</v>
      </c>
      <c r="AG113" s="3">
        <v>0.383278677342961</v>
      </c>
      <c r="AH113" s="3">
        <v>0.396921311742991</v>
      </c>
      <c r="AI113" s="3">
        <v>0.405532433456921</v>
      </c>
      <c r="AJ113" s="3">
        <v>0.412388811954124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2.65468897727575</v>
      </c>
      <c r="H114" s="3">
        <v>2.61999270839793</v>
      </c>
      <c r="I114" s="3">
        <v>2.57912696461986</v>
      </c>
      <c r="J114" s="3">
        <v>2.53391409122078</v>
      </c>
      <c r="K114" s="3">
        <v>2.48373691338006</v>
      </c>
      <c r="L114" s="3">
        <v>2.43129841020904</v>
      </c>
      <c r="M114" s="3">
        <v>2.37353711153709</v>
      </c>
      <c r="N114" s="3">
        <v>2.312169088915</v>
      </c>
      <c r="O114" s="3">
        <v>2.25726749575319</v>
      </c>
      <c r="P114" s="3">
        <v>2.21409661566143</v>
      </c>
      <c r="Q114" s="3">
        <v>2.19176693297507</v>
      </c>
      <c r="R114" s="3">
        <v>2.18766758480236</v>
      </c>
      <c r="S114" s="3">
        <v>2.19410624637855</v>
      </c>
      <c r="T114" s="3">
        <v>2.20995292509922</v>
      </c>
      <c r="U114" s="3">
        <v>2.23242330407352</v>
      </c>
      <c r="V114" s="3">
        <v>2.26005044931097</v>
      </c>
      <c r="W114" s="3">
        <v>2.28836556029327</v>
      </c>
      <c r="X114" s="3">
        <v>2.31653796243685</v>
      </c>
      <c r="Y114" s="3">
        <v>2.34859930709101</v>
      </c>
      <c r="Z114" s="3">
        <v>2.3879730328856</v>
      </c>
      <c r="AA114" s="3">
        <v>2.43680538948</v>
      </c>
      <c r="AB114" s="3">
        <v>2.54758586408153</v>
      </c>
      <c r="AC114" s="3">
        <v>2.74816298354756</v>
      </c>
      <c r="AD114" s="3">
        <v>3.00258176936143</v>
      </c>
      <c r="AE114" s="3">
        <v>3.27358231283886</v>
      </c>
      <c r="AF114" s="3">
        <v>3.51852782189917</v>
      </c>
      <c r="AG114" s="3">
        <v>3.75168534420915</v>
      </c>
      <c r="AH114" s="3">
        <v>3.93685048297429</v>
      </c>
      <c r="AI114" s="3">
        <v>4.04388304119481</v>
      </c>
      <c r="AJ114" s="3">
        <v>4.11436434772177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1.32885456229402</v>
      </c>
      <c r="H115" s="3">
        <v>1.32206379452772</v>
      </c>
      <c r="I115" s="3">
        <v>1.30906434557448</v>
      </c>
      <c r="J115" s="3">
        <v>1.29016475517517</v>
      </c>
      <c r="K115" s="3">
        <v>1.26541822304954</v>
      </c>
      <c r="L115" s="3">
        <v>1.23662500708547</v>
      </c>
      <c r="M115" s="3">
        <v>1.19988414387447</v>
      </c>
      <c r="N115" s="3">
        <v>1.15607633140697</v>
      </c>
      <c r="O115" s="3">
        <v>1.11465057485051</v>
      </c>
      <c r="P115" s="3">
        <v>1.08321451204126</v>
      </c>
      <c r="Q115" s="3">
        <v>1.0710058511887</v>
      </c>
      <c r="R115" s="3">
        <v>1.0762363260457</v>
      </c>
      <c r="S115" s="3">
        <v>1.08963345760712</v>
      </c>
      <c r="T115" s="3">
        <v>1.10735710071253</v>
      </c>
      <c r="U115" s="3">
        <v>1.12508560801668</v>
      </c>
      <c r="V115" s="3">
        <v>1.13898837695828</v>
      </c>
      <c r="W115" s="3">
        <v>1.1411749100568</v>
      </c>
      <c r="X115" s="3">
        <v>1.13250622216305</v>
      </c>
      <c r="Y115" s="3">
        <v>1.12254426665719</v>
      </c>
      <c r="Z115" s="3">
        <v>1.12079723360153</v>
      </c>
      <c r="AA115" s="3">
        <v>1.13626421171161</v>
      </c>
      <c r="AB115" s="3">
        <v>1.17645525829446</v>
      </c>
      <c r="AC115" s="3">
        <v>1.23673794013119</v>
      </c>
      <c r="AD115" s="3">
        <v>1.30844833505603</v>
      </c>
      <c r="AE115" s="3">
        <v>1.38302826701526</v>
      </c>
      <c r="AF115" s="3">
        <v>1.45000966668321</v>
      </c>
      <c r="AG115" s="3">
        <v>1.51427495021065</v>
      </c>
      <c r="AH115" s="3">
        <v>1.56420956940056</v>
      </c>
      <c r="AI115" s="3">
        <v>1.58983570464583</v>
      </c>
      <c r="AJ115" s="3">
        <v>1.6025037683274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3.99199327311962</v>
      </c>
      <c r="H116" s="3">
        <v>4.01864778430903</v>
      </c>
      <c r="I116" s="3">
        <v>4.04473248898338</v>
      </c>
      <c r="J116" s="3">
        <v>4.06912655625895</v>
      </c>
      <c r="K116" s="3">
        <v>4.09206287590675</v>
      </c>
      <c r="L116" s="3">
        <v>4.10810697206783</v>
      </c>
      <c r="M116" s="3">
        <v>4.0881104499313</v>
      </c>
      <c r="N116" s="3">
        <v>4.02642229477396</v>
      </c>
      <c r="O116" s="3">
        <v>3.94687453000549</v>
      </c>
      <c r="P116" s="3">
        <v>3.88430789632709</v>
      </c>
      <c r="Q116" s="3">
        <v>3.8817913938943</v>
      </c>
      <c r="R116" s="3">
        <v>3.92496174410294</v>
      </c>
      <c r="S116" s="3">
        <v>3.96810269923799</v>
      </c>
      <c r="T116" s="3">
        <v>4.0141340467161</v>
      </c>
      <c r="U116" s="3">
        <v>4.06168142227826</v>
      </c>
      <c r="V116" s="3">
        <v>4.11518531522865</v>
      </c>
      <c r="W116" s="3">
        <v>4.1767332958454</v>
      </c>
      <c r="X116" s="3">
        <v>4.24904553936312</v>
      </c>
      <c r="Y116" s="3">
        <v>4.33789983244057</v>
      </c>
      <c r="Z116" s="3">
        <v>4.43791438990125</v>
      </c>
      <c r="AA116" s="3">
        <v>4.54959455829391</v>
      </c>
      <c r="AB116" s="3">
        <v>4.76787585117488</v>
      </c>
      <c r="AC116" s="3">
        <v>5.15145133039974</v>
      </c>
      <c r="AD116" s="3">
        <v>5.63755584066611</v>
      </c>
      <c r="AE116" s="3">
        <v>6.15648683969204</v>
      </c>
      <c r="AF116" s="3">
        <v>6.63580885032656</v>
      </c>
      <c r="AG116" s="3">
        <v>7.09451702790061</v>
      </c>
      <c r="AH116" s="3">
        <v>7.53807491164848</v>
      </c>
      <c r="AI116" s="3">
        <v>7.93544621444348</v>
      </c>
      <c r="AJ116" s="3">
        <v>8.30599881488453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2.11135966901941</v>
      </c>
      <c r="H117" s="3">
        <v>2.1431339917328</v>
      </c>
      <c r="I117" s="3">
        <v>2.17185695778565</v>
      </c>
      <c r="J117" s="3">
        <v>2.19707876330353</v>
      </c>
      <c r="K117" s="3">
        <v>2.21717714132841</v>
      </c>
      <c r="L117" s="3">
        <v>2.23062543420218</v>
      </c>
      <c r="M117" s="3">
        <v>2.22117090349241</v>
      </c>
      <c r="N117" s="3">
        <v>2.18692033203713</v>
      </c>
      <c r="O117" s="3">
        <v>2.14430319545432</v>
      </c>
      <c r="P117" s="3">
        <v>2.1143195605679</v>
      </c>
      <c r="Q117" s="3">
        <v>2.12134921252986</v>
      </c>
      <c r="R117" s="3">
        <v>2.15920346883969</v>
      </c>
      <c r="S117" s="3">
        <v>2.20076633502211</v>
      </c>
      <c r="T117" s="3">
        <v>2.24268820036169</v>
      </c>
      <c r="U117" s="3">
        <v>2.27902235687728</v>
      </c>
      <c r="V117" s="3">
        <v>2.30550403608825</v>
      </c>
      <c r="W117" s="3">
        <v>2.30325693183634</v>
      </c>
      <c r="X117" s="3">
        <v>2.27045996535273</v>
      </c>
      <c r="Y117" s="3">
        <v>2.22876696727478</v>
      </c>
      <c r="Z117" s="3">
        <v>2.1969445357052</v>
      </c>
      <c r="AA117" s="3">
        <v>2.19802264784166</v>
      </c>
      <c r="AB117" s="3">
        <v>2.25887971162188</v>
      </c>
      <c r="AC117" s="3">
        <v>2.37588159828726</v>
      </c>
      <c r="AD117" s="3">
        <v>2.5228085449145</v>
      </c>
      <c r="AE117" s="3">
        <v>2.6719116446845</v>
      </c>
      <c r="AF117" s="3">
        <v>2.79503056459861</v>
      </c>
      <c r="AG117" s="3">
        <v>2.89724932055414</v>
      </c>
      <c r="AH117" s="3">
        <v>2.98992193571188</v>
      </c>
      <c r="AI117" s="3">
        <v>3.07230616418039</v>
      </c>
      <c r="AJ117" s="3">
        <v>3.15224258845827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5.58884961920036</v>
      </c>
      <c r="H118" s="3">
        <v>5.55231452558791</v>
      </c>
      <c r="I118" s="3">
        <v>5.52264876796556</v>
      </c>
      <c r="J118" s="3">
        <v>5.51834461035262</v>
      </c>
      <c r="K118" s="3">
        <v>5.53566290718868</v>
      </c>
      <c r="L118" s="3">
        <v>5.57693956302196</v>
      </c>
      <c r="M118" s="3">
        <v>5.57735839819109</v>
      </c>
      <c r="N118" s="3">
        <v>5.61153308172369</v>
      </c>
      <c r="O118" s="3">
        <v>5.64106199340389</v>
      </c>
      <c r="P118" s="3">
        <v>5.70824441035282</v>
      </c>
      <c r="Q118" s="3">
        <v>5.88165447925956</v>
      </c>
      <c r="R118" s="3">
        <v>6.09596526626306</v>
      </c>
      <c r="S118" s="3">
        <v>6.33631653475674</v>
      </c>
      <c r="T118" s="3">
        <v>6.58342934303721</v>
      </c>
      <c r="U118" s="3">
        <v>6.82786745005866</v>
      </c>
      <c r="V118" s="3">
        <v>7.05778376606372</v>
      </c>
      <c r="W118" s="3">
        <v>7.26519046037661</v>
      </c>
      <c r="X118" s="3">
        <v>7.46075418916279</v>
      </c>
      <c r="Y118" s="3">
        <v>7.64619069490843</v>
      </c>
      <c r="Z118" s="3">
        <v>7.8339425847681</v>
      </c>
      <c r="AA118" s="3">
        <v>8.043584004261611</v>
      </c>
      <c r="AB118" s="3">
        <v>8.498463969625019</v>
      </c>
      <c r="AC118" s="3">
        <v>9.309288461991899</v>
      </c>
      <c r="AD118" s="3">
        <v>10.3292434898965</v>
      </c>
      <c r="AE118" s="3">
        <v>11.3858127149144</v>
      </c>
      <c r="AF118" s="3">
        <v>12.3094108694892</v>
      </c>
      <c r="AG118" s="3">
        <v>13.1169604906115</v>
      </c>
      <c r="AH118" s="3">
        <v>13.8933446258109</v>
      </c>
      <c r="AI118" s="3">
        <v>14.6515557875463</v>
      </c>
      <c r="AJ118" s="3">
        <v>15.4007298201794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2.5154649820628</v>
      </c>
      <c r="H119" s="3">
        <v>2.55704658165837</v>
      </c>
      <c r="I119" s="3">
        <v>2.58763713654752</v>
      </c>
      <c r="J119" s="3">
        <v>2.61494073059764</v>
      </c>
      <c r="K119" s="3">
        <v>2.64512744178312</v>
      </c>
      <c r="L119" s="3">
        <v>2.66725551574052</v>
      </c>
      <c r="M119" s="3">
        <v>2.65608054513938</v>
      </c>
      <c r="N119" s="3">
        <v>2.6410265975671</v>
      </c>
      <c r="O119" s="3">
        <v>2.61021613289046</v>
      </c>
      <c r="P119" s="3">
        <v>2.60929935142236</v>
      </c>
      <c r="Q119" s="3">
        <v>2.68091541180254</v>
      </c>
      <c r="R119" s="3">
        <v>2.76173870054349</v>
      </c>
      <c r="S119" s="3">
        <v>2.85114108353918</v>
      </c>
      <c r="T119" s="3">
        <v>2.94542724045837</v>
      </c>
      <c r="U119" s="3">
        <v>3.03946177008468</v>
      </c>
      <c r="V119" s="3">
        <v>3.12746277852385</v>
      </c>
      <c r="W119" s="3">
        <v>3.19732075188035</v>
      </c>
      <c r="X119" s="3">
        <v>3.25106801149322</v>
      </c>
      <c r="Y119" s="3">
        <v>3.29681499795476</v>
      </c>
      <c r="Z119" s="3">
        <v>3.34612376844155</v>
      </c>
      <c r="AA119" s="3">
        <v>3.4129174297565</v>
      </c>
      <c r="AB119" s="3">
        <v>3.5496999805008</v>
      </c>
      <c r="AC119" s="3">
        <v>3.7699541051549</v>
      </c>
      <c r="AD119" s="3">
        <v>4.03148253194919</v>
      </c>
      <c r="AE119" s="3">
        <v>4.2866848530377</v>
      </c>
      <c r="AF119" s="3">
        <v>4.48832537691669</v>
      </c>
      <c r="AG119" s="3">
        <v>4.65184689504801</v>
      </c>
      <c r="AH119" s="3">
        <v>4.78510610072557</v>
      </c>
      <c r="AI119" s="3">
        <v>4.87605616241597</v>
      </c>
      <c r="AJ119" s="3">
        <v>4.9433539050193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7.2587606032013</v>
      </c>
      <c r="H120" s="3">
        <v>7.01884498351087</v>
      </c>
      <c r="I120" s="3">
        <v>6.8567798594092</v>
      </c>
      <c r="J120" s="3">
        <v>6.7405921133259</v>
      </c>
      <c r="K120" s="3">
        <v>6.67438322355547</v>
      </c>
      <c r="L120" s="3">
        <v>6.67825262862317</v>
      </c>
      <c r="M120" s="3">
        <v>6.81667379939154</v>
      </c>
      <c r="N120" s="3">
        <v>6.87720881754126</v>
      </c>
      <c r="O120" s="3">
        <v>7.02665391304286</v>
      </c>
      <c r="P120" s="3">
        <v>7.22622931208294</v>
      </c>
      <c r="Q120" s="3">
        <v>7.46036099535829</v>
      </c>
      <c r="R120" s="3">
        <v>7.82286606621904</v>
      </c>
      <c r="S120" s="3">
        <v>8.187845041599751</v>
      </c>
      <c r="T120" s="3">
        <v>8.57361842063005</v>
      </c>
      <c r="U120" s="3">
        <v>8.950318107783239</v>
      </c>
      <c r="V120" s="3">
        <v>9.294801642301</v>
      </c>
      <c r="W120" s="3">
        <v>9.5285442603241</v>
      </c>
      <c r="X120" s="3">
        <v>9.80238176077259</v>
      </c>
      <c r="Y120" s="3">
        <v>10.0289282659308</v>
      </c>
      <c r="Z120" s="3">
        <v>10.2690901027582</v>
      </c>
      <c r="AA120" s="3">
        <v>10.6299261037271</v>
      </c>
      <c r="AB120" s="3">
        <v>11.3441198914417</v>
      </c>
      <c r="AC120" s="3">
        <v>12.6383445606675</v>
      </c>
      <c r="AD120" s="3">
        <v>14.2741091162978</v>
      </c>
      <c r="AE120" s="3">
        <v>15.9996992940023</v>
      </c>
      <c r="AF120" s="3">
        <v>17.5273931939779</v>
      </c>
      <c r="AG120" s="3">
        <v>18.8741245827942</v>
      </c>
      <c r="AH120" s="3">
        <v>20.1221962737852</v>
      </c>
      <c r="AI120" s="3">
        <v>21.2010591366064</v>
      </c>
      <c r="AJ120" s="3">
        <v>22.1665422121746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3.81371815472485</v>
      </c>
      <c r="H121" s="3">
        <v>3.73487831105226</v>
      </c>
      <c r="I121" s="3">
        <v>3.66253252153259</v>
      </c>
      <c r="J121" s="3">
        <v>3.59891458120204</v>
      </c>
      <c r="K121" s="3">
        <v>3.525366151678</v>
      </c>
      <c r="L121" s="3">
        <v>3.45619165830309</v>
      </c>
      <c r="M121" s="3">
        <v>3.42528498053405</v>
      </c>
      <c r="N121" s="3">
        <v>3.33116434121753</v>
      </c>
      <c r="O121" s="3">
        <v>3.27576174784618</v>
      </c>
      <c r="P121" s="3">
        <v>3.24389414853049</v>
      </c>
      <c r="Q121" s="3">
        <v>3.24796922155927</v>
      </c>
      <c r="R121" s="3">
        <v>3.35918961743582</v>
      </c>
      <c r="S121" s="3">
        <v>3.47068754778111</v>
      </c>
      <c r="T121" s="3">
        <v>3.58419036408236</v>
      </c>
      <c r="U121" s="3">
        <v>3.71128903380873</v>
      </c>
      <c r="V121" s="3">
        <v>3.84497613075076</v>
      </c>
      <c r="W121" s="3">
        <v>3.96195236711377</v>
      </c>
      <c r="X121" s="3">
        <v>4.11764551915639</v>
      </c>
      <c r="Y121" s="3">
        <v>4.2689996690784</v>
      </c>
      <c r="Z121" s="3">
        <v>4.4475038636534</v>
      </c>
      <c r="AA121" s="3">
        <v>4.67898202820752</v>
      </c>
      <c r="AB121" s="3">
        <v>4.94618211519529</v>
      </c>
      <c r="AC121" s="3">
        <v>5.33332452980849</v>
      </c>
      <c r="AD121" s="3">
        <v>5.79222448815218</v>
      </c>
      <c r="AE121" s="3">
        <v>6.26746219289833</v>
      </c>
      <c r="AF121" s="3">
        <v>6.69649965326343</v>
      </c>
      <c r="AG121" s="3">
        <v>7.09547530828867</v>
      </c>
      <c r="AH121" s="3">
        <v>7.4447112264273</v>
      </c>
      <c r="AI121" s="3">
        <v>7.70595825091681</v>
      </c>
      <c r="AJ121" s="3">
        <v>7.92582016080664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7.70790236483058</v>
      </c>
      <c r="H122" s="3">
        <v>7.66117877965683</v>
      </c>
      <c r="I122" s="3">
        <v>7.62127112572346</v>
      </c>
      <c r="J122" s="3">
        <v>7.53739601659065</v>
      </c>
      <c r="K122" s="3">
        <v>7.52997758177411</v>
      </c>
      <c r="L122" s="3">
        <v>7.58037975990639</v>
      </c>
      <c r="M122" s="3">
        <v>7.60075114001931</v>
      </c>
      <c r="N122" s="3">
        <v>7.72084514187282</v>
      </c>
      <c r="O122" s="3">
        <v>7.81216903851249</v>
      </c>
      <c r="P122" s="3">
        <v>7.9292851453893</v>
      </c>
      <c r="Q122" s="3">
        <v>8.12766110038274</v>
      </c>
      <c r="R122" s="3">
        <v>8.40862542407884</v>
      </c>
      <c r="S122" s="3">
        <v>8.75490005040564</v>
      </c>
      <c r="T122" s="3">
        <v>9.12245315616847</v>
      </c>
      <c r="U122" s="3">
        <v>9.459449266343301</v>
      </c>
      <c r="V122" s="3">
        <v>9.750134754973571</v>
      </c>
      <c r="W122" s="3">
        <v>10.1398631683068</v>
      </c>
      <c r="X122" s="3">
        <v>10.3467903294288</v>
      </c>
      <c r="Y122" s="3">
        <v>10.6420581350759</v>
      </c>
      <c r="Z122" s="3">
        <v>10.9750963316786</v>
      </c>
      <c r="AA122" s="3">
        <v>11.3006975849607</v>
      </c>
      <c r="AB122" s="3">
        <v>12.0610107850096</v>
      </c>
      <c r="AC122" s="3">
        <v>13.3453344029836</v>
      </c>
      <c r="AD122" s="3">
        <v>14.9552827051962</v>
      </c>
      <c r="AE122" s="3">
        <v>16.6674496740061</v>
      </c>
      <c r="AF122" s="3">
        <v>18.2746564725864</v>
      </c>
      <c r="AG122" s="3">
        <v>19.697285668936</v>
      </c>
      <c r="AH122" s="3">
        <v>21.1438770734161</v>
      </c>
      <c r="AI122" s="3">
        <v>22.3149892482495</v>
      </c>
      <c r="AJ122" s="3">
        <v>23.375588701162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3.35602541536525</v>
      </c>
      <c r="H123" s="3">
        <v>3.40956823592621</v>
      </c>
      <c r="I123" s="3">
        <v>3.44460804872039</v>
      </c>
      <c r="J123" s="3">
        <v>3.46839294257429</v>
      </c>
      <c r="K123" s="3">
        <v>3.4744419087706</v>
      </c>
      <c r="L123" s="3">
        <v>3.46869337482396</v>
      </c>
      <c r="M123" s="3">
        <v>3.41247106631563</v>
      </c>
      <c r="N123" s="3">
        <v>3.37993644609086</v>
      </c>
      <c r="O123" s="3">
        <v>3.30888548415778</v>
      </c>
      <c r="P123" s="3">
        <v>3.2590282402219</v>
      </c>
      <c r="Q123" s="3">
        <v>3.25435956015091</v>
      </c>
      <c r="R123" s="3">
        <v>3.27145903399959</v>
      </c>
      <c r="S123" s="3">
        <v>3.29888289167604</v>
      </c>
      <c r="T123" s="3">
        <v>3.34374941886027</v>
      </c>
      <c r="U123" s="3">
        <v>3.3876343249478</v>
      </c>
      <c r="V123" s="3">
        <v>3.44684234857885</v>
      </c>
      <c r="W123" s="3">
        <v>3.57852727343117</v>
      </c>
      <c r="X123" s="3">
        <v>3.67474235067929</v>
      </c>
      <c r="Y123" s="3">
        <v>3.82083129039294</v>
      </c>
      <c r="Z123" s="3">
        <v>3.96905391616413</v>
      </c>
      <c r="AA123" s="3">
        <v>4.08281249609733</v>
      </c>
      <c r="AB123" s="3">
        <v>4.32659161581595</v>
      </c>
      <c r="AC123" s="3">
        <v>4.66528946411813</v>
      </c>
      <c r="AD123" s="3">
        <v>5.05326399300154</v>
      </c>
      <c r="AE123" s="3">
        <v>5.47342242214589</v>
      </c>
      <c r="AF123" s="3">
        <v>5.87732676375291</v>
      </c>
      <c r="AG123" s="3">
        <v>6.22069938746183</v>
      </c>
      <c r="AH123" s="3">
        <v>6.5880702401218</v>
      </c>
      <c r="AI123" s="3">
        <v>6.9012082103015</v>
      </c>
      <c r="AJ123" s="3">
        <v>7.22363550579375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4.1702330759816</v>
      </c>
      <c r="H124" s="3">
        <v>4.09379532412382</v>
      </c>
      <c r="I124" s="3">
        <v>3.98065394425653</v>
      </c>
      <c r="J124" s="3">
        <v>3.95471970658804</v>
      </c>
      <c r="K124" s="3">
        <v>4.02006007293673</v>
      </c>
      <c r="L124" s="3">
        <v>4.16043249646198</v>
      </c>
      <c r="M124" s="3">
        <v>4.37583748080937</v>
      </c>
      <c r="N124" s="3">
        <v>4.53476374420752</v>
      </c>
      <c r="O124" s="3">
        <v>4.70522966408553</v>
      </c>
      <c r="P124" s="3">
        <v>4.98099426758574</v>
      </c>
      <c r="Q124" s="3">
        <v>5.27761514607171</v>
      </c>
      <c r="R124" s="3">
        <v>5.62262222944241</v>
      </c>
      <c r="S124" s="3">
        <v>5.99699157564115</v>
      </c>
      <c r="T124" s="3">
        <v>6.31492704677131</v>
      </c>
      <c r="U124" s="3">
        <v>6.62742531514817</v>
      </c>
      <c r="V124" s="3">
        <v>6.87521033216033</v>
      </c>
      <c r="W124" s="3">
        <v>7.00387427612719</v>
      </c>
      <c r="X124" s="3">
        <v>7.17988060289004</v>
      </c>
      <c r="Y124" s="3">
        <v>7.29087198072227</v>
      </c>
      <c r="Z124" s="3">
        <v>7.40863553697406</v>
      </c>
      <c r="AA124" s="3">
        <v>7.57561293763892</v>
      </c>
      <c r="AB124" s="3">
        <v>7.95457296462061</v>
      </c>
      <c r="AC124" s="3">
        <v>8.60542245761757</v>
      </c>
      <c r="AD124" s="3">
        <v>9.402348936553841</v>
      </c>
      <c r="AE124" s="3">
        <v>10.2084537907606</v>
      </c>
      <c r="AF124" s="3">
        <v>10.8976111741947</v>
      </c>
      <c r="AG124" s="3">
        <v>11.687384506568</v>
      </c>
      <c r="AH124" s="3">
        <v>12.2324206469236</v>
      </c>
      <c r="AI124" s="3">
        <v>12.8084796984712</v>
      </c>
      <c r="AJ124" s="3">
        <v>13.3730889376098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2.15203809485662</v>
      </c>
      <c r="H125" s="3">
        <v>2.15848119334424</v>
      </c>
      <c r="I125" s="3">
        <v>2.17221409796642</v>
      </c>
      <c r="J125" s="3">
        <v>2.17673222585805</v>
      </c>
      <c r="K125" s="3">
        <v>2.18674620643789</v>
      </c>
      <c r="L125" s="3">
        <v>2.20089840441828</v>
      </c>
      <c r="M125" s="3">
        <v>2.22753287411599</v>
      </c>
      <c r="N125" s="3">
        <v>2.20560536548808</v>
      </c>
      <c r="O125" s="3">
        <v>2.21119131677247</v>
      </c>
      <c r="P125" s="3">
        <v>2.25100575712394</v>
      </c>
      <c r="Q125" s="3">
        <v>2.32214739923935</v>
      </c>
      <c r="R125" s="3">
        <v>2.42925409936911</v>
      </c>
      <c r="S125" s="3">
        <v>2.54216826872977</v>
      </c>
      <c r="T125" s="3">
        <v>2.65569457281584</v>
      </c>
      <c r="U125" s="3">
        <v>2.75510121621438</v>
      </c>
      <c r="V125" s="3">
        <v>2.83315438024887</v>
      </c>
      <c r="W125" s="3">
        <v>2.85054585604746</v>
      </c>
      <c r="X125" s="3">
        <v>2.87295269676326</v>
      </c>
      <c r="Y125" s="3">
        <v>2.8574636208731</v>
      </c>
      <c r="Z125" s="3">
        <v>2.86102290305288</v>
      </c>
      <c r="AA125" s="3">
        <v>2.91179195979544</v>
      </c>
      <c r="AB125" s="3">
        <v>3.03904875217893</v>
      </c>
      <c r="AC125" s="3">
        <v>3.2486040245027</v>
      </c>
      <c r="AD125" s="3">
        <v>3.51503823045582</v>
      </c>
      <c r="AE125" s="3">
        <v>3.77578184419568</v>
      </c>
      <c r="AF125" s="3">
        <v>4.00358031282282</v>
      </c>
      <c r="AG125" s="3">
        <v>4.26664010016536</v>
      </c>
      <c r="AH125" s="3">
        <v>4.48068160937296</v>
      </c>
      <c r="AI125" s="3">
        <v>4.78066716382263</v>
      </c>
      <c r="AJ125" s="3">
        <v>5.10370840014701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1.36296601421094</v>
      </c>
      <c r="H126" s="3">
        <v>1.38385928009404</v>
      </c>
      <c r="I126" s="3">
        <v>1.42131051052576</v>
      </c>
      <c r="J126" s="3">
        <v>1.47369328940294</v>
      </c>
      <c r="K126" s="3">
        <v>1.52501970116306</v>
      </c>
      <c r="L126" s="3">
        <v>1.58678772981259</v>
      </c>
      <c r="M126" s="3">
        <v>1.70557345878107</v>
      </c>
      <c r="N126" s="3">
        <v>1.88387392441487</v>
      </c>
      <c r="O126" s="3">
        <v>2.0836137068561</v>
      </c>
      <c r="P126" s="3">
        <v>2.23617682196019</v>
      </c>
      <c r="Q126" s="3">
        <v>2.32544422200754</v>
      </c>
      <c r="R126" s="3">
        <v>2.39519092585568</v>
      </c>
      <c r="S126" s="3">
        <v>2.43462761035197</v>
      </c>
      <c r="T126" s="3">
        <v>2.51154475379017</v>
      </c>
      <c r="U126" s="3">
        <v>2.61119645722221</v>
      </c>
      <c r="V126" s="3">
        <v>2.7194139921484</v>
      </c>
      <c r="W126" s="3">
        <v>2.85284700232382</v>
      </c>
      <c r="X126" s="3">
        <v>2.92485173174846</v>
      </c>
      <c r="Y126" s="3">
        <v>2.99858656287354</v>
      </c>
      <c r="Z126" s="3">
        <v>3.13831556114328</v>
      </c>
      <c r="AA126" s="3">
        <v>3.28935361336762</v>
      </c>
      <c r="AB126" s="3">
        <v>3.51262900720839</v>
      </c>
      <c r="AC126" s="3">
        <v>3.79152750883236</v>
      </c>
      <c r="AD126" s="3">
        <v>4.06119752101805</v>
      </c>
      <c r="AE126" s="3">
        <v>4.33784466523802</v>
      </c>
      <c r="AF126" s="3">
        <v>4.54180471557153</v>
      </c>
      <c r="AG126" s="3">
        <v>4.64796282609833</v>
      </c>
      <c r="AH126" s="3">
        <v>4.79855132858606</v>
      </c>
      <c r="AI126" s="3">
        <v>4.92175265833565</v>
      </c>
      <c r="AJ126" s="3">
        <v>5.07026839707476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0.911391334688341</v>
      </c>
      <c r="H127" s="3">
        <v>0.922390253733785</v>
      </c>
      <c r="I127" s="3">
        <v>0.926087643589707</v>
      </c>
      <c r="J127" s="3">
        <v>0.932260520925327</v>
      </c>
      <c r="K127" s="3">
        <v>0.95067959743456</v>
      </c>
      <c r="L127" s="3">
        <v>0.981861919528878</v>
      </c>
      <c r="M127" s="3">
        <v>1.02216363547502</v>
      </c>
      <c r="N127" s="3">
        <v>1.06553627590217</v>
      </c>
      <c r="O127" s="3">
        <v>1.10692916802122</v>
      </c>
      <c r="P127" s="3">
        <v>1.1362625697675</v>
      </c>
      <c r="Q127" s="3">
        <v>1.17218188287014</v>
      </c>
      <c r="R127" s="3">
        <v>1.22630811184814</v>
      </c>
      <c r="S127" s="3">
        <v>1.3014487876985</v>
      </c>
      <c r="T127" s="3">
        <v>1.37809620441844</v>
      </c>
      <c r="U127" s="3">
        <v>1.45064366274965</v>
      </c>
      <c r="V127" s="3">
        <v>1.50451925339192</v>
      </c>
      <c r="W127" s="3">
        <v>1.57020313161258</v>
      </c>
      <c r="X127" s="3">
        <v>1.61846709970505</v>
      </c>
      <c r="Y127" s="3">
        <v>1.69248449392676</v>
      </c>
      <c r="Z127" s="3">
        <v>1.77618788878997</v>
      </c>
      <c r="AA127" s="3">
        <v>1.85560927154875</v>
      </c>
      <c r="AB127" s="3">
        <v>1.96055684800504</v>
      </c>
      <c r="AC127" s="3">
        <v>2.08401778566205</v>
      </c>
      <c r="AD127" s="3">
        <v>2.22018899086373</v>
      </c>
      <c r="AE127" s="3">
        <v>2.35129117872994</v>
      </c>
      <c r="AF127" s="3">
        <v>2.4625607652503</v>
      </c>
      <c r="AG127" s="3">
        <v>2.54434096338344</v>
      </c>
      <c r="AH127" s="3">
        <v>2.66356429043325</v>
      </c>
      <c r="AI127" s="3">
        <v>2.79014239613321</v>
      </c>
      <c r="AJ127" s="3">
        <v>2.95520562386975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0.0721035384982739</v>
      </c>
      <c r="H128" s="3">
        <v>0.07215370420193901</v>
      </c>
      <c r="I128" s="3">
        <v>0.07792587650789411</v>
      </c>
      <c r="J128" s="3">
        <v>0.0879478957934062</v>
      </c>
      <c r="K128" s="3">
        <v>0.102576871205318</v>
      </c>
      <c r="L128" s="3">
        <v>0.121730268904269</v>
      </c>
      <c r="M128" s="3">
        <v>0.148309577665675</v>
      </c>
      <c r="N128" s="3">
        <v>0.184891778125692</v>
      </c>
      <c r="O128" s="3">
        <v>0.225823135414501</v>
      </c>
      <c r="P128" s="3">
        <v>0.259589203388371</v>
      </c>
      <c r="Q128" s="3">
        <v>0.276373838928371</v>
      </c>
      <c r="R128" s="3">
        <v>0.282595773211037</v>
      </c>
      <c r="S128" s="3">
        <v>0.288117143246277</v>
      </c>
      <c r="T128" s="3">
        <v>0.291742569795996</v>
      </c>
      <c r="U128" s="3">
        <v>0.288869367172938</v>
      </c>
      <c r="V128" s="3">
        <v>0.28564893814126</v>
      </c>
      <c r="W128" s="3">
        <v>0.285997730038635</v>
      </c>
      <c r="X128" s="3">
        <v>0.285285096235817</v>
      </c>
      <c r="Y128" s="3">
        <v>0.283473462729945</v>
      </c>
      <c r="Z128" s="3">
        <v>0.277849702807367</v>
      </c>
      <c r="AA128" s="3">
        <v>0.275372396966726</v>
      </c>
      <c r="AB128" s="3">
        <v>0.285742433893958</v>
      </c>
      <c r="AC128" s="3">
        <v>0.298672745224269</v>
      </c>
      <c r="AD128" s="3">
        <v>0.325388265192396</v>
      </c>
      <c r="AE128" s="3">
        <v>0.357178848208402</v>
      </c>
      <c r="AF128" s="3">
        <v>0.381295682943796</v>
      </c>
      <c r="AG128" s="3">
        <v>0.403656435859772</v>
      </c>
      <c r="AH128" s="3">
        <v>0.41385613354913</v>
      </c>
      <c r="AI128" s="3">
        <v>0.422744527685371</v>
      </c>
      <c r="AJ128" s="3">
        <v>0.445930248713516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0.116506121826577</v>
      </c>
      <c r="H129" s="3">
        <v>0.114547035916805</v>
      </c>
      <c r="I129" s="3">
        <v>0.116985470588547</v>
      </c>
      <c r="J129" s="3">
        <v>0.122336287723703</v>
      </c>
      <c r="K129" s="3">
        <v>0.131458035714897</v>
      </c>
      <c r="L129" s="3">
        <v>0.14528671441286</v>
      </c>
      <c r="M129" s="3">
        <v>0.16185007856131</v>
      </c>
      <c r="N129" s="3">
        <v>0.179684175273762</v>
      </c>
      <c r="O129" s="3">
        <v>0.199889827879424</v>
      </c>
      <c r="P129" s="3">
        <v>0.222469058234941</v>
      </c>
      <c r="Q129" s="3">
        <v>0.247122122969921</v>
      </c>
      <c r="R129" s="3">
        <v>0.274236927859203</v>
      </c>
      <c r="S129" s="3">
        <v>0.304114968285841</v>
      </c>
      <c r="T129" s="3">
        <v>0.338585644429315</v>
      </c>
      <c r="U129" s="3">
        <v>0.374463583619232</v>
      </c>
      <c r="V129" s="3">
        <v>0.406391056427098</v>
      </c>
      <c r="W129" s="3">
        <v>0.443567437483683</v>
      </c>
      <c r="X129" s="3">
        <v>0.492087035703534</v>
      </c>
      <c r="Y129" s="3">
        <v>0.538216188913975</v>
      </c>
      <c r="Z129" s="3">
        <v>0.5589841966614441</v>
      </c>
      <c r="AA129" s="3">
        <v>0.554119748032033</v>
      </c>
      <c r="AB129" s="3">
        <v>0.53743234717934</v>
      </c>
      <c r="AC129" s="3">
        <v>0.5207469420438831</v>
      </c>
      <c r="AD129" s="3">
        <v>0.501877074884169</v>
      </c>
      <c r="AE129" s="3">
        <v>0.490210498271764</v>
      </c>
      <c r="AF129" s="3">
        <v>0.484340056404567</v>
      </c>
      <c r="AG129" s="3">
        <v>0.493391520783151</v>
      </c>
      <c r="AH129" s="3">
        <v>0.493058837470111</v>
      </c>
      <c r="AI129" s="3">
        <v>0.507494834327081</v>
      </c>
      <c r="AJ129" s="3">
        <v>0.527510371105399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0.30445668589264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0.250649712437991</v>
      </c>
      <c r="AB132" s="3"/>
      <c r="AC132" s="3"/>
      <c r="AD132" s="3"/>
      <c r="AE132" s="3"/>
      <c r="AF132" s="3">
        <v>0.295451803238734</v>
      </c>
      <c r="AG132" s="3"/>
      <c r="AH132" s="3"/>
      <c r="AI132" s="3"/>
      <c r="AJ132" s="3">
        <v>0.308987266002692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0.255061129232537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0.160182351602056</v>
      </c>
      <c r="AB133" s="3"/>
      <c r="AC133" s="3"/>
      <c r="AD133" s="3"/>
      <c r="AE133" s="3"/>
      <c r="AF133" s="3">
        <v>0.152787713578567</v>
      </c>
      <c r="AG133" s="3"/>
      <c r="AH133" s="3"/>
      <c r="AI133" s="3"/>
      <c r="AJ133" s="3">
        <v>0.15143756579509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0.0276794091073604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0.043854840562009</v>
      </c>
      <c r="AB134" s="3"/>
      <c r="AC134" s="3"/>
      <c r="AD134" s="3"/>
      <c r="AE134" s="3"/>
      <c r="AF134" s="3">
        <v>0.0686514247612663</v>
      </c>
      <c r="AG134" s="3"/>
      <c r="AH134" s="3"/>
      <c r="AI134" s="3"/>
      <c r="AJ134" s="3">
        <v>0.0780136819973082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0.082327177767463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0.0316659413979439</v>
      </c>
      <c r="AB135" s="3"/>
      <c r="AC135" s="3"/>
      <c r="AD135" s="3"/>
      <c r="AE135" s="3"/>
      <c r="AF135" s="3">
        <v>0.0376574114214334</v>
      </c>
      <c r="AG135" s="3"/>
      <c r="AH135" s="3"/>
      <c r="AI135" s="3"/>
      <c r="AJ135" s="3">
        <v>0.0440014302049102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0.0388926768439666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0.0349519723932683</v>
      </c>
      <c r="AB136" s="3"/>
      <c r="AC136" s="3"/>
      <c r="AD136" s="3"/>
      <c r="AE136" s="3"/>
      <c r="AF136" s="3">
        <v>0.112985582158759</v>
      </c>
      <c r="AG136" s="3"/>
      <c r="AH136" s="3"/>
      <c r="AI136" s="3"/>
      <c r="AJ136" s="3">
        <v>0.0403587519664696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0.09610423229489171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0.0337100403307833</v>
      </c>
      <c r="AB137" s="3"/>
      <c r="AC137" s="3"/>
      <c r="AD137" s="3"/>
      <c r="AE137" s="3"/>
      <c r="AF137" s="3">
        <v>0.0570400869409745</v>
      </c>
      <c r="AG137" s="3"/>
      <c r="AH137" s="3"/>
      <c r="AI137" s="3"/>
      <c r="AJ137" s="3">
        <v>0.0594265199872878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0.179520478676024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0.199257843029273</v>
      </c>
      <c r="AB138" s="3"/>
      <c r="AC138" s="3"/>
      <c r="AD138" s="3"/>
      <c r="AE138" s="3"/>
      <c r="AF138" s="3">
        <v>0.484284405855459</v>
      </c>
      <c r="AG138" s="3"/>
      <c r="AH138" s="3"/>
      <c r="AI138" s="3"/>
      <c r="AJ138" s="3">
        <v>0.29763534058668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0.201797739965657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0.131367998629405</v>
      </c>
      <c r="AB139" s="3"/>
      <c r="AC139" s="3"/>
      <c r="AD139" s="3"/>
      <c r="AE139" s="3"/>
      <c r="AF139" s="3">
        <v>0.227679300922906</v>
      </c>
      <c r="AG139" s="3"/>
      <c r="AH139" s="3"/>
      <c r="AI139" s="3"/>
      <c r="AJ139" s="3">
        <v>0.182870036384269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0.319106418480009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0.357114290577459</v>
      </c>
      <c r="AB140" s="3"/>
      <c r="AC140" s="3"/>
      <c r="AD140" s="3"/>
      <c r="AE140" s="3"/>
      <c r="AF140" s="3">
        <v>0.933116935985782</v>
      </c>
      <c r="AG140" s="3"/>
      <c r="AH140" s="3"/>
      <c r="AI140" s="3"/>
      <c r="AJ140" s="3">
        <v>1.03748547844685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0.780050740739451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0.623013226039812</v>
      </c>
      <c r="AB141" s="3"/>
      <c r="AC141" s="3"/>
      <c r="AD141" s="3"/>
      <c r="AE141" s="3"/>
      <c r="AF141" s="3">
        <v>1.23856457813612</v>
      </c>
      <c r="AG141" s="3"/>
      <c r="AH141" s="3"/>
      <c r="AI141" s="3"/>
      <c r="AJ141" s="3">
        <v>0.882961523628442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0.530600130486046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0.695177281554285</v>
      </c>
      <c r="AB142" s="3"/>
      <c r="AC142" s="3"/>
      <c r="AD142" s="3"/>
      <c r="AE142" s="3"/>
      <c r="AF142" s="3">
        <v>1.59476986606319</v>
      </c>
      <c r="AG142" s="3"/>
      <c r="AH142" s="3"/>
      <c r="AI142" s="3"/>
      <c r="AJ142" s="3">
        <v>1.73118613173031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0.277174291766181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0.214953070440656</v>
      </c>
      <c r="AB143" s="3"/>
      <c r="AC143" s="3"/>
      <c r="AD143" s="3"/>
      <c r="AE143" s="3"/>
      <c r="AF143" s="3">
        <v>0.31967379378304</v>
      </c>
      <c r="AG143" s="3"/>
      <c r="AH143" s="3"/>
      <c r="AI143" s="3"/>
      <c r="AJ143" s="3">
        <v>0.365610386993923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0.222137212513954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0.305186426445715</v>
      </c>
      <c r="AB144" s="3"/>
      <c r="AC144" s="3"/>
      <c r="AD144" s="3"/>
      <c r="AE144" s="3"/>
      <c r="AF144" s="3">
        <v>0.748929111936815</v>
      </c>
      <c r="AG144" s="3"/>
      <c r="AH144" s="3"/>
      <c r="AI144" s="3"/>
      <c r="AJ144" s="3">
        <v>0.836874505269689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0.150246741233819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0.132408017559344</v>
      </c>
      <c r="AB145" s="3"/>
      <c r="AC145" s="3"/>
      <c r="AD145" s="3"/>
      <c r="AE145" s="3"/>
      <c r="AF145" s="3">
        <v>0.19580362521696</v>
      </c>
      <c r="AG145" s="3"/>
      <c r="AH145" s="3"/>
      <c r="AI145" s="3"/>
      <c r="AJ145" s="3">
        <v>0.223041747006077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0.292178065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0.510111094</v>
      </c>
      <c r="AB146" s="3"/>
      <c r="AC146" s="3"/>
      <c r="AD146" s="3"/>
      <c r="AE146" s="3"/>
      <c r="AF146" s="3">
        <v>1.457910538</v>
      </c>
      <c r="AG146" s="3"/>
      <c r="AH146" s="3"/>
      <c r="AI146" s="3"/>
      <c r="AJ146" s="3">
        <v>1.375386238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0.055446707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0.07336970399999999</v>
      </c>
      <c r="AB147" s="3"/>
      <c r="AC147" s="3"/>
      <c r="AD147" s="3"/>
      <c r="AE147" s="3"/>
      <c r="AF147" s="3">
        <v>0.145938441</v>
      </c>
      <c r="AG147" s="3"/>
      <c r="AH147" s="3"/>
      <c r="AI147" s="3"/>
      <c r="AJ147" s="3">
        <v>0.179213642999999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0.19152765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0.254485399</v>
      </c>
      <c r="AB148" s="3"/>
      <c r="AC148" s="3"/>
      <c r="AD148" s="3"/>
      <c r="AE148" s="3"/>
      <c r="AF148" s="3">
        <v>0.727166235</v>
      </c>
      <c r="AG148" s="3"/>
      <c r="AH148" s="3"/>
      <c r="AI148" s="3"/>
      <c r="AJ148" s="3">
        <v>0.934290826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0.153018221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0.112970024</v>
      </c>
      <c r="AB149" s="3"/>
      <c r="AC149" s="3"/>
      <c r="AD149" s="3"/>
      <c r="AE149" s="3"/>
      <c r="AF149" s="3">
        <v>0.199107513</v>
      </c>
      <c r="AG149" s="3"/>
      <c r="AH149" s="3"/>
      <c r="AI149" s="3"/>
      <c r="AJ149" s="3">
        <v>0.266094208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0.158206297262135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0.260803543721779</v>
      </c>
      <c r="AB150" s="3"/>
      <c r="AC150" s="3"/>
      <c r="AD150" s="3"/>
      <c r="AE150" s="3"/>
      <c r="AF150" s="3">
        <v>0.581820930379669</v>
      </c>
      <c r="AG150" s="3"/>
      <c r="AH150" s="3"/>
      <c r="AI150" s="3"/>
      <c r="AJ150" s="3">
        <v>0.754287169205204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0.0723416477363959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0.0551469068999162</v>
      </c>
      <c r="AB151" s="3"/>
      <c r="AC151" s="3"/>
      <c r="AD151" s="3"/>
      <c r="AE151" s="3"/>
      <c r="AF151" s="3">
        <v>0.104570258035643</v>
      </c>
      <c r="AG151" s="3"/>
      <c r="AH151" s="3"/>
      <c r="AI151" s="3"/>
      <c r="AJ151" s="3">
        <v>0.165076296129677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0.109017541129402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0.194262814885544</v>
      </c>
      <c r="AB152" s="3"/>
      <c r="AC152" s="3"/>
      <c r="AD152" s="3"/>
      <c r="AE152" s="3"/>
      <c r="AF152" s="3">
        <v>0.400752511774075</v>
      </c>
      <c r="AG152" s="3"/>
      <c r="AH152" s="3"/>
      <c r="AI152" s="3"/>
      <c r="AJ152" s="3">
        <v>0.46081621899508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0.0654325879917991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0.0784495297780958</v>
      </c>
      <c r="AB153" s="3"/>
      <c r="AC153" s="3"/>
      <c r="AD153" s="3"/>
      <c r="AE153" s="3"/>
      <c r="AF153" s="3">
        <v>0.146718511571532</v>
      </c>
      <c r="AG153" s="3"/>
      <c r="AH153" s="3"/>
      <c r="AI153" s="3"/>
      <c r="AJ153" s="3">
        <v>0.226154472168499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0.0303302914384609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0.0398351559453842</v>
      </c>
      <c r="AB154" s="3"/>
      <c r="AC154" s="3"/>
      <c r="AD154" s="3"/>
      <c r="AE154" s="3"/>
      <c r="AF154" s="3">
        <v>0.0792119973098986</v>
      </c>
      <c r="AG154" s="3"/>
      <c r="AH154" s="3"/>
      <c r="AI154" s="3"/>
      <c r="AJ154" s="3">
        <v>0.107420567096266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0.036236285441807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0.0720252017692795</v>
      </c>
      <c r="AB155" s="3"/>
      <c r="AC155" s="3"/>
      <c r="AD155" s="3"/>
      <c r="AE155" s="3"/>
      <c r="AF155" s="3">
        <v>0.0951475719291828</v>
      </c>
      <c r="AG155" s="3"/>
      <c r="AH155" s="3"/>
      <c r="AI155" s="3"/>
      <c r="AJ155" s="3">
        <v>0.109603127405273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0.029980035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0.022575449</v>
      </c>
      <c r="AB160" s="3"/>
      <c r="AC160" s="3"/>
      <c r="AD160" s="3"/>
      <c r="AE160" s="3"/>
      <c r="AF160" s="3">
        <v>0.023942359</v>
      </c>
      <c r="AG160" s="3"/>
      <c r="AH160" s="3"/>
      <c r="AI160" s="3"/>
      <c r="AJ160" s="3">
        <v>0.023833798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0.010983957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0.0071242792</v>
      </c>
      <c r="AB161" s="3"/>
      <c r="AC161" s="3"/>
      <c r="AD161" s="3"/>
      <c r="AE161" s="3"/>
      <c r="AF161" s="3">
        <v>0.0068002525</v>
      </c>
      <c r="AG161" s="3"/>
      <c r="AH161" s="3"/>
      <c r="AI161" s="3"/>
      <c r="AJ161" s="3">
        <v>0.0061429632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0.0400495462825655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0.0138949522027725</v>
      </c>
      <c r="AB162" s="3"/>
      <c r="AC162" s="3"/>
      <c r="AD162" s="3"/>
      <c r="AE162" s="3"/>
      <c r="AF162" s="3">
        <v>0.0245919020792701</v>
      </c>
      <c r="AG162" s="3"/>
      <c r="AH162" s="3"/>
      <c r="AI162" s="3"/>
      <c r="AJ162" s="3">
        <v>0.0085530515108694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0.0138865034249831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0.0056371658502071</v>
      </c>
      <c r="AB163" s="3"/>
      <c r="AC163" s="3"/>
      <c r="AD163" s="3"/>
      <c r="AE163" s="3"/>
      <c r="AF163" s="3">
        <v>0.0061665976965411</v>
      </c>
      <c r="AG163" s="3"/>
      <c r="AH163" s="3"/>
      <c r="AI163" s="3"/>
      <c r="AJ163" s="3">
        <v>0.0052971134009778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0.196001011213315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0.103999884728313</v>
      </c>
      <c r="AB164" s="3"/>
      <c r="AC164" s="3"/>
      <c r="AD164" s="3"/>
      <c r="AE164" s="3"/>
      <c r="AF164" s="3">
        <v>0.159271106333883</v>
      </c>
      <c r="AG164" s="3"/>
      <c r="AH164" s="3"/>
      <c r="AI164" s="3"/>
      <c r="AJ164" s="3">
        <v>0.144107021185769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0.0593792560765912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0.0355966704408924</v>
      </c>
      <c r="AB165" s="3"/>
      <c r="AC165" s="3"/>
      <c r="AD165" s="3"/>
      <c r="AE165" s="3"/>
      <c r="AF165" s="3">
        <v>0.0455006892591991</v>
      </c>
      <c r="AG165" s="3"/>
      <c r="AH165" s="3"/>
      <c r="AI165" s="3"/>
      <c r="AJ165" s="3">
        <v>0.0364669601677782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2.39359806150412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1.34857961806891</v>
      </c>
      <c r="AB166" s="3"/>
      <c r="AC166" s="3"/>
      <c r="AD166" s="3"/>
      <c r="AE166" s="3"/>
      <c r="AF166" s="3">
        <v>1.87376344758685</v>
      </c>
      <c r="AG166" s="3"/>
      <c r="AH166" s="3"/>
      <c r="AI166" s="3"/>
      <c r="AJ166" s="3">
        <v>2.15426642030336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0.888059729498426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0.5380476297089</v>
      </c>
      <c r="AB167" s="3"/>
      <c r="AC167" s="3"/>
      <c r="AD167" s="3"/>
      <c r="AE167" s="3"/>
      <c r="AF167" s="3">
        <v>0.79902567004426</v>
      </c>
      <c r="AG167" s="3"/>
      <c r="AH167" s="3"/>
      <c r="AI167" s="3"/>
      <c r="AJ167" s="3">
        <v>0.654863357431244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8.41803349942068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4.9448549388329</v>
      </c>
      <c r="AB168" s="3"/>
      <c r="AC168" s="3"/>
      <c r="AD168" s="3"/>
      <c r="AE168" s="3"/>
      <c r="AF168" s="3">
        <v>8.448256243511249</v>
      </c>
      <c r="AG168" s="3"/>
      <c r="AH168" s="3"/>
      <c r="AI168" s="3"/>
      <c r="AJ168" s="3">
        <v>8.737888292906399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3.60123237600932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2.38587904381035</v>
      </c>
      <c r="AB169" s="3"/>
      <c r="AC169" s="3"/>
      <c r="AD169" s="3"/>
      <c r="AE169" s="3"/>
      <c r="AF169" s="3">
        <v>2.67880378348842</v>
      </c>
      <c r="AG169" s="3"/>
      <c r="AH169" s="3"/>
      <c r="AI169" s="3"/>
      <c r="AJ169" s="3">
        <v>2.90751308535154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17.0285569245793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11.5813310501671</v>
      </c>
      <c r="AB170" s="3"/>
      <c r="AC170" s="3"/>
      <c r="AD170" s="3"/>
      <c r="AE170" s="3"/>
      <c r="AF170" s="3">
        <v>19.2546417824888</v>
      </c>
      <c r="AG170" s="3"/>
      <c r="AH170" s="3"/>
      <c r="AI170" s="3"/>
      <c r="AJ170" s="3">
        <v>19.1035995920936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5.90571323399069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4.71259927318965</v>
      </c>
      <c r="AB171" s="3"/>
      <c r="AC171" s="3"/>
      <c r="AD171" s="3"/>
      <c r="AE171" s="3"/>
      <c r="AF171" s="3">
        <v>5.57268299451158</v>
      </c>
      <c r="AG171" s="3"/>
      <c r="AH171" s="3"/>
      <c r="AI171" s="3"/>
      <c r="AJ171" s="3">
        <v>5.95715385364846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21.750873566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19.878168106</v>
      </c>
      <c r="AB172" s="3"/>
      <c r="AC172" s="3"/>
      <c r="AD172" s="3"/>
      <c r="AE172" s="3"/>
      <c r="AF172" s="3">
        <v>32.312072754</v>
      </c>
      <c r="AG172" s="3"/>
      <c r="AH172" s="3"/>
      <c r="AI172" s="3"/>
      <c r="AJ172" s="3">
        <v>29.137674332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6.096612453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6.852248669</v>
      </c>
      <c r="AB173" s="3"/>
      <c r="AC173" s="3"/>
      <c r="AD173" s="3"/>
      <c r="AE173" s="3"/>
      <c r="AF173" s="3">
        <v>10.592605591</v>
      </c>
      <c r="AG173" s="3"/>
      <c r="AH173" s="3"/>
      <c r="AI173" s="3"/>
      <c r="AJ173" s="3">
        <v>12.34478569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27.558835983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18.113910675</v>
      </c>
      <c r="AB174" s="3"/>
      <c r="AC174" s="3"/>
      <c r="AD174" s="3"/>
      <c r="AE174" s="3"/>
      <c r="AF174" s="3">
        <v>26.344608307</v>
      </c>
      <c r="AG174" s="3"/>
      <c r="AH174" s="3"/>
      <c r="AI174" s="3"/>
      <c r="AJ174" s="3">
        <v>30.760194778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9.035244942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7.06527805300001</v>
      </c>
      <c r="AB175" s="3"/>
      <c r="AC175" s="3"/>
      <c r="AD175" s="3"/>
      <c r="AE175" s="3"/>
      <c r="AF175" s="3">
        <v>9.217317581</v>
      </c>
      <c r="AG175" s="3"/>
      <c r="AH175" s="3"/>
      <c r="AI175" s="3"/>
      <c r="AJ175" s="3">
        <v>11.993600845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18.2984873250475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15.6842549640446</v>
      </c>
      <c r="AB176" s="3"/>
      <c r="AC176" s="3"/>
      <c r="AD176" s="3"/>
      <c r="AE176" s="3"/>
      <c r="AF176" s="3">
        <v>20.1770461552751</v>
      </c>
      <c r="AG176" s="3"/>
      <c r="AH176" s="3"/>
      <c r="AI176" s="3"/>
      <c r="AJ176" s="3">
        <v>25.1497844163582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7.09412135032748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6.38925901529137</v>
      </c>
      <c r="AB177" s="3"/>
      <c r="AC177" s="3"/>
      <c r="AD177" s="3"/>
      <c r="AE177" s="3"/>
      <c r="AF177" s="3">
        <v>8.122336989900241</v>
      </c>
      <c r="AG177" s="3"/>
      <c r="AH177" s="3"/>
      <c r="AI177" s="3"/>
      <c r="AJ177" s="3">
        <v>11.0046256805546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12.4390579406145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11.2549190077184</v>
      </c>
      <c r="AB178" s="3"/>
      <c r="AC178" s="3"/>
      <c r="AD178" s="3"/>
      <c r="AE178" s="3"/>
      <c r="AF178" s="3">
        <v>14.6230596700824</v>
      </c>
      <c r="AG178" s="3"/>
      <c r="AH178" s="3"/>
      <c r="AI178" s="3"/>
      <c r="AJ178" s="3">
        <v>17.1059427088392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5.25585531289745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6.70903528816874</v>
      </c>
      <c r="AB179" s="3"/>
      <c r="AC179" s="3"/>
      <c r="AD179" s="3"/>
      <c r="AE179" s="3"/>
      <c r="AF179" s="3">
        <v>8.85648192481818</v>
      </c>
      <c r="AG179" s="3"/>
      <c r="AH179" s="3"/>
      <c r="AI179" s="3"/>
      <c r="AJ179" s="3">
        <v>11.6834944973507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3.06091087989924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1.86747509504993</v>
      </c>
      <c r="AB180" s="3"/>
      <c r="AC180" s="3"/>
      <c r="AD180" s="3"/>
      <c r="AE180" s="3"/>
      <c r="AF180" s="3">
        <v>2.53183061807848</v>
      </c>
      <c r="AG180" s="3"/>
      <c r="AH180" s="3"/>
      <c r="AI180" s="3"/>
      <c r="AJ180" s="3">
        <v>3.21653249998212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2.59549323921382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3.58822927572687</v>
      </c>
      <c r="AB181" s="3"/>
      <c r="AC181" s="3"/>
      <c r="AD181" s="3"/>
      <c r="AE181" s="3"/>
      <c r="AF181" s="3">
        <v>3.7015966318457</v>
      </c>
      <c r="AG181" s="3"/>
      <c r="AH181" s="3"/>
      <c r="AI181" s="3"/>
      <c r="AJ181" s="3">
        <v>4.55056151191513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0.273598367198303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0.267194641082588</v>
      </c>
      <c r="AB190" s="3"/>
      <c r="AC190" s="3"/>
      <c r="AD190" s="3"/>
      <c r="AE190" s="3"/>
      <c r="AF190" s="3">
        <v>0.4836358145607</v>
      </c>
      <c r="AG190" s="3"/>
      <c r="AH190" s="3"/>
      <c r="AI190" s="3"/>
      <c r="AJ190" s="3">
        <v>0.402879392091655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0.334138873691776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0.278521663482544</v>
      </c>
      <c r="AB191" s="3"/>
      <c r="AC191" s="3"/>
      <c r="AD191" s="3"/>
      <c r="AE191" s="3"/>
      <c r="AF191" s="3">
        <v>0.312093258947802</v>
      </c>
      <c r="AG191" s="3"/>
      <c r="AH191" s="3"/>
      <c r="AI191" s="3"/>
      <c r="AJ191" s="3">
        <v>0.349322642287804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1.69986278380169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1.95894085091741</v>
      </c>
      <c r="AB192" s="3"/>
      <c r="AC192" s="3"/>
      <c r="AD192" s="3"/>
      <c r="AE192" s="3"/>
      <c r="AF192" s="3">
        <v>3.4522541444393</v>
      </c>
      <c r="AG192" s="3"/>
      <c r="AH192" s="3"/>
      <c r="AI192" s="3"/>
      <c r="AJ192" s="3">
        <v>2.94668611390834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0.813064184308224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0.9990989645174571</v>
      </c>
      <c r="AB193" s="3"/>
      <c r="AC193" s="3"/>
      <c r="AD193" s="3"/>
      <c r="AE193" s="3"/>
      <c r="AF193" s="3">
        <v>1.4461975380522</v>
      </c>
      <c r="AG193" s="3"/>
      <c r="AH193" s="3"/>
      <c r="AI193" s="3"/>
      <c r="AJ193" s="3">
        <v>1.5142976237122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2.59401053980366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2.79971646114022</v>
      </c>
      <c r="AB194" s="3"/>
      <c r="AC194" s="3"/>
      <c r="AD194" s="3"/>
      <c r="AE194" s="3"/>
      <c r="AF194" s="3">
        <v>4.57006805728584</v>
      </c>
      <c r="AG194" s="3"/>
      <c r="AH194" s="3"/>
      <c r="AI194" s="3"/>
      <c r="AJ194" s="3">
        <v>5.00801473739652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1.93614794157386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2.23040355095111</v>
      </c>
      <c r="AB195" s="3"/>
      <c r="AC195" s="3"/>
      <c r="AD195" s="3"/>
      <c r="AE195" s="3"/>
      <c r="AF195" s="3">
        <v>3.44387871133498</v>
      </c>
      <c r="AG195" s="3"/>
      <c r="AH195" s="3"/>
      <c r="AI195" s="3"/>
      <c r="AJ195" s="3">
        <v>3.81239696299443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4.22918062619634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5.29287482485978</v>
      </c>
      <c r="AB196" s="3"/>
      <c r="AC196" s="3"/>
      <c r="AD196" s="3"/>
      <c r="AE196" s="3"/>
      <c r="AF196" s="3">
        <v>9.071948353714159</v>
      </c>
      <c r="AG196" s="3"/>
      <c r="AH196" s="3"/>
      <c r="AI196" s="3"/>
      <c r="AJ196" s="3">
        <v>9.940436304603489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2.62429164542613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3.7058833750489</v>
      </c>
      <c r="AB197" s="3"/>
      <c r="AC197" s="3"/>
      <c r="AD197" s="3"/>
      <c r="AE197" s="3"/>
      <c r="AF197" s="3">
        <v>5.90885871566503</v>
      </c>
      <c r="AG197" s="3"/>
      <c r="AH197" s="3"/>
      <c r="AI197" s="3"/>
      <c r="AJ197" s="3">
        <v>6.40224365400557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8.742462158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12.758472443</v>
      </c>
      <c r="AB198" s="3"/>
      <c r="AC198" s="3"/>
      <c r="AD198" s="3"/>
      <c r="AE198" s="3"/>
      <c r="AF198" s="3">
        <v>21.350006104</v>
      </c>
      <c r="AG198" s="3"/>
      <c r="AH198" s="3"/>
      <c r="AI198" s="3"/>
      <c r="AJ198" s="3">
        <v>27.036603928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5.535074711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8.608269691</v>
      </c>
      <c r="AB199" s="3"/>
      <c r="AC199" s="3"/>
      <c r="AD199" s="3"/>
      <c r="AE199" s="3"/>
      <c r="AF199" s="3">
        <v>12.506995201</v>
      </c>
      <c r="AG199" s="3"/>
      <c r="AH199" s="3"/>
      <c r="AI199" s="3"/>
      <c r="AJ199" s="3">
        <v>14.789196014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13.245380402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16.223539352</v>
      </c>
      <c r="AB200" s="3"/>
      <c r="AC200" s="3"/>
      <c r="AD200" s="3"/>
      <c r="AE200" s="3"/>
      <c r="AF200" s="3">
        <v>27.313598633</v>
      </c>
      <c r="AG200" s="3"/>
      <c r="AH200" s="3"/>
      <c r="AI200" s="3"/>
      <c r="AJ200" s="3">
        <v>37.600917816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7.241432667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8.424948691999999</v>
      </c>
      <c r="AB201" s="3"/>
      <c r="AC201" s="3"/>
      <c r="AD201" s="3"/>
      <c r="AE201" s="3"/>
      <c r="AF201" s="3">
        <v>12.463770866</v>
      </c>
      <c r="AG201" s="3"/>
      <c r="AH201" s="3"/>
      <c r="AI201" s="3"/>
      <c r="AJ201" s="3">
        <v>16.292808533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6.26300981660371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9.831151940629139</v>
      </c>
      <c r="AB202" s="3"/>
      <c r="AC202" s="3"/>
      <c r="AD202" s="3"/>
      <c r="AE202" s="3"/>
      <c r="AF202" s="3">
        <v>14.427705714939</v>
      </c>
      <c r="AG202" s="3"/>
      <c r="AH202" s="3"/>
      <c r="AI202" s="3"/>
      <c r="AJ202" s="3">
        <v>18.5745407080342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3.92587575413728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5.10107957546943</v>
      </c>
      <c r="AB203" s="3"/>
      <c r="AC203" s="3"/>
      <c r="AD203" s="3"/>
      <c r="AE203" s="3"/>
      <c r="AF203" s="3">
        <v>7.47334501601446</v>
      </c>
      <c r="AG203" s="3"/>
      <c r="AH203" s="3"/>
      <c r="AI203" s="3"/>
      <c r="AJ203" s="3">
        <v>9.914403809278159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3.24648968108548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4.90220851548254</v>
      </c>
      <c r="AB204" s="3"/>
      <c r="AC204" s="3"/>
      <c r="AD204" s="3"/>
      <c r="AE204" s="3"/>
      <c r="AF204" s="3">
        <v>6.94621357736381</v>
      </c>
      <c r="AG204" s="3"/>
      <c r="AH204" s="3"/>
      <c r="AI204" s="3"/>
      <c r="AJ204" s="3">
        <v>8.12517969325733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2.31824950026314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3.82400162317342</v>
      </c>
      <c r="AB205" s="3"/>
      <c r="AC205" s="3"/>
      <c r="AD205" s="3"/>
      <c r="AE205" s="3"/>
      <c r="AF205" s="3">
        <v>5.38884995633598</v>
      </c>
      <c r="AG205" s="3"/>
      <c r="AH205" s="3"/>
      <c r="AI205" s="3"/>
      <c r="AJ205" s="3">
        <v>6.72765145115077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0.46780958500629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0.483768785375777</v>
      </c>
      <c r="AB206" s="3"/>
      <c r="AC206" s="3"/>
      <c r="AD206" s="3"/>
      <c r="AE206" s="3"/>
      <c r="AF206" s="3">
        <v>0.6984707936561571</v>
      </c>
      <c r="AG206" s="3"/>
      <c r="AH206" s="3"/>
      <c r="AI206" s="3"/>
      <c r="AJ206" s="3">
        <v>0.854103422780858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0.600010173904112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1.41414312886969</v>
      </c>
      <c r="AB207" s="3"/>
      <c r="AC207" s="3"/>
      <c r="AD207" s="3"/>
      <c r="AE207" s="3"/>
      <c r="AF207" s="3">
        <v>1.3065190676906</v>
      </c>
      <c r="AG207" s="3"/>
      <c r="AH207" s="3"/>
      <c r="AI207" s="3"/>
      <c r="AJ207" s="3">
        <v>1.46937741549868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0.8100000000000001</v>
      </c>
      <c r="S2" s="3">
        <v>0.8100000000000001</v>
      </c>
      <c r="T2" s="3">
        <v>0.8100000000000001</v>
      </c>
      <c r="U2" s="3">
        <v>0.8100000000000001</v>
      </c>
      <c r="V2" s="3">
        <v>0.9</v>
      </c>
      <c r="W2" s="3">
        <v>0.9</v>
      </c>
      <c r="X2" s="3">
        <v>0.61</v>
      </c>
      <c r="Y2" s="3">
        <v>0.6899999999999999</v>
      </c>
      <c r="Z2" s="3">
        <v>0.73</v>
      </c>
      <c r="AA2" s="3">
        <v>0.8</v>
      </c>
      <c r="AB2" s="3">
        <v>0.82</v>
      </c>
      <c r="AC2" s="3">
        <v>0.74</v>
      </c>
      <c r="AD2" s="3">
        <v>0.78</v>
      </c>
      <c r="AE2" s="3">
        <v>0.82</v>
      </c>
      <c r="AF2" s="3">
        <v>0.79</v>
      </c>
      <c r="AG2" s="3">
        <v>0.8100000000000001</v>
      </c>
      <c r="AH2" s="3">
        <v>0.82</v>
      </c>
      <c r="AI2" s="3">
        <v>0.82</v>
      </c>
      <c r="AJ2" s="3">
        <v>0.8100000000000001</v>
      </c>
      <c r="AK2" s="3">
        <v>0.71</v>
      </c>
      <c r="AL2" s="3">
        <v>0.66</v>
      </c>
      <c r="AM2" s="3">
        <v>0.71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0.8100000000000001</v>
      </c>
      <c r="S3" s="3">
        <v>0.8100000000000001</v>
      </c>
      <c r="T3" s="3">
        <v>0.8100000000000001</v>
      </c>
      <c r="U3" s="3">
        <v>0.8100000000000001</v>
      </c>
      <c r="V3" s="3">
        <v>0.9</v>
      </c>
      <c r="W3" s="3">
        <v>0.9</v>
      </c>
      <c r="X3" s="3">
        <v>0.61</v>
      </c>
      <c r="Y3" s="3">
        <v>0.6899999999999999</v>
      </c>
      <c r="Z3" s="3">
        <v>0.73</v>
      </c>
      <c r="AA3" s="3">
        <v>0.8</v>
      </c>
      <c r="AB3" s="3">
        <v>0.82</v>
      </c>
      <c r="AC3" s="3">
        <v>0.74</v>
      </c>
      <c r="AD3" s="3">
        <v>0.78</v>
      </c>
      <c r="AE3" s="3">
        <v>0.82</v>
      </c>
      <c r="AF3" s="3">
        <v>0.79</v>
      </c>
      <c r="AG3" s="3">
        <v>0.8100000000000001</v>
      </c>
      <c r="AH3" s="3">
        <v>0.82</v>
      </c>
      <c r="AI3" s="3">
        <v>0.82</v>
      </c>
      <c r="AJ3" s="3">
        <v>0.8100000000000001</v>
      </c>
      <c r="AK3" s="3">
        <v>0.71</v>
      </c>
      <c r="AL3" s="3">
        <v>0.66</v>
      </c>
      <c r="AM3" s="3">
        <v>0.71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0.62</v>
      </c>
      <c r="P28" s="3">
        <v>0.76</v>
      </c>
      <c r="Q28" s="3">
        <v>0.68</v>
      </c>
      <c r="R28" s="3">
        <v>0.66</v>
      </c>
      <c r="S28" s="3">
        <v>0.63</v>
      </c>
      <c r="T28" s="3">
        <v>0.79</v>
      </c>
      <c r="U28" s="3">
        <v>0.82</v>
      </c>
      <c r="V28" s="3">
        <v>0.87</v>
      </c>
      <c r="W28" s="3">
        <v>0.84</v>
      </c>
      <c r="X28" s="3">
        <v>0.8100000000000001</v>
      </c>
      <c r="Y28" s="3">
        <v>0.8100000000000001</v>
      </c>
      <c r="Z28" s="3">
        <v>0.8</v>
      </c>
      <c r="AA28" s="3">
        <v>0.83</v>
      </c>
      <c r="AB28" s="3">
        <v>0.8</v>
      </c>
      <c r="AC28" s="3">
        <v>0.74</v>
      </c>
      <c r="AD28" s="3">
        <v>0.8</v>
      </c>
      <c r="AE28" s="3">
        <v>0.89</v>
      </c>
      <c r="AF28" s="3">
        <v>0.8100000000000001</v>
      </c>
      <c r="AG28" s="3">
        <v>0.8</v>
      </c>
      <c r="AH28" s="3">
        <v>0.8100000000000001</v>
      </c>
      <c r="AI28" s="3">
        <v>0.84</v>
      </c>
      <c r="AJ28" s="3">
        <v>0.87</v>
      </c>
      <c r="AK28" s="3">
        <v>0.8100000000000001</v>
      </c>
      <c r="AL28" s="3">
        <v>0.83</v>
      </c>
      <c r="AM28" s="3">
        <v>0.87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0.62</v>
      </c>
      <c r="P29" s="3">
        <v>0.76</v>
      </c>
      <c r="Q29" s="3">
        <v>0.68</v>
      </c>
      <c r="R29" s="3">
        <v>0.66</v>
      </c>
      <c r="S29" s="3">
        <v>0.63</v>
      </c>
      <c r="T29" s="3">
        <v>0.79</v>
      </c>
      <c r="U29" s="3">
        <v>0.82</v>
      </c>
      <c r="V29" s="3">
        <v>0.87</v>
      </c>
      <c r="W29" s="3">
        <v>0.84</v>
      </c>
      <c r="X29" s="3">
        <v>0.8100000000000001</v>
      </c>
      <c r="Y29" s="3">
        <v>0.8100000000000001</v>
      </c>
      <c r="Z29" s="3">
        <v>0.8</v>
      </c>
      <c r="AA29" s="3">
        <v>0.83</v>
      </c>
      <c r="AB29" s="3">
        <v>0.8</v>
      </c>
      <c r="AC29" s="3">
        <v>0.74</v>
      </c>
      <c r="AD29" s="3">
        <v>0.8</v>
      </c>
      <c r="AE29" s="3">
        <v>0.89</v>
      </c>
      <c r="AF29" s="3">
        <v>0.8100000000000001</v>
      </c>
      <c r="AG29" s="3">
        <v>0.8</v>
      </c>
      <c r="AH29" s="3">
        <v>0.8100000000000001</v>
      </c>
      <c r="AI29" s="3">
        <v>0.84</v>
      </c>
      <c r="AJ29" s="3">
        <v>0.87</v>
      </c>
      <c r="AK29" s="3">
        <v>0.8100000000000001</v>
      </c>
      <c r="AL29" s="3">
        <v>0.83</v>
      </c>
      <c r="AM29" s="3">
        <v>0.87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48828</v>
      </c>
      <c r="H87" s="3">
        <v>48753</v>
      </c>
      <c r="I87" s="3">
        <v>49315</v>
      </c>
      <c r="J87" s="3">
        <v>51130</v>
      </c>
      <c r="K87" s="3">
        <v>51173</v>
      </c>
      <c r="L87" s="3">
        <v>50200</v>
      </c>
      <c r="M87" s="3">
        <v>50345</v>
      </c>
      <c r="N87" s="3">
        <v>50120</v>
      </c>
      <c r="O87" s="3">
        <v>50112</v>
      </c>
      <c r="P87" s="3">
        <v>51175</v>
      </c>
      <c r="Q87" s="3">
        <v>52270</v>
      </c>
      <c r="R87" s="3">
        <v>52738</v>
      </c>
      <c r="S87" s="3">
        <v>52764</v>
      </c>
      <c r="T87" s="3">
        <v>52892</v>
      </c>
      <c r="U87" s="3">
        <v>51510</v>
      </c>
      <c r="V87" s="3">
        <v>50933</v>
      </c>
      <c r="W87" s="3">
        <v>50639</v>
      </c>
      <c r="X87" s="3">
        <v>52156</v>
      </c>
      <c r="Y87" s="3">
        <v>54021</v>
      </c>
      <c r="Z87" s="3">
        <v>53946</v>
      </c>
      <c r="AA87" s="3">
        <v>56641</v>
      </c>
      <c r="AB87" s="3">
        <v>56433</v>
      </c>
      <c r="AC87" s="3">
        <v>54767</v>
      </c>
      <c r="AD87" s="3">
        <v>51290</v>
      </c>
      <c r="AE87" s="3">
        <v>49612</v>
      </c>
      <c r="AF87" s="3">
        <v>48288</v>
      </c>
      <c r="AG87" s="3">
        <v>46539</v>
      </c>
      <c r="AH87" s="3">
        <v>44454</v>
      </c>
      <c r="AI87" s="3">
        <v>42399</v>
      </c>
      <c r="AJ87" s="3">
        <v>39577</v>
      </c>
      <c r="AK87" s="3">
        <v>34204</v>
      </c>
      <c r="AL87" s="3">
        <v>32658</v>
      </c>
      <c r="AM87" s="3">
        <v>31285</v>
      </c>
      <c r="AN87" s="3">
        <v>29798</v>
      </c>
      <c r="AO87" s="3">
        <v>28687</v>
      </c>
      <c r="AP87" s="3">
        <v>27568</v>
      </c>
      <c r="AQ87" s="3">
        <v>26826</v>
      </c>
      <c r="AR87" s="3">
        <v>26244</v>
      </c>
      <c r="AS87" s="3">
        <v>25699</v>
      </c>
      <c r="AT87" s="3">
        <v>24902</v>
      </c>
      <c r="AU87" s="3">
        <v>24075</v>
      </c>
      <c r="AV87" s="3">
        <v>23197</v>
      </c>
      <c r="AW87" s="3">
        <v>22415</v>
      </c>
      <c r="AX87" s="3">
        <v>21576</v>
      </c>
      <c r="AY87" s="3">
        <v>20846</v>
      </c>
      <c r="AZ87" s="3">
        <v>20103</v>
      </c>
      <c r="BA87" s="3">
        <v>19358</v>
      </c>
      <c r="BB87" s="3">
        <v>18614</v>
      </c>
      <c r="BC87" s="3">
        <v>17844</v>
      </c>
      <c r="BD87" s="3">
        <v>17096</v>
      </c>
      <c r="BE87" s="3">
        <v>16429</v>
      </c>
      <c r="BF87" s="3">
        <v>15750</v>
      </c>
      <c r="BG87" s="3">
        <v>15157</v>
      </c>
      <c r="BH87" s="3">
        <v>14597</v>
      </c>
      <c r="BI87" s="3">
        <v>14108</v>
      </c>
      <c r="BJ87" s="3">
        <v>13602</v>
      </c>
      <c r="BK87" s="3">
        <v>13118</v>
      </c>
      <c r="BL87" s="3">
        <v>12626</v>
      </c>
      <c r="BM87" s="3">
        <v>12183</v>
      </c>
      <c r="BN87" s="3">
        <v>11757</v>
      </c>
      <c r="BO87" s="3">
        <v>11372</v>
      </c>
      <c r="BP87" s="3">
        <v>11022</v>
      </c>
      <c r="BQ87" s="3">
        <v>10666</v>
      </c>
      <c r="BR87" s="3">
        <v>10361</v>
      </c>
      <c r="BS87" s="3">
        <v>10068</v>
      </c>
      <c r="BT87" s="3">
        <v>9739</v>
      </c>
      <c r="BU87" s="3">
        <v>9422</v>
      </c>
      <c r="BV87" s="3">
        <v>9153</v>
      </c>
      <c r="BW87" s="3">
        <v>8890</v>
      </c>
      <c r="BX87" s="3">
        <v>8628</v>
      </c>
      <c r="BY87" s="3">
        <v>8359</v>
      </c>
      <c r="BZ87" s="3">
        <v>8151</v>
      </c>
      <c r="CA87" s="3">
        <v>7886</v>
      </c>
      <c r="CB87" s="3">
        <v>7634</v>
      </c>
      <c r="CC87" s="3">
        <v>7425</v>
      </c>
      <c r="CD87" s="3">
        <v>7191</v>
      </c>
      <c r="CE87" s="3">
        <v>6971</v>
      </c>
      <c r="CF87" s="3">
        <v>6736</v>
      </c>
      <c r="CG87" s="3">
        <v>6539</v>
      </c>
      <c r="CH87" s="3">
        <v>6347</v>
      </c>
      <c r="CI87" s="3">
        <v>6163</v>
      </c>
      <c r="CJ87" s="3">
        <v>5985</v>
      </c>
      <c r="CK87" s="3">
        <v>5817</v>
      </c>
      <c r="CL87" s="3">
        <v>5642</v>
      </c>
      <c r="CM87" s="3">
        <v>5475</v>
      </c>
      <c r="CN87" s="3">
        <v>5316</v>
      </c>
      <c r="CO87" s="3">
        <v>5158</v>
      </c>
      <c r="CP87" s="3">
        <v>5028</v>
      </c>
      <c r="CQ87" s="3">
        <v>4886</v>
      </c>
      <c r="CR87" s="3">
        <v>4746</v>
      </c>
      <c r="CS87" s="3">
        <v>4625</v>
      </c>
      <c r="CT87" s="3">
        <v>4474</v>
      </c>
      <c r="CU87" s="3">
        <v>4345</v>
      </c>
      <c r="CV87" s="3">
        <v>4234</v>
      </c>
      <c r="CW87" s="3">
        <v>4112</v>
      </c>
      <c r="CX87" s="3">
        <v>4008</v>
      </c>
      <c r="CY87" s="3">
        <v>3907</v>
      </c>
      <c r="CZ87" s="3">
        <v>3798</v>
      </c>
      <c r="DA87" s="3">
        <v>3706</v>
      </c>
      <c r="DB87" s="3">
        <v>3623</v>
      </c>
      <c r="DC87" s="3">
        <v>3534</v>
      </c>
      <c r="DD87" s="3">
        <v>3446</v>
      </c>
      <c r="DE87" s="3">
        <v>3366</v>
      </c>
      <c r="DF87" s="3">
        <v>3296</v>
      </c>
      <c r="DG87" s="3">
        <v>3205</v>
      </c>
      <c r="DH87" s="3">
        <v>3122</v>
      </c>
      <c r="DI87" s="3">
        <v>3044</v>
      </c>
      <c r="DJ87" s="3">
        <v>2967</v>
      </c>
      <c r="DK87" s="3">
        <v>2908</v>
      </c>
      <c r="DL87" s="3">
        <v>2835</v>
      </c>
      <c r="DM87" s="3">
        <v>2762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128179</v>
      </c>
      <c r="H89" s="3">
        <v>128917</v>
      </c>
      <c r="I89" s="3">
        <v>128308</v>
      </c>
      <c r="J89" s="3">
        <v>127248</v>
      </c>
      <c r="K89" s="3">
        <v>126247</v>
      </c>
      <c r="L89" s="3">
        <v>124756</v>
      </c>
      <c r="M89" s="3">
        <v>122790</v>
      </c>
      <c r="N89" s="3">
        <v>119906</v>
      </c>
      <c r="O89" s="3">
        <v>117038</v>
      </c>
      <c r="P89" s="3">
        <v>117586</v>
      </c>
      <c r="Q89" s="3">
        <v>118603</v>
      </c>
      <c r="R89" s="3">
        <v>117159</v>
      </c>
      <c r="S89" s="3">
        <v>116602</v>
      </c>
      <c r="T89" s="3">
        <v>115502</v>
      </c>
      <c r="U89" s="3">
        <v>116860</v>
      </c>
      <c r="V89" s="3">
        <v>116369</v>
      </c>
      <c r="W89" s="3">
        <v>112914</v>
      </c>
      <c r="X89" s="3">
        <v>112164</v>
      </c>
      <c r="Y89" s="3">
        <v>114355</v>
      </c>
      <c r="Z89" s="3">
        <v>117315</v>
      </c>
      <c r="AA89" s="3">
        <v>117021</v>
      </c>
      <c r="AB89" s="3">
        <v>116911</v>
      </c>
      <c r="AC89" s="3">
        <v>116600</v>
      </c>
      <c r="AD89" s="3">
        <v>117884</v>
      </c>
      <c r="AE89" s="3">
        <v>118003</v>
      </c>
      <c r="AF89" s="3">
        <v>117649</v>
      </c>
      <c r="AG89" s="3">
        <v>117821</v>
      </c>
      <c r="AH89" s="3">
        <v>118481</v>
      </c>
      <c r="AI89" s="3">
        <v>118860</v>
      </c>
      <c r="AJ89" s="3">
        <v>117060</v>
      </c>
      <c r="AK89" s="3">
        <v>116417</v>
      </c>
      <c r="AL89" s="3">
        <v>115421</v>
      </c>
      <c r="AM89" s="3">
        <v>114261</v>
      </c>
      <c r="AN89" s="3">
        <v>112153</v>
      </c>
      <c r="AO89" s="3">
        <v>110899</v>
      </c>
      <c r="AP89" s="3">
        <v>108949</v>
      </c>
      <c r="AQ89" s="3">
        <v>107456</v>
      </c>
      <c r="AR89" s="3">
        <v>105880</v>
      </c>
      <c r="AS89" s="3">
        <v>104858</v>
      </c>
      <c r="AT89" s="3">
        <v>103658</v>
      </c>
      <c r="AU89" s="3">
        <v>102869</v>
      </c>
      <c r="AV89" s="3">
        <v>102013</v>
      </c>
      <c r="AW89" s="3">
        <v>101550</v>
      </c>
      <c r="AX89" s="3">
        <v>100727</v>
      </c>
      <c r="AY89" s="3">
        <v>100375</v>
      </c>
      <c r="AZ89" s="3">
        <v>99957</v>
      </c>
      <c r="BA89" s="3">
        <v>99532</v>
      </c>
      <c r="BB89" s="3">
        <v>99098</v>
      </c>
      <c r="BC89" s="3">
        <v>98527</v>
      </c>
      <c r="BD89" s="3">
        <v>97797</v>
      </c>
      <c r="BE89" s="3">
        <v>96895</v>
      </c>
      <c r="BF89" s="3">
        <v>95441</v>
      </c>
      <c r="BG89" s="3">
        <v>94387</v>
      </c>
      <c r="BH89" s="3">
        <v>93260</v>
      </c>
      <c r="BI89" s="3">
        <v>92322</v>
      </c>
      <c r="BJ89" s="3">
        <v>91048</v>
      </c>
      <c r="BK89" s="3">
        <v>89632</v>
      </c>
      <c r="BL89" s="3">
        <v>87986</v>
      </c>
      <c r="BM89" s="3">
        <v>86524</v>
      </c>
      <c r="BN89" s="3">
        <v>85039</v>
      </c>
      <c r="BO89" s="3">
        <v>83732</v>
      </c>
      <c r="BP89" s="3">
        <v>82633</v>
      </c>
      <c r="BQ89" s="3">
        <v>81379</v>
      </c>
      <c r="BR89" s="3">
        <v>80442</v>
      </c>
      <c r="BS89" s="3">
        <v>79543</v>
      </c>
      <c r="BT89" s="3">
        <v>78371</v>
      </c>
      <c r="BU89" s="3">
        <v>77256</v>
      </c>
      <c r="BV89" s="3">
        <v>76461</v>
      </c>
      <c r="BW89" s="3">
        <v>75620</v>
      </c>
      <c r="BX89" s="3">
        <v>74737</v>
      </c>
      <c r="BY89" s="3">
        <v>73774</v>
      </c>
      <c r="BZ89" s="3">
        <v>73245</v>
      </c>
      <c r="CA89" s="3">
        <v>72071</v>
      </c>
      <c r="CB89" s="3">
        <v>70999</v>
      </c>
      <c r="CC89" s="3">
        <v>70322</v>
      </c>
      <c r="CD89" s="3">
        <v>69471</v>
      </c>
      <c r="CE89" s="3">
        <v>68758</v>
      </c>
      <c r="CF89" s="3">
        <v>67780</v>
      </c>
      <c r="CG89" s="3">
        <v>67100</v>
      </c>
      <c r="CH89" s="3">
        <v>66356</v>
      </c>
      <c r="CI89" s="3">
        <v>65593</v>
      </c>
      <c r="CJ89" s="3">
        <v>64847</v>
      </c>
      <c r="CK89" s="3">
        <v>64105</v>
      </c>
      <c r="CL89" s="3">
        <v>63237</v>
      </c>
      <c r="CM89" s="3">
        <v>62457</v>
      </c>
      <c r="CN89" s="3">
        <v>61669</v>
      </c>
      <c r="CO89" s="3">
        <v>60753</v>
      </c>
      <c r="CP89" s="3">
        <v>60089</v>
      </c>
      <c r="CQ89" s="3">
        <v>59285</v>
      </c>
      <c r="CR89" s="3">
        <v>58460</v>
      </c>
      <c r="CS89" s="3">
        <v>57813</v>
      </c>
      <c r="CT89" s="3">
        <v>56816</v>
      </c>
      <c r="CU89" s="3">
        <v>56071</v>
      </c>
      <c r="CV89" s="3">
        <v>55382</v>
      </c>
      <c r="CW89" s="3">
        <v>54501</v>
      </c>
      <c r="CX89" s="3">
        <v>53778</v>
      </c>
      <c r="CY89" s="3">
        <v>53114</v>
      </c>
      <c r="CZ89" s="3">
        <v>52286</v>
      </c>
      <c r="DA89" s="3">
        <v>51585</v>
      </c>
      <c r="DB89" s="3">
        <v>51042</v>
      </c>
      <c r="DC89" s="3">
        <v>50346</v>
      </c>
      <c r="DD89" s="3">
        <v>49660</v>
      </c>
      <c r="DE89" s="3">
        <v>49102</v>
      </c>
      <c r="DF89" s="3">
        <v>48675</v>
      </c>
      <c r="DG89" s="3">
        <v>47913</v>
      </c>
      <c r="DH89" s="3">
        <v>47277</v>
      </c>
      <c r="DI89" s="3">
        <v>46656</v>
      </c>
      <c r="DJ89" s="3">
        <v>46042</v>
      </c>
      <c r="DK89" s="3">
        <v>45722</v>
      </c>
      <c r="DL89" s="3">
        <v>45168</v>
      </c>
      <c r="DM89" s="3">
        <v>44627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39427</v>
      </c>
      <c r="H91" s="3">
        <v>39755</v>
      </c>
      <c r="I91" s="3">
        <v>40160</v>
      </c>
      <c r="J91" s="3">
        <v>39726</v>
      </c>
      <c r="K91" s="3">
        <v>40102</v>
      </c>
      <c r="L91" s="3">
        <v>40251</v>
      </c>
      <c r="M91" s="3">
        <v>40084</v>
      </c>
      <c r="N91" s="3">
        <v>39293</v>
      </c>
      <c r="O91" s="3">
        <v>38559</v>
      </c>
      <c r="P91" s="3">
        <v>38373</v>
      </c>
      <c r="Q91" s="3">
        <v>38037</v>
      </c>
      <c r="R91" s="3">
        <v>37506</v>
      </c>
      <c r="S91" s="3">
        <v>37028</v>
      </c>
      <c r="T91" s="3">
        <v>36910</v>
      </c>
      <c r="U91" s="3">
        <v>35993</v>
      </c>
      <c r="V91" s="3">
        <v>35605</v>
      </c>
      <c r="W91" s="3">
        <v>36453</v>
      </c>
      <c r="X91" s="3">
        <v>36759</v>
      </c>
      <c r="Y91" s="3">
        <v>37883</v>
      </c>
      <c r="Z91" s="3">
        <v>39536</v>
      </c>
      <c r="AA91" s="3">
        <v>39165</v>
      </c>
      <c r="AB91" s="3">
        <v>39864</v>
      </c>
      <c r="AC91" s="3">
        <v>41130</v>
      </c>
      <c r="AD91" s="3">
        <v>42977</v>
      </c>
      <c r="AE91" s="3">
        <v>44003</v>
      </c>
      <c r="AF91" s="3">
        <v>45339</v>
      </c>
      <c r="AG91" s="3">
        <v>45938</v>
      </c>
      <c r="AH91" s="3">
        <v>46826</v>
      </c>
      <c r="AI91" s="3">
        <v>48205</v>
      </c>
      <c r="AJ91" s="3">
        <v>49724</v>
      </c>
      <c r="AK91" s="3">
        <v>52018</v>
      </c>
      <c r="AL91" s="3">
        <v>52871</v>
      </c>
      <c r="AM91" s="3">
        <v>53878</v>
      </c>
      <c r="AN91" s="3">
        <v>54446</v>
      </c>
      <c r="AO91" s="3">
        <v>55382</v>
      </c>
      <c r="AP91" s="3">
        <v>55885</v>
      </c>
      <c r="AQ91" s="3">
        <v>56532</v>
      </c>
      <c r="AR91" s="3">
        <v>56961</v>
      </c>
      <c r="AS91" s="3">
        <v>57325</v>
      </c>
      <c r="AT91" s="3">
        <v>57342</v>
      </c>
      <c r="AU91" s="3">
        <v>57590</v>
      </c>
      <c r="AV91" s="3">
        <v>57767</v>
      </c>
      <c r="AW91" s="3">
        <v>58081</v>
      </c>
      <c r="AX91" s="3">
        <v>58120</v>
      </c>
      <c r="AY91" s="3">
        <v>58359</v>
      </c>
      <c r="AZ91" s="3">
        <v>58491</v>
      </c>
      <c r="BA91" s="3">
        <v>58499</v>
      </c>
      <c r="BB91" s="3">
        <v>58492</v>
      </c>
      <c r="BC91" s="3">
        <v>58680</v>
      </c>
      <c r="BD91" s="3">
        <v>59165</v>
      </c>
      <c r="BE91" s="3">
        <v>59840</v>
      </c>
      <c r="BF91" s="3">
        <v>60320</v>
      </c>
      <c r="BG91" s="3">
        <v>61100</v>
      </c>
      <c r="BH91" s="3">
        <v>61862</v>
      </c>
      <c r="BI91" s="3">
        <v>62787</v>
      </c>
      <c r="BJ91" s="3">
        <v>63494</v>
      </c>
      <c r="BK91" s="3">
        <v>64089</v>
      </c>
      <c r="BL91" s="3">
        <v>64459</v>
      </c>
      <c r="BM91" s="3">
        <v>64895</v>
      </c>
      <c r="BN91" s="3">
        <v>65160</v>
      </c>
      <c r="BO91" s="3">
        <v>65307</v>
      </c>
      <c r="BP91" s="3">
        <v>65442</v>
      </c>
      <c r="BQ91" s="3">
        <v>65387</v>
      </c>
      <c r="BR91" s="3">
        <v>65474</v>
      </c>
      <c r="BS91" s="3">
        <v>65490</v>
      </c>
      <c r="BT91" s="3">
        <v>65184</v>
      </c>
      <c r="BU91" s="3">
        <v>64843</v>
      </c>
      <c r="BV91" s="3">
        <v>64728</v>
      </c>
      <c r="BW91" s="3">
        <v>64547</v>
      </c>
      <c r="BX91" s="3">
        <v>64318</v>
      </c>
      <c r="BY91" s="3">
        <v>64008</v>
      </c>
      <c r="BZ91" s="3">
        <v>64085</v>
      </c>
      <c r="CA91" s="3">
        <v>63599</v>
      </c>
      <c r="CB91" s="3">
        <v>63209</v>
      </c>
      <c r="CC91" s="3">
        <v>63157</v>
      </c>
      <c r="CD91" s="3">
        <v>62972</v>
      </c>
      <c r="CE91" s="3">
        <v>62920</v>
      </c>
      <c r="CF91" s="3">
        <v>62628</v>
      </c>
      <c r="CG91" s="3">
        <v>62609</v>
      </c>
      <c r="CH91" s="3">
        <v>62539</v>
      </c>
      <c r="CI91" s="3">
        <v>62477</v>
      </c>
      <c r="CJ91" s="3">
        <v>62417</v>
      </c>
      <c r="CK91" s="3">
        <v>62343</v>
      </c>
      <c r="CL91" s="3">
        <v>62162</v>
      </c>
      <c r="CM91" s="3">
        <v>62093</v>
      </c>
      <c r="CN91" s="3">
        <v>62043</v>
      </c>
      <c r="CO91" s="3">
        <v>61856</v>
      </c>
      <c r="CP91" s="3">
        <v>61883</v>
      </c>
      <c r="CQ91" s="3">
        <v>61706</v>
      </c>
      <c r="CR91" s="3">
        <v>61460</v>
      </c>
      <c r="CS91" s="3">
        <v>61353</v>
      </c>
      <c r="CT91" s="3">
        <v>60839</v>
      </c>
      <c r="CU91" s="3">
        <v>60557</v>
      </c>
      <c r="CV91" s="3">
        <v>60318</v>
      </c>
      <c r="CW91" s="3">
        <v>59870</v>
      </c>
      <c r="CX91" s="3">
        <v>59558</v>
      </c>
      <c r="CY91" s="3">
        <v>59245</v>
      </c>
      <c r="CZ91" s="3">
        <v>58724</v>
      </c>
      <c r="DA91" s="3">
        <v>58345</v>
      </c>
      <c r="DB91" s="3">
        <v>58127</v>
      </c>
      <c r="DC91" s="3">
        <v>57703</v>
      </c>
      <c r="DD91" s="3">
        <v>57290</v>
      </c>
      <c r="DE91" s="3">
        <v>56999</v>
      </c>
      <c r="DF91" s="3">
        <v>56777</v>
      </c>
      <c r="DG91" s="3">
        <v>56135</v>
      </c>
      <c r="DH91" s="3">
        <v>55631</v>
      </c>
      <c r="DI91" s="3">
        <v>55148</v>
      </c>
      <c r="DJ91" s="3">
        <v>54648</v>
      </c>
      <c r="DK91" s="3">
        <v>54479</v>
      </c>
      <c r="DL91" s="3">
        <v>54042</v>
      </c>
      <c r="DM91" s="3">
        <v>53635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4181</v>
      </c>
      <c r="H93" s="3">
        <v>4060</v>
      </c>
      <c r="I93" s="3">
        <v>3999</v>
      </c>
      <c r="J93" s="3">
        <v>3926</v>
      </c>
      <c r="K93" s="3">
        <v>3862</v>
      </c>
      <c r="L93" s="3">
        <v>3774</v>
      </c>
      <c r="M93" s="3">
        <v>3697</v>
      </c>
      <c r="N93" s="3">
        <v>3572</v>
      </c>
      <c r="O93" s="3">
        <v>3490</v>
      </c>
      <c r="P93" s="3">
        <v>3573</v>
      </c>
      <c r="Q93" s="3">
        <v>3629</v>
      </c>
      <c r="R93" s="3">
        <v>3738</v>
      </c>
      <c r="S93" s="3">
        <v>3860</v>
      </c>
      <c r="T93" s="3">
        <v>3961</v>
      </c>
      <c r="U93" s="3">
        <v>3685</v>
      </c>
      <c r="V93" s="3">
        <v>3474</v>
      </c>
      <c r="W93" s="3">
        <v>3292</v>
      </c>
      <c r="X93" s="3">
        <v>3325</v>
      </c>
      <c r="Y93" s="3">
        <v>3109</v>
      </c>
      <c r="Z93" s="3">
        <v>3095</v>
      </c>
      <c r="AA93" s="3">
        <v>2956</v>
      </c>
      <c r="AB93" s="3">
        <v>2943</v>
      </c>
      <c r="AC93" s="3">
        <v>3026</v>
      </c>
      <c r="AD93" s="3">
        <v>3142</v>
      </c>
      <c r="AE93" s="3">
        <v>3244</v>
      </c>
      <c r="AF93" s="3">
        <v>3344</v>
      </c>
      <c r="AG93" s="3">
        <v>3271</v>
      </c>
      <c r="AH93" s="3">
        <v>3407</v>
      </c>
      <c r="AI93" s="3">
        <v>3579</v>
      </c>
      <c r="AJ93" s="3">
        <v>3832</v>
      </c>
      <c r="AK93" s="3">
        <v>4051</v>
      </c>
      <c r="AL93" s="3">
        <v>4092</v>
      </c>
      <c r="AM93" s="3">
        <v>4147</v>
      </c>
      <c r="AN93" s="3">
        <v>4188</v>
      </c>
      <c r="AO93" s="3">
        <v>4268</v>
      </c>
      <c r="AP93" s="3">
        <v>4309</v>
      </c>
      <c r="AQ93" s="3">
        <v>4360</v>
      </c>
      <c r="AR93" s="3">
        <v>4407</v>
      </c>
      <c r="AS93" s="3">
        <v>4476</v>
      </c>
      <c r="AT93" s="3">
        <v>4543</v>
      </c>
      <c r="AU93" s="3">
        <v>4623</v>
      </c>
      <c r="AV93" s="3">
        <v>4693</v>
      </c>
      <c r="AW93" s="3">
        <v>4760</v>
      </c>
      <c r="AX93" s="3">
        <v>4799</v>
      </c>
      <c r="AY93" s="3">
        <v>4848</v>
      </c>
      <c r="AZ93" s="3">
        <v>4872</v>
      </c>
      <c r="BA93" s="3">
        <v>4881</v>
      </c>
      <c r="BB93" s="3">
        <v>4871</v>
      </c>
      <c r="BC93" s="3">
        <v>4842</v>
      </c>
      <c r="BD93" s="3">
        <v>4823</v>
      </c>
      <c r="BE93" s="3">
        <v>4848</v>
      </c>
      <c r="BF93" s="3">
        <v>4859</v>
      </c>
      <c r="BG93" s="3">
        <v>4887</v>
      </c>
      <c r="BH93" s="3">
        <v>4900</v>
      </c>
      <c r="BI93" s="3">
        <v>4918</v>
      </c>
      <c r="BJ93" s="3">
        <v>4913</v>
      </c>
      <c r="BK93" s="3">
        <v>4887</v>
      </c>
      <c r="BL93" s="3">
        <v>4857</v>
      </c>
      <c r="BM93" s="3">
        <v>4890</v>
      </c>
      <c r="BN93" s="3">
        <v>4970</v>
      </c>
      <c r="BO93" s="3">
        <v>5072</v>
      </c>
      <c r="BP93" s="3">
        <v>5171</v>
      </c>
      <c r="BQ93" s="3">
        <v>5231</v>
      </c>
      <c r="BR93" s="3">
        <v>5288</v>
      </c>
      <c r="BS93" s="3">
        <v>5333</v>
      </c>
      <c r="BT93" s="3">
        <v>5349</v>
      </c>
      <c r="BU93" s="3">
        <v>5362</v>
      </c>
      <c r="BV93" s="3">
        <v>5389</v>
      </c>
      <c r="BW93" s="3">
        <v>5414</v>
      </c>
      <c r="BX93" s="3">
        <v>5421</v>
      </c>
      <c r="BY93" s="3">
        <v>5395</v>
      </c>
      <c r="BZ93" s="3">
        <v>5386</v>
      </c>
      <c r="CA93" s="3">
        <v>5336</v>
      </c>
      <c r="CB93" s="3">
        <v>5288</v>
      </c>
      <c r="CC93" s="3">
        <v>5268</v>
      </c>
      <c r="CD93" s="3">
        <v>5234</v>
      </c>
      <c r="CE93" s="3">
        <v>5209</v>
      </c>
      <c r="CF93" s="3">
        <v>5169</v>
      </c>
      <c r="CG93" s="3">
        <v>5155</v>
      </c>
      <c r="CH93" s="3">
        <v>5138</v>
      </c>
      <c r="CI93" s="3">
        <v>5120</v>
      </c>
      <c r="CJ93" s="3">
        <v>5107</v>
      </c>
      <c r="CK93" s="3">
        <v>5095</v>
      </c>
      <c r="CL93" s="3">
        <v>5077</v>
      </c>
      <c r="CM93" s="3">
        <v>5066</v>
      </c>
      <c r="CN93" s="3">
        <v>5064</v>
      </c>
      <c r="CO93" s="3">
        <v>5048</v>
      </c>
      <c r="CP93" s="3">
        <v>5053</v>
      </c>
      <c r="CQ93" s="3">
        <v>5040</v>
      </c>
      <c r="CR93" s="3">
        <v>5026</v>
      </c>
      <c r="CS93" s="3">
        <v>5027</v>
      </c>
      <c r="CT93" s="3">
        <v>4992</v>
      </c>
      <c r="CU93" s="3">
        <v>4977</v>
      </c>
      <c r="CV93" s="3">
        <v>4970</v>
      </c>
      <c r="CW93" s="3">
        <v>4953</v>
      </c>
      <c r="CX93" s="3">
        <v>4949</v>
      </c>
      <c r="CY93" s="3">
        <v>4943</v>
      </c>
      <c r="CZ93" s="3">
        <v>4910</v>
      </c>
      <c r="DA93" s="3">
        <v>4882</v>
      </c>
      <c r="DB93" s="3">
        <v>4867</v>
      </c>
      <c r="DC93" s="3">
        <v>4834</v>
      </c>
      <c r="DD93" s="3">
        <v>4802</v>
      </c>
      <c r="DE93" s="3">
        <v>4781</v>
      </c>
      <c r="DF93" s="3">
        <v>4769</v>
      </c>
      <c r="DG93" s="3">
        <v>4726</v>
      </c>
      <c r="DH93" s="3">
        <v>4690</v>
      </c>
      <c r="DI93" s="3">
        <v>4650</v>
      </c>
      <c r="DJ93" s="3">
        <v>4609</v>
      </c>
      <c r="DK93" s="3">
        <v>4599</v>
      </c>
      <c r="DL93" s="3">
        <v>4566</v>
      </c>
      <c r="DM93" s="3">
        <v>4532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22</v>
      </c>
      <c r="H95" s="3">
        <v>22</v>
      </c>
      <c r="I95" s="3">
        <v>21</v>
      </c>
      <c r="J95" s="3">
        <v>18</v>
      </c>
      <c r="K95" s="3">
        <v>16</v>
      </c>
      <c r="L95" s="3">
        <v>17</v>
      </c>
      <c r="M95" s="3">
        <v>17</v>
      </c>
      <c r="N95" s="3">
        <v>17</v>
      </c>
      <c r="O95" s="3">
        <v>18</v>
      </c>
      <c r="P95" s="3">
        <v>22</v>
      </c>
      <c r="Q95" s="3">
        <v>25</v>
      </c>
      <c r="R95" s="3">
        <v>28</v>
      </c>
      <c r="S95" s="3">
        <v>33</v>
      </c>
      <c r="T95" s="3">
        <v>38</v>
      </c>
      <c r="U95" s="3">
        <v>34</v>
      </c>
      <c r="V95" s="3">
        <v>30</v>
      </c>
      <c r="W95" s="3">
        <v>24</v>
      </c>
      <c r="X95" s="3">
        <v>18</v>
      </c>
      <c r="Y95" s="3">
        <v>13</v>
      </c>
      <c r="Z95" s="3">
        <v>13</v>
      </c>
      <c r="AA95" s="3">
        <v>10</v>
      </c>
      <c r="AB95" s="3">
        <v>9</v>
      </c>
      <c r="AC95" s="3">
        <v>10</v>
      </c>
      <c r="AD95" s="3">
        <v>11</v>
      </c>
      <c r="AE95" s="3">
        <v>10</v>
      </c>
      <c r="AF95" s="3">
        <v>7</v>
      </c>
      <c r="AG95" s="3">
        <v>3</v>
      </c>
      <c r="AH95" s="3">
        <v>3</v>
      </c>
      <c r="AI95" s="3">
        <v>2</v>
      </c>
      <c r="AJ95" s="3">
        <v>2</v>
      </c>
      <c r="AK95" s="3">
        <v>8</v>
      </c>
      <c r="AL95" s="3">
        <v>9</v>
      </c>
      <c r="AM95" s="3">
        <v>50</v>
      </c>
      <c r="AN95" s="3">
        <v>50</v>
      </c>
      <c r="AO95" s="3">
        <v>50</v>
      </c>
      <c r="AP95" s="3">
        <v>51</v>
      </c>
      <c r="AQ95" s="3">
        <v>51</v>
      </c>
      <c r="AR95" s="3">
        <v>52</v>
      </c>
      <c r="AS95" s="3">
        <v>52</v>
      </c>
      <c r="AT95" s="3">
        <v>52</v>
      </c>
      <c r="AU95" s="3">
        <v>53</v>
      </c>
      <c r="AV95" s="3">
        <v>54</v>
      </c>
      <c r="AW95" s="3">
        <v>54</v>
      </c>
      <c r="AX95" s="3">
        <v>54</v>
      </c>
      <c r="AY95" s="3">
        <v>54</v>
      </c>
      <c r="AZ95" s="3">
        <v>53</v>
      </c>
      <c r="BA95" s="3">
        <v>53</v>
      </c>
      <c r="BB95" s="3">
        <v>53</v>
      </c>
      <c r="BC95" s="3">
        <v>53</v>
      </c>
      <c r="BD95" s="3">
        <v>53</v>
      </c>
      <c r="BE95" s="3">
        <v>53</v>
      </c>
      <c r="BF95" s="3">
        <v>53</v>
      </c>
      <c r="BG95" s="3">
        <v>53</v>
      </c>
      <c r="BH95" s="3">
        <v>53</v>
      </c>
      <c r="BI95" s="3">
        <v>53</v>
      </c>
      <c r="BJ95" s="3">
        <v>53</v>
      </c>
      <c r="BK95" s="3">
        <v>51</v>
      </c>
      <c r="BL95" s="3">
        <v>49</v>
      </c>
      <c r="BM95" s="3">
        <v>49</v>
      </c>
      <c r="BN95" s="3">
        <v>48</v>
      </c>
      <c r="BO95" s="3">
        <v>46</v>
      </c>
      <c r="BP95" s="3">
        <v>46</v>
      </c>
      <c r="BQ95" s="3">
        <v>45</v>
      </c>
      <c r="BR95" s="3">
        <v>44</v>
      </c>
      <c r="BS95" s="3">
        <v>44</v>
      </c>
      <c r="BT95" s="3">
        <v>44</v>
      </c>
      <c r="BU95" s="3">
        <v>41</v>
      </c>
      <c r="BV95" s="3">
        <v>40</v>
      </c>
      <c r="BW95" s="3">
        <v>41</v>
      </c>
      <c r="BX95" s="3">
        <v>39</v>
      </c>
      <c r="BY95" s="3">
        <v>39</v>
      </c>
      <c r="BZ95" s="3">
        <v>39</v>
      </c>
      <c r="CA95" s="3">
        <v>39</v>
      </c>
      <c r="CB95" s="3">
        <v>38</v>
      </c>
      <c r="CC95" s="3">
        <v>37</v>
      </c>
      <c r="CD95" s="3">
        <v>36</v>
      </c>
      <c r="CE95" s="3">
        <v>36</v>
      </c>
      <c r="CF95" s="3">
        <v>35</v>
      </c>
      <c r="CG95" s="3">
        <v>34</v>
      </c>
      <c r="CH95" s="3">
        <v>33</v>
      </c>
      <c r="CI95" s="3">
        <v>32</v>
      </c>
      <c r="CJ95" s="3">
        <v>31</v>
      </c>
      <c r="CK95" s="3">
        <v>31</v>
      </c>
      <c r="CL95" s="3">
        <v>29</v>
      </c>
      <c r="CM95" s="3">
        <v>28</v>
      </c>
      <c r="CN95" s="3">
        <v>27</v>
      </c>
      <c r="CO95" s="3">
        <v>27</v>
      </c>
      <c r="CP95" s="3">
        <v>26</v>
      </c>
      <c r="CQ95" s="3">
        <v>25</v>
      </c>
      <c r="CR95" s="3">
        <v>24</v>
      </c>
      <c r="CS95" s="3">
        <v>23</v>
      </c>
      <c r="CT95" s="3">
        <v>23</v>
      </c>
      <c r="CU95" s="3">
        <v>23</v>
      </c>
      <c r="CV95" s="3">
        <v>22</v>
      </c>
      <c r="CW95" s="3">
        <v>20</v>
      </c>
      <c r="CX95" s="3">
        <v>19</v>
      </c>
      <c r="CY95" s="3">
        <v>19</v>
      </c>
      <c r="CZ95" s="3">
        <v>19</v>
      </c>
      <c r="DA95" s="3">
        <v>19</v>
      </c>
      <c r="DB95" s="3">
        <v>19</v>
      </c>
      <c r="DC95" s="3">
        <v>17</v>
      </c>
      <c r="DD95" s="3">
        <v>16</v>
      </c>
      <c r="DE95" s="3">
        <v>15</v>
      </c>
      <c r="DF95" s="3">
        <v>15</v>
      </c>
      <c r="DG95" s="3">
        <v>15</v>
      </c>
      <c r="DH95" s="3">
        <v>15</v>
      </c>
      <c r="DI95" s="3">
        <v>15</v>
      </c>
      <c r="DJ95" s="3">
        <v>13</v>
      </c>
      <c r="DK95" s="3">
        <v>13</v>
      </c>
      <c r="DL95" s="3">
        <v>13</v>
      </c>
      <c r="DM95" s="3">
        <v>12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0.233646855773647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0.233646855773647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0.233646855773647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0.233646855773647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0.233646855773647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0.233646855773647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0.233646855773647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0.233646855773647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0.233646855773647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0.233646855773647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0.233646855773647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0.233646855773647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0.233646855773647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0.233646855773647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0.233646855773647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0.233646855773647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0.233646855773647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0.233646855773647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0.233646855773647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0.233646855773647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0.233646855773647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0.233646855773647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0.233646855773647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0.233646855773647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0.0384663647495334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0.0384663647495334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0.0384663647495334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0.0384663647495334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0.0384663647495334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0.0384663647495334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0.0384663647495334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0.0384663647495334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0.0384663647495334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0.0384663647495334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0.0384663647495334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0.0384663647495334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0.0384663647495334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0.0384663647495334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0.0384663647495334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0.0384663647495334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0.0384663647495334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0.0384663647495334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0.221304676912757</v>
      </c>
      <c r="J199" s="3">
        <v>0.220096881814119</v>
      </c>
      <c r="K199" s="3">
        <v>0.222336938634734</v>
      </c>
      <c r="L199" s="3">
        <v>0.230265528174088</v>
      </c>
      <c r="M199" s="3">
        <v>0.23113369467028</v>
      </c>
      <c r="N199" s="3">
        <v>0.229225837678883</v>
      </c>
      <c r="O199" s="3">
        <v>0.232076263178032</v>
      </c>
      <c r="P199" s="3">
        <v>0.235406842392019</v>
      </c>
      <c r="Q199" s="3">
        <v>0.239521644990608</v>
      </c>
      <c r="R199" s="3">
        <v>0.242847448618842</v>
      </c>
      <c r="S199" s="3">
        <v>0.245902410568111</v>
      </c>
      <c r="T199" s="3">
        <v>0.249743096761362</v>
      </c>
      <c r="U199" s="3">
        <v>0.250914226747255</v>
      </c>
      <c r="V199" s="3">
        <v>0.252705407949241</v>
      </c>
      <c r="W199" s="3">
        <v>0.247546640266818</v>
      </c>
      <c r="X199" s="3">
        <v>0.24675526013633</v>
      </c>
      <c r="Y199" s="3">
        <v>0.249058144224432</v>
      </c>
      <c r="Z199" s="3">
        <v>0.255138879376975</v>
      </c>
      <c r="AA199" s="3">
        <v>0.258003352739742</v>
      </c>
      <c r="AB199" s="3">
        <v>0.252196068348098</v>
      </c>
      <c r="AC199" s="3">
        <v>0.262478393645762</v>
      </c>
      <c r="AD199" s="3">
        <v>0.261070503330866</v>
      </c>
      <c r="AE199" s="3">
        <v>0.25410030018605</v>
      </c>
      <c r="AF199" s="3">
        <v>0.238221305688701</v>
      </c>
      <c r="AG199" s="3">
        <v>0.23089094903012</v>
      </c>
      <c r="AH199" s="3">
        <v>0.224985672818425</v>
      </c>
      <c r="AI199" s="3">
        <v>0.217907778173169</v>
      </c>
      <c r="AJ199" s="3">
        <v>0.208536808477701</v>
      </c>
      <c r="AK199" s="3">
        <v>0.199014292755052</v>
      </c>
      <c r="AL199" s="3">
        <v>0.188287066771331</v>
      </c>
      <c r="AM199" s="3">
        <v>0.165478137185652</v>
      </c>
      <c r="AN199" s="3">
        <v>0.159267694378472</v>
      </c>
      <c r="AO199" s="3">
        <v>0.153643288265945</v>
      </c>
      <c r="AP199" s="3">
        <v>0.14851845390884</v>
      </c>
      <c r="AQ199" s="3">
        <v>0.143948897564305</v>
      </c>
      <c r="AR199" s="3">
        <v>0.140108354255395</v>
      </c>
      <c r="AS199" s="3">
        <v>0.137410679984633</v>
      </c>
      <c r="AT199" s="3">
        <v>0.135597073533667</v>
      </c>
      <c r="AU199" s="3">
        <v>0.133563744088145</v>
      </c>
      <c r="AV199" s="3">
        <v>0.130721218706856</v>
      </c>
      <c r="AW199" s="3">
        <v>0.127239575075313</v>
      </c>
      <c r="AX199" s="3">
        <v>0.123569708721314</v>
      </c>
      <c r="AY199" s="3">
        <v>0.119956116878947</v>
      </c>
      <c r="AZ199" s="3">
        <v>0.116453291305944</v>
      </c>
      <c r="BA199" s="3">
        <v>0.112997474008304</v>
      </c>
      <c r="BB199" s="3">
        <v>0.109567463864484</v>
      </c>
      <c r="BC199" s="3">
        <v>0.106174207313394</v>
      </c>
      <c r="BD199" s="3">
        <v>0.102767103926505</v>
      </c>
      <c r="BE199" s="3">
        <v>0.0991630822580107</v>
      </c>
      <c r="BF199" s="3">
        <v>0.0955436082577934</v>
      </c>
      <c r="BG199" s="3">
        <v>0.0922640608766462</v>
      </c>
      <c r="BH199" s="3">
        <v>0.08927407424202061</v>
      </c>
      <c r="BI199" s="3">
        <v>0.08632335520320759</v>
      </c>
      <c r="BJ199" s="3">
        <v>0.0835680589905652</v>
      </c>
      <c r="BK199" s="3">
        <v>0.0809929501458195</v>
      </c>
      <c r="BL199" s="3">
        <v>0.0785743169083242</v>
      </c>
      <c r="BM199" s="3">
        <v>0.0763664518532749</v>
      </c>
      <c r="BN199" s="3">
        <v>0.07428063796866639</v>
      </c>
      <c r="BO199" s="3">
        <v>0.0722850819681858</v>
      </c>
      <c r="BP199" s="3">
        <v>0.0704121599770024</v>
      </c>
      <c r="BQ199" s="3">
        <v>0.0687009527031517</v>
      </c>
      <c r="BR199" s="3">
        <v>0.0670788855484012</v>
      </c>
      <c r="BS199" s="3">
        <v>0.06555301521744469</v>
      </c>
      <c r="BT199" s="3">
        <v>0.0641115284421041</v>
      </c>
      <c r="BU199" s="3">
        <v>0.0627375715051284</v>
      </c>
      <c r="BV199" s="3">
        <v>0.0613723871520666</v>
      </c>
      <c r="BW199" s="3">
        <v>0.0600418036756647</v>
      </c>
      <c r="BX199" s="3">
        <v>0.0587593326100494</v>
      </c>
      <c r="BY199" s="3">
        <v>0.0575359842601222</v>
      </c>
      <c r="BZ199" s="3">
        <v>0.0563394996833025</v>
      </c>
      <c r="CA199" s="3">
        <v>0.0551476166914069</v>
      </c>
      <c r="CB199" s="3">
        <v>0.054013756908274</v>
      </c>
      <c r="CC199" s="3">
        <v>0.0529506952884222</v>
      </c>
      <c r="CD199" s="3">
        <v>0.0518726897151555</v>
      </c>
      <c r="CE199" s="3">
        <v>0.0507834675020006</v>
      </c>
      <c r="CF199" s="3">
        <v>0.0496259592557831</v>
      </c>
      <c r="CG199" s="3">
        <v>0.0484453834072303</v>
      </c>
      <c r="CH199" s="3">
        <v>0.0473206507994492</v>
      </c>
      <c r="CI199" s="3">
        <v>0.0462325982592957</v>
      </c>
      <c r="CJ199" s="3">
        <v>0.0452023673021729</v>
      </c>
      <c r="CK199" s="3">
        <v>0.0442156616565628</v>
      </c>
      <c r="CL199" s="3">
        <v>0.0432482819918056</v>
      </c>
      <c r="CM199" s="3">
        <v>0.0423390178395965</v>
      </c>
      <c r="CN199" s="3">
        <v>0.041440501810543</v>
      </c>
      <c r="CO199" s="3">
        <v>0.0405198380686654</v>
      </c>
      <c r="CP199" s="3">
        <v>0.0396364422639596</v>
      </c>
      <c r="CQ199" s="3">
        <v>0.0388280814802547</v>
      </c>
      <c r="CR199" s="3">
        <v>0.0380681258943511</v>
      </c>
      <c r="CS199" s="3">
        <v>0.0373142307281086</v>
      </c>
      <c r="CT199" s="3">
        <v>0.0365876221900151</v>
      </c>
      <c r="CU199" s="3">
        <v>0.0358969582663904</v>
      </c>
      <c r="CV199" s="3">
        <v>0.0351884477442899</v>
      </c>
      <c r="CW199" s="3">
        <v>0.0344915180237035</v>
      </c>
      <c r="CX199" s="3">
        <v>0.0338920641019484</v>
      </c>
      <c r="CY199" s="3">
        <v>0.0333074131674443</v>
      </c>
      <c r="CZ199" s="3">
        <v>0.0327686572045261</v>
      </c>
      <c r="DA199" s="3">
        <v>0.0322285280628238</v>
      </c>
      <c r="DB199" s="3">
        <v>0.0317195186116238</v>
      </c>
      <c r="DC199" s="3">
        <v>0.0312644996920793</v>
      </c>
      <c r="DD199" s="3">
        <v>0.0307874029130339</v>
      </c>
      <c r="DE199" s="3">
        <v>0.0303519590497621</v>
      </c>
      <c r="DF199" s="3">
        <v>0.0299095596021317</v>
      </c>
      <c r="DG199" s="3">
        <v>0.029458354848026</v>
      </c>
      <c r="DH199" s="3">
        <v>0.0290314624951555</v>
      </c>
      <c r="DI199" s="3">
        <v>0.0286176045145276</v>
      </c>
      <c r="DJ199" s="3">
        <v>0.0281934347767192</v>
      </c>
      <c r="DK199" s="3">
        <v>0.0277957868015669</v>
      </c>
      <c r="DL199" s="3">
        <v>0.0274014351813371</v>
      </c>
      <c r="DM199" s="3">
        <v>0.0269956647264693</v>
      </c>
      <c r="DN199" s="3">
        <v>0.0265887605042017</v>
      </c>
      <c r="DO199" s="3">
        <v>0.0261632312822067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0.221304676912757</v>
      </c>
      <c r="J200" s="3">
        <v>0.220096881814119</v>
      </c>
      <c r="K200" s="3">
        <v>0.222336938634734</v>
      </c>
      <c r="L200" s="3">
        <v>0.230265528174088</v>
      </c>
      <c r="M200" s="3">
        <v>0.23113369467028</v>
      </c>
      <c r="N200" s="3">
        <v>0.229225837678883</v>
      </c>
      <c r="O200" s="3">
        <v>0.232076263178032</v>
      </c>
      <c r="P200" s="3">
        <v>0.235406842392019</v>
      </c>
      <c r="Q200" s="3">
        <v>0.239521644990608</v>
      </c>
      <c r="R200" s="3">
        <v>0.242847448618842</v>
      </c>
      <c r="S200" s="3">
        <v>0.245902410568111</v>
      </c>
      <c r="T200" s="3">
        <v>0.249743096761362</v>
      </c>
      <c r="U200" s="3">
        <v>0.250914226747255</v>
      </c>
      <c r="V200" s="3">
        <v>0.252705407949241</v>
      </c>
      <c r="W200" s="3">
        <v>0.247546640266818</v>
      </c>
      <c r="X200" s="3">
        <v>0.24675526013633</v>
      </c>
      <c r="Y200" s="3">
        <v>0.249058144224432</v>
      </c>
      <c r="Z200" s="3">
        <v>0.255138879376975</v>
      </c>
      <c r="AA200" s="3">
        <v>0.258003352739742</v>
      </c>
      <c r="AB200" s="3">
        <v>0.252196068348098</v>
      </c>
      <c r="AC200" s="3">
        <v>0.262478393645762</v>
      </c>
      <c r="AD200" s="3">
        <v>0.261070503330866</v>
      </c>
      <c r="AE200" s="3">
        <v>0.25410030018605</v>
      </c>
      <c r="AF200" s="3">
        <v>0.238221305688701</v>
      </c>
      <c r="AG200" s="3">
        <v>0.23089094903012</v>
      </c>
      <c r="AH200" s="3">
        <v>0.224985672818425</v>
      </c>
      <c r="AI200" s="3">
        <v>0.217907778173169</v>
      </c>
      <c r="AJ200" s="3">
        <v>0.208536808477701</v>
      </c>
      <c r="AK200" s="3">
        <v>0.199014292755052</v>
      </c>
      <c r="AL200" s="3">
        <v>0.188287066771331</v>
      </c>
      <c r="AM200" s="3">
        <v>0.165478137185652</v>
      </c>
      <c r="AN200" s="3">
        <v>0.159267694378472</v>
      </c>
      <c r="AO200" s="3">
        <v>0.153643288265945</v>
      </c>
      <c r="AP200" s="3">
        <v>0.14851845390884</v>
      </c>
      <c r="AQ200" s="3">
        <v>0.143948897564305</v>
      </c>
      <c r="AR200" s="3">
        <v>0.140108354255395</v>
      </c>
      <c r="AS200" s="3">
        <v>0.137410679984633</v>
      </c>
      <c r="AT200" s="3">
        <v>0.135597073533667</v>
      </c>
      <c r="AU200" s="3">
        <v>0.133563744088145</v>
      </c>
      <c r="AV200" s="3">
        <v>0.130721218706856</v>
      </c>
      <c r="AW200" s="3">
        <v>0.127239575075313</v>
      </c>
      <c r="AX200" s="3">
        <v>0.123569708721314</v>
      </c>
      <c r="AY200" s="3">
        <v>0.119956116878947</v>
      </c>
      <c r="AZ200" s="3">
        <v>0.116453291305944</v>
      </c>
      <c r="BA200" s="3">
        <v>0.112997474008304</v>
      </c>
      <c r="BB200" s="3">
        <v>0.109567463864484</v>
      </c>
      <c r="BC200" s="3">
        <v>0.106174207313394</v>
      </c>
      <c r="BD200" s="3">
        <v>0.102767103926505</v>
      </c>
      <c r="BE200" s="3">
        <v>0.0991630822580107</v>
      </c>
      <c r="BF200" s="3">
        <v>0.0955436082577934</v>
      </c>
      <c r="BG200" s="3">
        <v>0.0922640608766462</v>
      </c>
      <c r="BH200" s="3">
        <v>0.08927407424202061</v>
      </c>
      <c r="BI200" s="3">
        <v>0.08632335520320759</v>
      </c>
      <c r="BJ200" s="3">
        <v>0.0835680589905652</v>
      </c>
      <c r="BK200" s="3">
        <v>0.0809929501458195</v>
      </c>
      <c r="BL200" s="3">
        <v>0.0785743169083242</v>
      </c>
      <c r="BM200" s="3">
        <v>0.0763664518532749</v>
      </c>
      <c r="BN200" s="3">
        <v>0.07428063796866639</v>
      </c>
      <c r="BO200" s="3">
        <v>0.0722850819681858</v>
      </c>
      <c r="BP200" s="3">
        <v>0.0704121599770024</v>
      </c>
      <c r="BQ200" s="3">
        <v>0.0687009527031517</v>
      </c>
      <c r="BR200" s="3">
        <v>0.0670788855484012</v>
      </c>
      <c r="BS200" s="3">
        <v>0.06555301521744469</v>
      </c>
      <c r="BT200" s="3">
        <v>0.0641115284421041</v>
      </c>
      <c r="BU200" s="3">
        <v>0.0627375715051284</v>
      </c>
      <c r="BV200" s="3">
        <v>0.0613723871520666</v>
      </c>
      <c r="BW200" s="3">
        <v>0.0600418036756647</v>
      </c>
      <c r="BX200" s="3">
        <v>0.0587593326100494</v>
      </c>
      <c r="BY200" s="3">
        <v>0.0575359842601222</v>
      </c>
      <c r="BZ200" s="3">
        <v>0.0563394996833025</v>
      </c>
      <c r="CA200" s="3">
        <v>0.0551476166914069</v>
      </c>
      <c r="CB200" s="3">
        <v>0.054013756908274</v>
      </c>
      <c r="CC200" s="3">
        <v>0.0529506952884222</v>
      </c>
      <c r="CD200" s="3">
        <v>0.0518726897151555</v>
      </c>
      <c r="CE200" s="3">
        <v>0.0507834675020006</v>
      </c>
      <c r="CF200" s="3">
        <v>0.0496259592557831</v>
      </c>
      <c r="CG200" s="3">
        <v>0.0484453834072303</v>
      </c>
      <c r="CH200" s="3">
        <v>0.0473206507994492</v>
      </c>
      <c r="CI200" s="3">
        <v>0.0462325982592957</v>
      </c>
      <c r="CJ200" s="3">
        <v>0.0452023673021729</v>
      </c>
      <c r="CK200" s="3">
        <v>0.0442156616565628</v>
      </c>
      <c r="CL200" s="3">
        <v>0.0432482819918056</v>
      </c>
      <c r="CM200" s="3">
        <v>0.0423390178395965</v>
      </c>
      <c r="CN200" s="3">
        <v>0.041440501810543</v>
      </c>
      <c r="CO200" s="3">
        <v>0.0405198380686654</v>
      </c>
      <c r="CP200" s="3">
        <v>0.0396364422639596</v>
      </c>
      <c r="CQ200" s="3">
        <v>0.0388280814802547</v>
      </c>
      <c r="CR200" s="3">
        <v>0.0380681258943511</v>
      </c>
      <c r="CS200" s="3">
        <v>0.0373142307281086</v>
      </c>
      <c r="CT200" s="3">
        <v>0.0365876221900151</v>
      </c>
      <c r="CU200" s="3">
        <v>0.0358969582663904</v>
      </c>
      <c r="CV200" s="3">
        <v>0.0351884477442899</v>
      </c>
      <c r="CW200" s="3">
        <v>0.0344915180237035</v>
      </c>
      <c r="CX200" s="3">
        <v>0.0338920641019484</v>
      </c>
      <c r="CY200" s="3">
        <v>0.0333074131674443</v>
      </c>
      <c r="CZ200" s="3">
        <v>0.0327686572045261</v>
      </c>
      <c r="DA200" s="3">
        <v>0.0322285280628238</v>
      </c>
      <c r="DB200" s="3">
        <v>0.0317195186116238</v>
      </c>
      <c r="DC200" s="3">
        <v>0.0312644996920793</v>
      </c>
      <c r="DD200" s="3">
        <v>0.0307874029130339</v>
      </c>
      <c r="DE200" s="3">
        <v>0.0303519590497621</v>
      </c>
      <c r="DF200" s="3">
        <v>0.0299095596021317</v>
      </c>
      <c r="DG200" s="3">
        <v>0.029458354848026</v>
      </c>
      <c r="DH200" s="3">
        <v>0.0290314624951555</v>
      </c>
      <c r="DI200" s="3">
        <v>0.0286176045145276</v>
      </c>
      <c r="DJ200" s="3">
        <v>0.0281934347767192</v>
      </c>
      <c r="DK200" s="3">
        <v>0.0277957868015669</v>
      </c>
      <c r="DL200" s="3">
        <v>0.0274014351813371</v>
      </c>
      <c r="DM200" s="3">
        <v>0.0269956647264693</v>
      </c>
      <c r="DN200" s="3">
        <v>0.0265887605042017</v>
      </c>
      <c r="DO200" s="3">
        <v>0.0261632312822067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0.58094970471861</v>
      </c>
      <c r="J247" s="3">
        <v>0.581999665924779</v>
      </c>
      <c r="K247" s="3">
        <v>0.578477297421586</v>
      </c>
      <c r="L247" s="3">
        <v>0.573065283182015</v>
      </c>
      <c r="M247" s="3">
        <v>0.5702213188798551</v>
      </c>
      <c r="N247" s="3">
        <v>0.569667302897743</v>
      </c>
      <c r="O247" s="3">
        <v>0.566027298751227</v>
      </c>
      <c r="P247" s="3">
        <v>0.563182219550228</v>
      </c>
      <c r="Q247" s="3">
        <v>0.559409608205834</v>
      </c>
      <c r="R247" s="3">
        <v>0.5579962890726951</v>
      </c>
      <c r="S247" s="3">
        <v>0.557963719162229</v>
      </c>
      <c r="T247" s="3">
        <v>0.554811549043657</v>
      </c>
      <c r="U247" s="3">
        <v>0.554489816298678</v>
      </c>
      <c r="V247" s="3">
        <v>0.5518411107341989</v>
      </c>
      <c r="W247" s="3">
        <v>0.561605520900414</v>
      </c>
      <c r="X247" s="3">
        <v>0.563773248518732</v>
      </c>
      <c r="Y247" s="3">
        <v>0.555345707793549</v>
      </c>
      <c r="Z247" s="3">
        <v>0.548688497324162</v>
      </c>
      <c r="AA247" s="3">
        <v>0.546157483248241</v>
      </c>
      <c r="AB247" s="3">
        <v>0.548444402889133</v>
      </c>
      <c r="AC247" s="3">
        <v>0.542283577317151</v>
      </c>
      <c r="AD247" s="3">
        <v>0.54085399703923</v>
      </c>
      <c r="AE247" s="3">
        <v>0.540984443217512</v>
      </c>
      <c r="AF247" s="3">
        <v>0.547523501653476</v>
      </c>
      <c r="AG247" s="3">
        <v>0.549178115343088</v>
      </c>
      <c r="AH247" s="3">
        <v>0.548155637454747</v>
      </c>
      <c r="AI247" s="3">
        <v>0.551668758076901</v>
      </c>
      <c r="AJ247" s="3">
        <v>0.555802618555057</v>
      </c>
      <c r="AK247" s="3">
        <v>0.55791030064071</v>
      </c>
      <c r="AL247" s="3">
        <v>0.556911439377721</v>
      </c>
      <c r="AM247" s="3">
        <v>0.56322267269156</v>
      </c>
      <c r="AN247" s="3">
        <v>0.562889232434858</v>
      </c>
      <c r="AO247" s="3">
        <v>0.561145461420972</v>
      </c>
      <c r="AP247" s="3">
        <v>0.558990206095647</v>
      </c>
      <c r="AQ247" s="3">
        <v>0.556481639452848</v>
      </c>
      <c r="AR247" s="3">
        <v>0.553709557739806</v>
      </c>
      <c r="AS247" s="3">
        <v>0.550421308746318</v>
      </c>
      <c r="AT247" s="3">
        <v>0.547059066672178</v>
      </c>
      <c r="AU247" s="3">
        <v>0.544971675068863</v>
      </c>
      <c r="AV247" s="3">
        <v>0.544145052153052</v>
      </c>
      <c r="AW247" s="3">
        <v>0.543676338459912</v>
      </c>
      <c r="AX247" s="3">
        <v>0.543420127421108</v>
      </c>
      <c r="AY247" s="3">
        <v>0.54345499304292</v>
      </c>
      <c r="AZ247" s="3">
        <v>0.543659189533453</v>
      </c>
      <c r="BA247" s="3">
        <v>0.544091022430373</v>
      </c>
      <c r="BB247" s="3">
        <v>0.544796049619569</v>
      </c>
      <c r="BC247" s="3">
        <v>0.545910280107282</v>
      </c>
      <c r="BD247" s="3">
        <v>0.547115851773332</v>
      </c>
      <c r="BE247" s="3">
        <v>0.547536483167172</v>
      </c>
      <c r="BF247" s="3">
        <v>0.5465534778186369</v>
      </c>
      <c r="BG247" s="3">
        <v>0.544155224215876</v>
      </c>
      <c r="BH247" s="3">
        <v>0.540978217125885</v>
      </c>
      <c r="BI247" s="3">
        <v>0.537560369965373</v>
      </c>
      <c r="BJ247" s="3">
        <v>0.533914994961986</v>
      </c>
      <c r="BK247" s="3">
        <v>0.530013548579696</v>
      </c>
      <c r="BL247" s="3">
        <v>0.525954595344001</v>
      </c>
      <c r="BM247" s="3">
        <v>0.521792789488698</v>
      </c>
      <c r="BN247" s="3">
        <v>0.517634738817605</v>
      </c>
      <c r="BO247" s="3">
        <v>0.513370633851704</v>
      </c>
      <c r="BP247" s="3">
        <v>0.509294860277648</v>
      </c>
      <c r="BQ247" s="3">
        <v>0.505844897268756</v>
      </c>
      <c r="BR247" s="3">
        <v>0.502896892535024</v>
      </c>
      <c r="BS247" s="3">
        <v>0.500153649482509</v>
      </c>
      <c r="BT247" s="3">
        <v>0.497756931854043</v>
      </c>
      <c r="BU247" s="3">
        <v>0.495662956916213</v>
      </c>
      <c r="BV247" s="3">
        <v>0.493871583683604</v>
      </c>
      <c r="BW247" s="3">
        <v>0.492314751089699</v>
      </c>
      <c r="BX247" s="3">
        <v>0.49085516559565</v>
      </c>
      <c r="BY247" s="3">
        <v>0.489411825618722</v>
      </c>
      <c r="BZ247" s="3">
        <v>0.48802099998041</v>
      </c>
      <c r="CA247" s="3">
        <v>0.486716147121887</v>
      </c>
      <c r="CB247" s="3">
        <v>0.48536837501491</v>
      </c>
      <c r="CC247" s="3">
        <v>0.483922084723798</v>
      </c>
      <c r="CD247" s="3">
        <v>0.482435040226136</v>
      </c>
      <c r="CE247" s="3">
        <v>0.480969023794705</v>
      </c>
      <c r="CF247" s="3">
        <v>0.479427759068073</v>
      </c>
      <c r="CG247" s="3">
        <v>0.477837852863914</v>
      </c>
      <c r="CH247" s="3">
        <v>0.476157023632225</v>
      </c>
      <c r="CI247" s="3">
        <v>0.474416171157476</v>
      </c>
      <c r="CJ247" s="3">
        <v>0.472577325461318</v>
      </c>
      <c r="CK247" s="3">
        <v>0.470588657316067</v>
      </c>
      <c r="CL247" s="3">
        <v>0.468591702977881</v>
      </c>
      <c r="CM247" s="3">
        <v>0.466588058897599</v>
      </c>
      <c r="CN247" s="3">
        <v>0.464475897375631</v>
      </c>
      <c r="CO247" s="3">
        <v>0.462236991096737</v>
      </c>
      <c r="CP247" s="3">
        <v>0.459808080883395</v>
      </c>
      <c r="CQ247" s="3">
        <v>0.457332771262101</v>
      </c>
      <c r="CR247" s="3">
        <v>0.454947417833266</v>
      </c>
      <c r="CS247" s="3">
        <v>0.452757709520246</v>
      </c>
      <c r="CT247" s="3">
        <v>0.450676863301366</v>
      </c>
      <c r="CU247" s="3">
        <v>0.448715859082124</v>
      </c>
      <c r="CV247" s="3">
        <v>0.446863398980683</v>
      </c>
      <c r="CW247" s="3">
        <v>0.445103315789892</v>
      </c>
      <c r="CX247" s="3">
        <v>0.443318444519155</v>
      </c>
      <c r="CY247" s="3">
        <v>0.441460925349922</v>
      </c>
      <c r="CZ247" s="3">
        <v>0.439678854078095</v>
      </c>
      <c r="DA247" s="3">
        <v>0.438133104563303</v>
      </c>
      <c r="DB247" s="3">
        <v>0.436673709880822</v>
      </c>
      <c r="DC247" s="3">
        <v>0.435180576528848</v>
      </c>
      <c r="DD247" s="3">
        <v>0.433742925610564</v>
      </c>
      <c r="DE247" s="3">
        <v>0.432399470944913</v>
      </c>
      <c r="DF247" s="3">
        <v>0.431024007499089</v>
      </c>
      <c r="DG247" s="3">
        <v>0.429727908421799</v>
      </c>
      <c r="DH247" s="3">
        <v>0.428733749075151</v>
      </c>
      <c r="DI247" s="3">
        <v>0.427817561655089</v>
      </c>
      <c r="DJ247" s="3">
        <v>0.426938185758793</v>
      </c>
      <c r="DK247" s="3">
        <v>0.426031612685252</v>
      </c>
      <c r="DL247" s="3">
        <v>0.425216339271696</v>
      </c>
      <c r="DM247" s="3">
        <v>0.42444834340565</v>
      </c>
      <c r="DN247" s="3">
        <v>0.423619447779112</v>
      </c>
      <c r="DO247" s="3">
        <v>0.422732267353744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0.58094970471861</v>
      </c>
      <c r="J248" s="3">
        <v>0.581999665924779</v>
      </c>
      <c r="K248" s="3">
        <v>0.578477297421586</v>
      </c>
      <c r="L248" s="3">
        <v>0.573065283182015</v>
      </c>
      <c r="M248" s="3">
        <v>0.5702213188798551</v>
      </c>
      <c r="N248" s="3">
        <v>0.569667302897743</v>
      </c>
      <c r="O248" s="3">
        <v>0.566027298751227</v>
      </c>
      <c r="P248" s="3">
        <v>0.563182219550228</v>
      </c>
      <c r="Q248" s="3">
        <v>0.559409608205834</v>
      </c>
      <c r="R248" s="3">
        <v>0.5579962890726951</v>
      </c>
      <c r="S248" s="3">
        <v>0.557963719162229</v>
      </c>
      <c r="T248" s="3">
        <v>0.554811549043657</v>
      </c>
      <c r="U248" s="3">
        <v>0.554489816298678</v>
      </c>
      <c r="V248" s="3">
        <v>0.5518411107341989</v>
      </c>
      <c r="W248" s="3">
        <v>0.561605520900414</v>
      </c>
      <c r="X248" s="3">
        <v>0.563773248518732</v>
      </c>
      <c r="Y248" s="3">
        <v>0.555345707793549</v>
      </c>
      <c r="Z248" s="3">
        <v>0.548688497324162</v>
      </c>
      <c r="AA248" s="3">
        <v>0.546157483248241</v>
      </c>
      <c r="AB248" s="3">
        <v>0.548444402889133</v>
      </c>
      <c r="AC248" s="3">
        <v>0.542283577317151</v>
      </c>
      <c r="AD248" s="3">
        <v>0.54085399703923</v>
      </c>
      <c r="AE248" s="3">
        <v>0.540984443217512</v>
      </c>
      <c r="AF248" s="3">
        <v>0.547523501653476</v>
      </c>
      <c r="AG248" s="3">
        <v>0.549178115343088</v>
      </c>
      <c r="AH248" s="3">
        <v>0.548155637454747</v>
      </c>
      <c r="AI248" s="3">
        <v>0.551668758076901</v>
      </c>
      <c r="AJ248" s="3">
        <v>0.555802618555057</v>
      </c>
      <c r="AK248" s="3">
        <v>0.55791030064071</v>
      </c>
      <c r="AL248" s="3">
        <v>0.556911439377721</v>
      </c>
      <c r="AM248" s="3">
        <v>0.56322267269156</v>
      </c>
      <c r="AN248" s="3">
        <v>0.562889232434858</v>
      </c>
      <c r="AO248" s="3">
        <v>0.561145461420972</v>
      </c>
      <c r="AP248" s="3">
        <v>0.558990206095647</v>
      </c>
      <c r="AQ248" s="3">
        <v>0.556481639452848</v>
      </c>
      <c r="AR248" s="3">
        <v>0.553709557739806</v>
      </c>
      <c r="AS248" s="3">
        <v>0.550421308746318</v>
      </c>
      <c r="AT248" s="3">
        <v>0.547059066672178</v>
      </c>
      <c r="AU248" s="3">
        <v>0.544971675068863</v>
      </c>
      <c r="AV248" s="3">
        <v>0.544145052153052</v>
      </c>
      <c r="AW248" s="3">
        <v>0.543676338459912</v>
      </c>
      <c r="AX248" s="3">
        <v>0.543420127421108</v>
      </c>
      <c r="AY248" s="3">
        <v>0.54345499304292</v>
      </c>
      <c r="AZ248" s="3">
        <v>0.543659189533453</v>
      </c>
      <c r="BA248" s="3">
        <v>0.544091022430373</v>
      </c>
      <c r="BB248" s="3">
        <v>0.544796049619569</v>
      </c>
      <c r="BC248" s="3">
        <v>0.545910280107282</v>
      </c>
      <c r="BD248" s="3">
        <v>0.547115851773332</v>
      </c>
      <c r="BE248" s="3">
        <v>0.547536483167172</v>
      </c>
      <c r="BF248" s="3">
        <v>0.5465534778186369</v>
      </c>
      <c r="BG248" s="3">
        <v>0.544155224215876</v>
      </c>
      <c r="BH248" s="3">
        <v>0.540978217125885</v>
      </c>
      <c r="BI248" s="3">
        <v>0.537560369965373</v>
      </c>
      <c r="BJ248" s="3">
        <v>0.533914994961986</v>
      </c>
      <c r="BK248" s="3">
        <v>0.530013548579696</v>
      </c>
      <c r="BL248" s="3">
        <v>0.525954595344001</v>
      </c>
      <c r="BM248" s="3">
        <v>0.521792789488698</v>
      </c>
      <c r="BN248" s="3">
        <v>0.517634738817605</v>
      </c>
      <c r="BO248" s="3">
        <v>0.513370633851704</v>
      </c>
      <c r="BP248" s="3">
        <v>0.509294860277648</v>
      </c>
      <c r="BQ248" s="3">
        <v>0.505844897268756</v>
      </c>
      <c r="BR248" s="3">
        <v>0.502896892535024</v>
      </c>
      <c r="BS248" s="3">
        <v>0.500153649482509</v>
      </c>
      <c r="BT248" s="3">
        <v>0.497756931854043</v>
      </c>
      <c r="BU248" s="3">
        <v>0.495662956916213</v>
      </c>
      <c r="BV248" s="3">
        <v>0.493871583683604</v>
      </c>
      <c r="BW248" s="3">
        <v>0.492314751089699</v>
      </c>
      <c r="BX248" s="3">
        <v>0.49085516559565</v>
      </c>
      <c r="BY248" s="3">
        <v>0.489411825618722</v>
      </c>
      <c r="BZ248" s="3">
        <v>0.48802099998041</v>
      </c>
      <c r="CA248" s="3">
        <v>0.486716147121887</v>
      </c>
      <c r="CB248" s="3">
        <v>0.48536837501491</v>
      </c>
      <c r="CC248" s="3">
        <v>0.483922084723798</v>
      </c>
      <c r="CD248" s="3">
        <v>0.482435040226136</v>
      </c>
      <c r="CE248" s="3">
        <v>0.480969023794705</v>
      </c>
      <c r="CF248" s="3">
        <v>0.479427759068073</v>
      </c>
      <c r="CG248" s="3">
        <v>0.477837852863914</v>
      </c>
      <c r="CH248" s="3">
        <v>0.476157023632225</v>
      </c>
      <c r="CI248" s="3">
        <v>0.474416171157476</v>
      </c>
      <c r="CJ248" s="3">
        <v>0.472577325461318</v>
      </c>
      <c r="CK248" s="3">
        <v>0.470588657316067</v>
      </c>
      <c r="CL248" s="3">
        <v>0.468591702977881</v>
      </c>
      <c r="CM248" s="3">
        <v>0.466588058897599</v>
      </c>
      <c r="CN248" s="3">
        <v>0.464475897375631</v>
      </c>
      <c r="CO248" s="3">
        <v>0.462236991096737</v>
      </c>
      <c r="CP248" s="3">
        <v>0.459808080883395</v>
      </c>
      <c r="CQ248" s="3">
        <v>0.457332771262101</v>
      </c>
      <c r="CR248" s="3">
        <v>0.454947417833266</v>
      </c>
      <c r="CS248" s="3">
        <v>0.452757709520246</v>
      </c>
      <c r="CT248" s="3">
        <v>0.450676863301366</v>
      </c>
      <c r="CU248" s="3">
        <v>0.448715859082124</v>
      </c>
      <c r="CV248" s="3">
        <v>0.446863398980683</v>
      </c>
      <c r="CW248" s="3">
        <v>0.445103315789892</v>
      </c>
      <c r="CX248" s="3">
        <v>0.443318444519155</v>
      </c>
      <c r="CY248" s="3">
        <v>0.441460925349922</v>
      </c>
      <c r="CZ248" s="3">
        <v>0.439678854078095</v>
      </c>
      <c r="DA248" s="3">
        <v>0.438133104563303</v>
      </c>
      <c r="DB248" s="3">
        <v>0.436673709880822</v>
      </c>
      <c r="DC248" s="3">
        <v>0.435180576528848</v>
      </c>
      <c r="DD248" s="3">
        <v>0.433742925610564</v>
      </c>
      <c r="DE248" s="3">
        <v>0.432399470944913</v>
      </c>
      <c r="DF248" s="3">
        <v>0.431024007499089</v>
      </c>
      <c r="DG248" s="3">
        <v>0.429727908421799</v>
      </c>
      <c r="DH248" s="3">
        <v>0.428733749075151</v>
      </c>
      <c r="DI248" s="3">
        <v>0.427817561655089</v>
      </c>
      <c r="DJ248" s="3">
        <v>0.426938185758793</v>
      </c>
      <c r="DK248" s="3">
        <v>0.426031612685252</v>
      </c>
      <c r="DL248" s="3">
        <v>0.425216339271696</v>
      </c>
      <c r="DM248" s="3">
        <v>0.42444834340565</v>
      </c>
      <c r="DN248" s="3">
        <v>0.423619447779112</v>
      </c>
      <c r="DO248" s="3">
        <v>0.422732267353744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0.17869622955352</v>
      </c>
      <c r="J295" s="3">
        <v>0.179475140740473</v>
      </c>
      <c r="K295" s="3">
        <v>0.181061572656817</v>
      </c>
      <c r="L295" s="3">
        <v>0.178907263294423</v>
      </c>
      <c r="M295" s="3">
        <v>0.181129177958446</v>
      </c>
      <c r="N295" s="3">
        <v>0.183796199052046</v>
      </c>
      <c r="O295" s="3">
        <v>0.184775944646504</v>
      </c>
      <c r="P295" s="3">
        <v>0.18455389182182</v>
      </c>
      <c r="Q295" s="3">
        <v>0.184301466898005</v>
      </c>
      <c r="R295" s="3">
        <v>0.18209643665561</v>
      </c>
      <c r="S295" s="3">
        <v>0.178943753410737</v>
      </c>
      <c r="T295" s="3">
        <v>0.177611297112739</v>
      </c>
      <c r="U295" s="3">
        <v>0.176083162535012</v>
      </c>
      <c r="V295" s="3">
        <v>0.17634720954788</v>
      </c>
      <c r="W295" s="3">
        <v>0.172975077133053</v>
      </c>
      <c r="X295" s="3">
        <v>0.172495651879018</v>
      </c>
      <c r="Y295" s="3">
        <v>0.179287042228583</v>
      </c>
      <c r="Z295" s="3">
        <v>0.179819197542339</v>
      </c>
      <c r="AA295" s="3">
        <v>0.180928546525234</v>
      </c>
      <c r="AB295" s="3">
        <v>0.18482971412543</v>
      </c>
      <c r="AC295" s="3">
        <v>0.181493375596057</v>
      </c>
      <c r="AD295" s="3">
        <v>0.184418948926721</v>
      </c>
      <c r="AE295" s="3">
        <v>0.190829246565491</v>
      </c>
      <c r="AF295" s="3">
        <v>0.199610782893026</v>
      </c>
      <c r="AG295" s="3">
        <v>0.20478703600283</v>
      </c>
      <c r="AH295" s="3">
        <v>0.211245556244089</v>
      </c>
      <c r="AI295" s="3">
        <v>0.215093738879628</v>
      </c>
      <c r="AJ295" s="3">
        <v>0.219664025594476</v>
      </c>
      <c r="AK295" s="3">
        <v>0.226266751155859</v>
      </c>
      <c r="AL295" s="3">
        <v>0.236561288327505</v>
      </c>
      <c r="AM295" s="3">
        <v>0.251661844817076</v>
      </c>
      <c r="AN295" s="3">
        <v>0.257843170723381</v>
      </c>
      <c r="AO295" s="3">
        <v>0.264599427367511</v>
      </c>
      <c r="AP295" s="3">
        <v>0.271368405313131</v>
      </c>
      <c r="AQ295" s="3">
        <v>0.277902110534609</v>
      </c>
      <c r="AR295" s="3">
        <v>0.284023337839623</v>
      </c>
      <c r="AS295" s="3">
        <v>0.289573568958894</v>
      </c>
      <c r="AT295" s="3">
        <v>0.294305170917207</v>
      </c>
      <c r="AU295" s="3">
        <v>0.297931500441765</v>
      </c>
      <c r="AV295" s="3">
        <v>0.30101261437188</v>
      </c>
      <c r="AW295" s="3">
        <v>0.304370804925744</v>
      </c>
      <c r="AX295" s="3">
        <v>0.307723040207965</v>
      </c>
      <c r="AY295" s="3">
        <v>0.310826287059831</v>
      </c>
      <c r="AZ295" s="3">
        <v>0.313694164381787</v>
      </c>
      <c r="BA295" s="3">
        <v>0.316339805509481</v>
      </c>
      <c r="BB295" s="3">
        <v>0.318793738690619</v>
      </c>
      <c r="BC295" s="3">
        <v>0.320853649841216</v>
      </c>
      <c r="BD295" s="3">
        <v>0.322931849299943</v>
      </c>
      <c r="BE295" s="3">
        <v>0.326097829348805</v>
      </c>
      <c r="BF295" s="3">
        <v>0.330652642873909</v>
      </c>
      <c r="BG295" s="3">
        <v>0.336057057815966</v>
      </c>
      <c r="BH295" s="3">
        <v>0.341905533858964</v>
      </c>
      <c r="BI295" s="3">
        <v>0.347981592855841</v>
      </c>
      <c r="BJ295" s="3">
        <v>0.354160941650637</v>
      </c>
      <c r="BK295" s="3">
        <v>0.360455370059935</v>
      </c>
      <c r="BL295" s="3">
        <v>0.366784125700422</v>
      </c>
      <c r="BM295" s="3">
        <v>0.373094186066819</v>
      </c>
      <c r="BN295" s="3">
        <v>0.379221894726934</v>
      </c>
      <c r="BO295" s="3">
        <v>0.38503984193757</v>
      </c>
      <c r="BP295" s="3">
        <v>0.39024039670847</v>
      </c>
      <c r="BQ295" s="3">
        <v>0.394535096569181</v>
      </c>
      <c r="BR295" s="3">
        <v>0.398274036296359</v>
      </c>
      <c r="BS295" s="3">
        <v>0.401867148511444</v>
      </c>
      <c r="BT295" s="3">
        <v>0.405138327692146</v>
      </c>
      <c r="BU295" s="3">
        <v>0.408093321202906</v>
      </c>
      <c r="BV295" s="3">
        <v>0.410770888604612</v>
      </c>
      <c r="BW295" s="3">
        <v>0.413212765415105</v>
      </c>
      <c r="BX295" s="3">
        <v>0.415533058143043</v>
      </c>
      <c r="BY295" s="3">
        <v>0.417747488868179</v>
      </c>
      <c r="BZ295" s="3">
        <v>0.419986548520011</v>
      </c>
      <c r="CA295" s="3">
        <v>0.422285997031173</v>
      </c>
      <c r="CB295" s="3">
        <v>0.424668336580388</v>
      </c>
      <c r="CC295" s="3">
        <v>0.427036681416226</v>
      </c>
      <c r="CD295" s="3">
        <v>0.429502337464666</v>
      </c>
      <c r="CE295" s="3">
        <v>0.431963832595805</v>
      </c>
      <c r="CF295" s="3">
        <v>0.434577375365759</v>
      </c>
      <c r="CG295" s="3">
        <v>0.437266321041878</v>
      </c>
      <c r="CH295" s="3">
        <v>0.439964031809369</v>
      </c>
      <c r="CI295" s="3">
        <v>0.442663518032764</v>
      </c>
      <c r="CJ295" s="3">
        <v>0.445393232820323</v>
      </c>
      <c r="CK295" s="3">
        <v>0.448233310614485</v>
      </c>
      <c r="CL295" s="3">
        <v>0.451032250139103</v>
      </c>
      <c r="CM295" s="3">
        <v>0.453763346944123</v>
      </c>
      <c r="CN295" s="3">
        <v>0.456580020125306</v>
      </c>
      <c r="CO295" s="3">
        <v>0.459543069442491</v>
      </c>
      <c r="CP295" s="3">
        <v>0.462596649244328</v>
      </c>
      <c r="CQ295" s="3">
        <v>0.465635868174222</v>
      </c>
      <c r="CR295" s="3">
        <v>0.468530197836144</v>
      </c>
      <c r="CS295" s="3">
        <v>0.471246811565426</v>
      </c>
      <c r="CT295" s="3">
        <v>0.473804310956243</v>
      </c>
      <c r="CU295" s="3">
        <v>0.476191584976832</v>
      </c>
      <c r="CV295" s="3">
        <v>0.478504687598314</v>
      </c>
      <c r="CW295" s="3">
        <v>0.480714121279957</v>
      </c>
      <c r="CX295" s="3">
        <v>0.482829835262475</v>
      </c>
      <c r="CY295" s="3">
        <v>0.484950103680664</v>
      </c>
      <c r="CZ295" s="3">
        <v>0.486935051344104</v>
      </c>
      <c r="DA295" s="3">
        <v>0.488707229352955</v>
      </c>
      <c r="DB295" s="3">
        <v>0.490441551066087</v>
      </c>
      <c r="DC295" s="3">
        <v>0.492209183630428</v>
      </c>
      <c r="DD295" s="3">
        <v>0.493949591257499</v>
      </c>
      <c r="DE295" s="3">
        <v>0.495585481903911</v>
      </c>
      <c r="DF295" s="3">
        <v>0.497248598260628</v>
      </c>
      <c r="DG295" s="3">
        <v>0.498840394528413</v>
      </c>
      <c r="DH295" s="3">
        <v>0.500096888982842</v>
      </c>
      <c r="DI295" s="3">
        <v>0.501232208868332</v>
      </c>
      <c r="DJ295" s="3">
        <v>0.502379554792974</v>
      </c>
      <c r="DK295" s="3">
        <v>0.503574918046259</v>
      </c>
      <c r="DL295" s="3">
        <v>0.504696201479511</v>
      </c>
      <c r="DM295" s="3">
        <v>0.505741684536905</v>
      </c>
      <c r="DN295" s="3">
        <v>0.506846488595438</v>
      </c>
      <c r="DO295" s="3">
        <v>0.508061154895423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0.17869622955352</v>
      </c>
      <c r="J296" s="3">
        <v>0.179475140740473</v>
      </c>
      <c r="K296" s="3">
        <v>0.181061572656817</v>
      </c>
      <c r="L296" s="3">
        <v>0.178907263294423</v>
      </c>
      <c r="M296" s="3">
        <v>0.181129177958446</v>
      </c>
      <c r="N296" s="3">
        <v>0.183796199052046</v>
      </c>
      <c r="O296" s="3">
        <v>0.184775944646504</v>
      </c>
      <c r="P296" s="3">
        <v>0.18455389182182</v>
      </c>
      <c r="Q296" s="3">
        <v>0.184301466898005</v>
      </c>
      <c r="R296" s="3">
        <v>0.18209643665561</v>
      </c>
      <c r="S296" s="3">
        <v>0.178943753410737</v>
      </c>
      <c r="T296" s="3">
        <v>0.177611297112739</v>
      </c>
      <c r="U296" s="3">
        <v>0.176083162535012</v>
      </c>
      <c r="V296" s="3">
        <v>0.17634720954788</v>
      </c>
      <c r="W296" s="3">
        <v>0.172975077133053</v>
      </c>
      <c r="X296" s="3">
        <v>0.172495651879018</v>
      </c>
      <c r="Y296" s="3">
        <v>0.179287042228583</v>
      </c>
      <c r="Z296" s="3">
        <v>0.179819197542339</v>
      </c>
      <c r="AA296" s="3">
        <v>0.180928546525234</v>
      </c>
      <c r="AB296" s="3">
        <v>0.18482971412543</v>
      </c>
      <c r="AC296" s="3">
        <v>0.181493375596057</v>
      </c>
      <c r="AD296" s="3">
        <v>0.184418948926721</v>
      </c>
      <c r="AE296" s="3">
        <v>0.190829246565491</v>
      </c>
      <c r="AF296" s="3">
        <v>0.199610782893026</v>
      </c>
      <c r="AG296" s="3">
        <v>0.20478703600283</v>
      </c>
      <c r="AH296" s="3">
        <v>0.211245556244089</v>
      </c>
      <c r="AI296" s="3">
        <v>0.215093738879628</v>
      </c>
      <c r="AJ296" s="3">
        <v>0.219664025594476</v>
      </c>
      <c r="AK296" s="3">
        <v>0.226266751155859</v>
      </c>
      <c r="AL296" s="3">
        <v>0.236561288327505</v>
      </c>
      <c r="AM296" s="3">
        <v>0.251661844817076</v>
      </c>
      <c r="AN296" s="3">
        <v>0.257843170723381</v>
      </c>
      <c r="AO296" s="3">
        <v>0.264599427367511</v>
      </c>
      <c r="AP296" s="3">
        <v>0.271368405313131</v>
      </c>
      <c r="AQ296" s="3">
        <v>0.277902110534609</v>
      </c>
      <c r="AR296" s="3">
        <v>0.284023337839623</v>
      </c>
      <c r="AS296" s="3">
        <v>0.289573568958894</v>
      </c>
      <c r="AT296" s="3">
        <v>0.294305170917207</v>
      </c>
      <c r="AU296" s="3">
        <v>0.297931500441765</v>
      </c>
      <c r="AV296" s="3">
        <v>0.30101261437188</v>
      </c>
      <c r="AW296" s="3">
        <v>0.304370804925744</v>
      </c>
      <c r="AX296" s="3">
        <v>0.307723040207965</v>
      </c>
      <c r="AY296" s="3">
        <v>0.310826287059831</v>
      </c>
      <c r="AZ296" s="3">
        <v>0.313694164381787</v>
      </c>
      <c r="BA296" s="3">
        <v>0.316339805509481</v>
      </c>
      <c r="BB296" s="3">
        <v>0.318793738690619</v>
      </c>
      <c r="BC296" s="3">
        <v>0.320853649841216</v>
      </c>
      <c r="BD296" s="3">
        <v>0.322931849299943</v>
      </c>
      <c r="BE296" s="3">
        <v>0.326097829348805</v>
      </c>
      <c r="BF296" s="3">
        <v>0.330652642873909</v>
      </c>
      <c r="BG296" s="3">
        <v>0.336057057815966</v>
      </c>
      <c r="BH296" s="3">
        <v>0.341905533858964</v>
      </c>
      <c r="BI296" s="3">
        <v>0.347981592855841</v>
      </c>
      <c r="BJ296" s="3">
        <v>0.354160941650637</v>
      </c>
      <c r="BK296" s="3">
        <v>0.360455370059935</v>
      </c>
      <c r="BL296" s="3">
        <v>0.366784125700422</v>
      </c>
      <c r="BM296" s="3">
        <v>0.373094186066819</v>
      </c>
      <c r="BN296" s="3">
        <v>0.379221894726934</v>
      </c>
      <c r="BO296" s="3">
        <v>0.38503984193757</v>
      </c>
      <c r="BP296" s="3">
        <v>0.39024039670847</v>
      </c>
      <c r="BQ296" s="3">
        <v>0.394535096569181</v>
      </c>
      <c r="BR296" s="3">
        <v>0.398274036296359</v>
      </c>
      <c r="BS296" s="3">
        <v>0.401867148511444</v>
      </c>
      <c r="BT296" s="3">
        <v>0.405138327692146</v>
      </c>
      <c r="BU296" s="3">
        <v>0.408093321202906</v>
      </c>
      <c r="BV296" s="3">
        <v>0.410770888604612</v>
      </c>
      <c r="BW296" s="3">
        <v>0.413212765415105</v>
      </c>
      <c r="BX296" s="3">
        <v>0.415533058143043</v>
      </c>
      <c r="BY296" s="3">
        <v>0.417747488868179</v>
      </c>
      <c r="BZ296" s="3">
        <v>0.419986548520011</v>
      </c>
      <c r="CA296" s="3">
        <v>0.422285997031173</v>
      </c>
      <c r="CB296" s="3">
        <v>0.424668336580388</v>
      </c>
      <c r="CC296" s="3">
        <v>0.427036681416226</v>
      </c>
      <c r="CD296" s="3">
        <v>0.429502337464666</v>
      </c>
      <c r="CE296" s="3">
        <v>0.431963832595805</v>
      </c>
      <c r="CF296" s="3">
        <v>0.434577375365759</v>
      </c>
      <c r="CG296" s="3">
        <v>0.437266321041878</v>
      </c>
      <c r="CH296" s="3">
        <v>0.439964031809369</v>
      </c>
      <c r="CI296" s="3">
        <v>0.442663518032764</v>
      </c>
      <c r="CJ296" s="3">
        <v>0.445393232820323</v>
      </c>
      <c r="CK296" s="3">
        <v>0.448233310614485</v>
      </c>
      <c r="CL296" s="3">
        <v>0.451032250139103</v>
      </c>
      <c r="CM296" s="3">
        <v>0.453763346944123</v>
      </c>
      <c r="CN296" s="3">
        <v>0.456580020125306</v>
      </c>
      <c r="CO296" s="3">
        <v>0.459543069442491</v>
      </c>
      <c r="CP296" s="3">
        <v>0.462596649244328</v>
      </c>
      <c r="CQ296" s="3">
        <v>0.465635868174222</v>
      </c>
      <c r="CR296" s="3">
        <v>0.468530197836144</v>
      </c>
      <c r="CS296" s="3">
        <v>0.471246811565426</v>
      </c>
      <c r="CT296" s="3">
        <v>0.473804310956243</v>
      </c>
      <c r="CU296" s="3">
        <v>0.476191584976832</v>
      </c>
      <c r="CV296" s="3">
        <v>0.478504687598314</v>
      </c>
      <c r="CW296" s="3">
        <v>0.480714121279957</v>
      </c>
      <c r="CX296" s="3">
        <v>0.482829835262475</v>
      </c>
      <c r="CY296" s="3">
        <v>0.484950103680664</v>
      </c>
      <c r="CZ296" s="3">
        <v>0.486935051344104</v>
      </c>
      <c r="DA296" s="3">
        <v>0.488707229352955</v>
      </c>
      <c r="DB296" s="3">
        <v>0.490441551066087</v>
      </c>
      <c r="DC296" s="3">
        <v>0.492209183630428</v>
      </c>
      <c r="DD296" s="3">
        <v>0.493949591257499</v>
      </c>
      <c r="DE296" s="3">
        <v>0.495585481903911</v>
      </c>
      <c r="DF296" s="3">
        <v>0.497248598260628</v>
      </c>
      <c r="DG296" s="3">
        <v>0.498840394528413</v>
      </c>
      <c r="DH296" s="3">
        <v>0.500096888982842</v>
      </c>
      <c r="DI296" s="3">
        <v>0.501232208868332</v>
      </c>
      <c r="DJ296" s="3">
        <v>0.502379554792974</v>
      </c>
      <c r="DK296" s="3">
        <v>0.503574918046259</v>
      </c>
      <c r="DL296" s="3">
        <v>0.504696201479511</v>
      </c>
      <c r="DM296" s="3">
        <v>0.505741684536905</v>
      </c>
      <c r="DN296" s="3">
        <v>0.506846488595438</v>
      </c>
      <c r="DO296" s="3">
        <v>0.508061154895423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0.0189496775246219</v>
      </c>
      <c r="J343" s="3">
        <v>0.0183289918603024</v>
      </c>
      <c r="K343" s="3">
        <v>0.0180295126756626</v>
      </c>
      <c r="L343" s="3">
        <v>0.0176808617956478</v>
      </c>
      <c r="M343" s="3">
        <v>0.0174435411020777</v>
      </c>
      <c r="N343" s="3">
        <v>0.0172330340916355</v>
      </c>
      <c r="O343" s="3">
        <v>0.0170421282147022</v>
      </c>
      <c r="P343" s="3">
        <v>0.016777199541586</v>
      </c>
      <c r="Q343" s="3">
        <v>0.0166812448319209</v>
      </c>
      <c r="R343" s="3">
        <v>0.0169554261634611</v>
      </c>
      <c r="S343" s="3">
        <v>0.0170725052219567</v>
      </c>
      <c r="T343" s="3">
        <v>0.0177014618622999</v>
      </c>
      <c r="U343" s="3">
        <v>0.0183558660307104</v>
      </c>
      <c r="V343" s="3">
        <v>0.0189247167981348</v>
      </c>
      <c r="W343" s="3">
        <v>0.0177093645774262</v>
      </c>
      <c r="X343" s="3">
        <v>0.0168304983746021</v>
      </c>
      <c r="Y343" s="3">
        <v>0.0161910663873068</v>
      </c>
      <c r="Z343" s="3">
        <v>0.0162653726115584</v>
      </c>
      <c r="AA343" s="3">
        <v>0.0148485297137754</v>
      </c>
      <c r="AB343" s="3">
        <v>0.01446903999439</v>
      </c>
      <c r="AC343" s="3">
        <v>0.0136983127348895</v>
      </c>
      <c r="AD343" s="3">
        <v>0.0136149148778682</v>
      </c>
      <c r="AE343" s="3">
        <v>0.0140396134234665</v>
      </c>
      <c r="AF343" s="3">
        <v>0.0145933192137629</v>
      </c>
      <c r="AG343" s="3">
        <v>0.0150973602889162</v>
      </c>
      <c r="AH343" s="3">
        <v>0.0155805187604542</v>
      </c>
      <c r="AI343" s="3">
        <v>0.0153156780851422</v>
      </c>
      <c r="AJ343" s="3">
        <v>0.0159824741639341</v>
      </c>
      <c r="AK343" s="3">
        <v>0.0167992677603323</v>
      </c>
      <c r="AL343" s="3">
        <v>0.0182306905492519</v>
      </c>
      <c r="AM343" s="3">
        <v>0.0195986414962893</v>
      </c>
      <c r="AN343" s="3">
        <v>0.0199560109436189</v>
      </c>
      <c r="AO343" s="3">
        <v>0.0203662687050942</v>
      </c>
      <c r="AP343" s="3">
        <v>0.0208737259202034</v>
      </c>
      <c r="AQ343" s="3">
        <v>0.0214164567505997</v>
      </c>
      <c r="AR343" s="3">
        <v>0.0218995537756274</v>
      </c>
      <c r="AS343" s="3">
        <v>0.0223332052759636</v>
      </c>
      <c r="AT343" s="3">
        <v>0.0227700161203654</v>
      </c>
      <c r="AU343" s="3">
        <v>0.0232628241775375</v>
      </c>
      <c r="AV343" s="3">
        <v>0.0238481445902035</v>
      </c>
      <c r="AW343" s="3">
        <v>0.0244331694942128</v>
      </c>
      <c r="AX343" s="3">
        <v>0.0249994673030619</v>
      </c>
      <c r="AY343" s="3">
        <v>0.0254736166113668</v>
      </c>
      <c r="AZ343" s="3">
        <v>0.0259018977093633</v>
      </c>
      <c r="BA343" s="3">
        <v>0.0262789865677952</v>
      </c>
      <c r="BB343" s="3">
        <v>0.0265538817065992</v>
      </c>
      <c r="BC343" s="3">
        <v>0.02677116984692</v>
      </c>
      <c r="BD343" s="3">
        <v>0.0268925842498123</v>
      </c>
      <c r="BE343" s="3">
        <v>0.0269080724217265</v>
      </c>
      <c r="BF343" s="3">
        <v>0.0269540724512949</v>
      </c>
      <c r="BG343" s="3">
        <v>0.0272260129727908</v>
      </c>
      <c r="BH343" s="3">
        <v>0.0275417604280621</v>
      </c>
      <c r="BI343" s="3">
        <v>0.0278328321487151</v>
      </c>
      <c r="BJ343" s="3">
        <v>0.0280525785472199</v>
      </c>
      <c r="BK343" s="3">
        <v>0.028233862263761</v>
      </c>
      <c r="BL343" s="3">
        <v>0.0283807983363179</v>
      </c>
      <c r="BM343" s="3">
        <v>0.028449676033462</v>
      </c>
      <c r="BN343" s="3">
        <v>0.0285744541908611</v>
      </c>
      <c r="BO343" s="3">
        <v>0.0290137117971295</v>
      </c>
      <c r="BP343" s="3">
        <v>0.0297651131313857</v>
      </c>
      <c r="BQ343" s="3">
        <v>0.0306411565345045</v>
      </c>
      <c r="BR343" s="3">
        <v>0.0314702338206118</v>
      </c>
      <c r="BS343" s="3">
        <v>0.0321496177200875</v>
      </c>
      <c r="BT343" s="3">
        <v>0.0327209499470945</v>
      </c>
      <c r="BU343" s="3">
        <v>0.0332319694911452</v>
      </c>
      <c r="BV343" s="3">
        <v>0.0337078651685393</v>
      </c>
      <c r="BW343" s="3">
        <v>0.0341694068466264</v>
      </c>
      <c r="BX343" s="3">
        <v>0.0345956564443959</v>
      </c>
      <c r="BY343" s="3">
        <v>0.0350393496945221</v>
      </c>
      <c r="BZ343" s="3">
        <v>0.0353982878747315</v>
      </c>
      <c r="CA343" s="3">
        <v>0.0355929407883886</v>
      </c>
      <c r="CB343" s="3">
        <v>0.035691092468159</v>
      </c>
      <c r="CC343" s="3">
        <v>0.0358286723381969</v>
      </c>
      <c r="CD343" s="3">
        <v>0.0359317242878887</v>
      </c>
      <c r="CE343" s="3">
        <v>0.0360306137105103</v>
      </c>
      <c r="CF343" s="3">
        <v>0.0361204659636725</v>
      </c>
      <c r="CG343" s="3">
        <v>0.0362002585236355</v>
      </c>
      <c r="CH343" s="3">
        <v>0.0363124174558125</v>
      </c>
      <c r="CI343" s="3">
        <v>0.0364473228363158</v>
      </c>
      <c r="CJ343" s="3">
        <v>0.0365920534423451</v>
      </c>
      <c r="CK343" s="3">
        <v>0.0367327904724325</v>
      </c>
      <c r="CL343" s="3">
        <v>0.0369037554105516</v>
      </c>
      <c r="CM343" s="3">
        <v>0.0370839429074685</v>
      </c>
      <c r="CN343" s="3">
        <v>0.0372905756278141</v>
      </c>
      <c r="CO343" s="3">
        <v>0.0374928766494719</v>
      </c>
      <c r="CP343" s="3">
        <v>0.037757513849641</v>
      </c>
      <c r="CQ343" s="3">
        <v>0.0380000301109589</v>
      </c>
      <c r="CR343" s="3">
        <v>0.0382574065521393</v>
      </c>
      <c r="CS343" s="3">
        <v>0.0384903239602267</v>
      </c>
      <c r="CT343" s="3">
        <v>0.0387461839711369</v>
      </c>
      <c r="CU343" s="3">
        <v>0.0390170830713826</v>
      </c>
      <c r="CV343" s="3">
        <v>0.0392625684263512</v>
      </c>
      <c r="CW343" s="3">
        <v>0.0395084660998786</v>
      </c>
      <c r="CX343" s="3">
        <v>0.0397835518627027</v>
      </c>
      <c r="CY343" s="3">
        <v>0.0401195567651633</v>
      </c>
      <c r="CZ343" s="3">
        <v>0.0404620969324351</v>
      </c>
      <c r="DA343" s="3">
        <v>0.0407744085524797</v>
      </c>
      <c r="DB343" s="3">
        <v>0.041006539332036</v>
      </c>
      <c r="DC343" s="3">
        <v>0.0411854526434784</v>
      </c>
      <c r="DD343" s="3">
        <v>0.0413586226822346</v>
      </c>
      <c r="DE343" s="3">
        <v>0.0415170826390917</v>
      </c>
      <c r="DF343" s="3">
        <v>0.0416789626260698</v>
      </c>
      <c r="DG343" s="3">
        <v>0.0418420661106395</v>
      </c>
      <c r="DH343" s="3">
        <v>0.0420057781066131</v>
      </c>
      <c r="DI343" s="3">
        <v>0.0421986892154937</v>
      </c>
      <c r="DJ343" s="3">
        <v>0.0423533661443988</v>
      </c>
      <c r="DK343" s="3">
        <v>0.0424607124268352</v>
      </c>
      <c r="DL343" s="3">
        <v>0.0425659638526399</v>
      </c>
      <c r="DM343" s="3">
        <v>0.0426936251984293</v>
      </c>
      <c r="DN343" s="3">
        <v>0.0428233793517407</v>
      </c>
      <c r="DO343" s="3">
        <v>0.0429296756592907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0.0189496775246219</v>
      </c>
      <c r="J344" s="3">
        <v>0.0183289918603024</v>
      </c>
      <c r="K344" s="3">
        <v>0.0180295126756626</v>
      </c>
      <c r="L344" s="3">
        <v>0.0176808617956478</v>
      </c>
      <c r="M344" s="3">
        <v>0.0174435411020777</v>
      </c>
      <c r="N344" s="3">
        <v>0.0172330340916355</v>
      </c>
      <c r="O344" s="3">
        <v>0.0170421282147022</v>
      </c>
      <c r="P344" s="3">
        <v>0.016777199541586</v>
      </c>
      <c r="Q344" s="3">
        <v>0.0166812448319209</v>
      </c>
      <c r="R344" s="3">
        <v>0.0169554261634611</v>
      </c>
      <c r="S344" s="3">
        <v>0.0170725052219567</v>
      </c>
      <c r="T344" s="3">
        <v>0.0177014618622999</v>
      </c>
      <c r="U344" s="3">
        <v>0.0183558660307104</v>
      </c>
      <c r="V344" s="3">
        <v>0.0189247167981348</v>
      </c>
      <c r="W344" s="3">
        <v>0.0177093645774262</v>
      </c>
      <c r="X344" s="3">
        <v>0.0168304983746021</v>
      </c>
      <c r="Y344" s="3">
        <v>0.0161910663873068</v>
      </c>
      <c r="Z344" s="3">
        <v>0.0162653726115584</v>
      </c>
      <c r="AA344" s="3">
        <v>0.0148485297137754</v>
      </c>
      <c r="AB344" s="3">
        <v>0.01446903999439</v>
      </c>
      <c r="AC344" s="3">
        <v>0.0136983127348895</v>
      </c>
      <c r="AD344" s="3">
        <v>0.0136149148778682</v>
      </c>
      <c r="AE344" s="3">
        <v>0.0140396134234665</v>
      </c>
      <c r="AF344" s="3">
        <v>0.0145933192137629</v>
      </c>
      <c r="AG344" s="3">
        <v>0.0150973602889162</v>
      </c>
      <c r="AH344" s="3">
        <v>0.0155805187604542</v>
      </c>
      <c r="AI344" s="3">
        <v>0.0153156780851422</v>
      </c>
      <c r="AJ344" s="3">
        <v>0.0159824741639341</v>
      </c>
      <c r="AK344" s="3">
        <v>0.0167992677603323</v>
      </c>
      <c r="AL344" s="3">
        <v>0.0182306905492519</v>
      </c>
      <c r="AM344" s="3">
        <v>0.0195986414962893</v>
      </c>
      <c r="AN344" s="3">
        <v>0.0199560109436189</v>
      </c>
      <c r="AO344" s="3">
        <v>0.0203662687050942</v>
      </c>
      <c r="AP344" s="3">
        <v>0.0208737259202034</v>
      </c>
      <c r="AQ344" s="3">
        <v>0.0214164567505997</v>
      </c>
      <c r="AR344" s="3">
        <v>0.0218995537756274</v>
      </c>
      <c r="AS344" s="3">
        <v>0.0223332052759636</v>
      </c>
      <c r="AT344" s="3">
        <v>0.0227700161203654</v>
      </c>
      <c r="AU344" s="3">
        <v>0.0232628241775375</v>
      </c>
      <c r="AV344" s="3">
        <v>0.0238481445902035</v>
      </c>
      <c r="AW344" s="3">
        <v>0.0244331694942128</v>
      </c>
      <c r="AX344" s="3">
        <v>0.0249994673030619</v>
      </c>
      <c r="AY344" s="3">
        <v>0.0254736166113668</v>
      </c>
      <c r="AZ344" s="3">
        <v>0.0259018977093633</v>
      </c>
      <c r="BA344" s="3">
        <v>0.0262789865677952</v>
      </c>
      <c r="BB344" s="3">
        <v>0.0265538817065992</v>
      </c>
      <c r="BC344" s="3">
        <v>0.02677116984692</v>
      </c>
      <c r="BD344" s="3">
        <v>0.0268925842498123</v>
      </c>
      <c r="BE344" s="3">
        <v>0.0269080724217265</v>
      </c>
      <c r="BF344" s="3">
        <v>0.0269540724512949</v>
      </c>
      <c r="BG344" s="3">
        <v>0.0272260129727908</v>
      </c>
      <c r="BH344" s="3">
        <v>0.0275417604280621</v>
      </c>
      <c r="BI344" s="3">
        <v>0.0278328321487151</v>
      </c>
      <c r="BJ344" s="3">
        <v>0.0280525785472199</v>
      </c>
      <c r="BK344" s="3">
        <v>0.028233862263761</v>
      </c>
      <c r="BL344" s="3">
        <v>0.0283807983363179</v>
      </c>
      <c r="BM344" s="3">
        <v>0.028449676033462</v>
      </c>
      <c r="BN344" s="3">
        <v>0.0285744541908611</v>
      </c>
      <c r="BO344" s="3">
        <v>0.0290137117971295</v>
      </c>
      <c r="BP344" s="3">
        <v>0.0297651131313857</v>
      </c>
      <c r="BQ344" s="3">
        <v>0.0306411565345045</v>
      </c>
      <c r="BR344" s="3">
        <v>0.0314702338206118</v>
      </c>
      <c r="BS344" s="3">
        <v>0.0321496177200875</v>
      </c>
      <c r="BT344" s="3">
        <v>0.0327209499470945</v>
      </c>
      <c r="BU344" s="3">
        <v>0.0332319694911452</v>
      </c>
      <c r="BV344" s="3">
        <v>0.0337078651685393</v>
      </c>
      <c r="BW344" s="3">
        <v>0.0341694068466264</v>
      </c>
      <c r="BX344" s="3">
        <v>0.0345956564443959</v>
      </c>
      <c r="BY344" s="3">
        <v>0.0350393496945221</v>
      </c>
      <c r="BZ344" s="3">
        <v>0.0353982878747315</v>
      </c>
      <c r="CA344" s="3">
        <v>0.0355929407883886</v>
      </c>
      <c r="CB344" s="3">
        <v>0.035691092468159</v>
      </c>
      <c r="CC344" s="3">
        <v>0.0358286723381969</v>
      </c>
      <c r="CD344" s="3">
        <v>0.0359317242878887</v>
      </c>
      <c r="CE344" s="3">
        <v>0.0360306137105103</v>
      </c>
      <c r="CF344" s="3">
        <v>0.0361204659636725</v>
      </c>
      <c r="CG344" s="3">
        <v>0.0362002585236355</v>
      </c>
      <c r="CH344" s="3">
        <v>0.0363124174558125</v>
      </c>
      <c r="CI344" s="3">
        <v>0.0364473228363158</v>
      </c>
      <c r="CJ344" s="3">
        <v>0.0365920534423451</v>
      </c>
      <c r="CK344" s="3">
        <v>0.0367327904724325</v>
      </c>
      <c r="CL344" s="3">
        <v>0.0369037554105516</v>
      </c>
      <c r="CM344" s="3">
        <v>0.0370839429074685</v>
      </c>
      <c r="CN344" s="3">
        <v>0.0372905756278141</v>
      </c>
      <c r="CO344" s="3">
        <v>0.0374928766494719</v>
      </c>
      <c r="CP344" s="3">
        <v>0.037757513849641</v>
      </c>
      <c r="CQ344" s="3">
        <v>0.0380000301109589</v>
      </c>
      <c r="CR344" s="3">
        <v>0.0382574065521393</v>
      </c>
      <c r="CS344" s="3">
        <v>0.0384903239602267</v>
      </c>
      <c r="CT344" s="3">
        <v>0.0387461839711369</v>
      </c>
      <c r="CU344" s="3">
        <v>0.0390170830713826</v>
      </c>
      <c r="CV344" s="3">
        <v>0.0392625684263512</v>
      </c>
      <c r="CW344" s="3">
        <v>0.0395084660998786</v>
      </c>
      <c r="CX344" s="3">
        <v>0.0397835518627027</v>
      </c>
      <c r="CY344" s="3">
        <v>0.0401195567651633</v>
      </c>
      <c r="CZ344" s="3">
        <v>0.0404620969324351</v>
      </c>
      <c r="DA344" s="3">
        <v>0.0407744085524797</v>
      </c>
      <c r="DB344" s="3">
        <v>0.041006539332036</v>
      </c>
      <c r="DC344" s="3">
        <v>0.0411854526434784</v>
      </c>
      <c r="DD344" s="3">
        <v>0.0413586226822346</v>
      </c>
      <c r="DE344" s="3">
        <v>0.0415170826390917</v>
      </c>
      <c r="DF344" s="3">
        <v>0.0416789626260698</v>
      </c>
      <c r="DG344" s="3">
        <v>0.0418420661106395</v>
      </c>
      <c r="DH344" s="3">
        <v>0.0420057781066131</v>
      </c>
      <c r="DI344" s="3">
        <v>0.0421986892154937</v>
      </c>
      <c r="DJ344" s="3">
        <v>0.0423533661443988</v>
      </c>
      <c r="DK344" s="3">
        <v>0.0424607124268352</v>
      </c>
      <c r="DL344" s="3">
        <v>0.0425659638526399</v>
      </c>
      <c r="DM344" s="3">
        <v>0.0426936251984293</v>
      </c>
      <c r="DN344" s="3">
        <v>0.0428233793517407</v>
      </c>
      <c r="DO344" s="3">
        <v>0.0429296756592907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9.97112904907155E-05</v>
      </c>
      <c r="J391" s="3">
        <v>9.93196603267617E-05</v>
      </c>
      <c r="K391" s="3">
        <v>9.467861120002891E-05</v>
      </c>
      <c r="L391" s="3">
        <v>8.10635538261997E-05</v>
      </c>
      <c r="M391" s="3">
        <v>7.226738934056009E-05</v>
      </c>
      <c r="N391" s="3">
        <v>7.762627969205199E-05</v>
      </c>
      <c r="O391" s="3">
        <v>7.836520953474111E-05</v>
      </c>
      <c r="P391" s="3">
        <v>7.9846694346854E-05</v>
      </c>
      <c r="Q391" s="3">
        <v>8.603507363168391E-05</v>
      </c>
      <c r="R391" s="3">
        <v>0.0001043994893915</v>
      </c>
      <c r="S391" s="3">
        <v>0.0001176116369658</v>
      </c>
      <c r="T391" s="3">
        <v>0.0001325952199423</v>
      </c>
      <c r="U391" s="3">
        <v>0.0001569283883454</v>
      </c>
      <c r="V391" s="3">
        <v>0.000181554970545</v>
      </c>
      <c r="W391" s="3">
        <v>0.0001633971222883</v>
      </c>
      <c r="X391" s="3">
        <v>0.0001453410913178</v>
      </c>
      <c r="Y391" s="3">
        <v>0.0001180393661286</v>
      </c>
      <c r="Z391" s="3">
        <v>8.80531449648275E-05</v>
      </c>
      <c r="AA391" s="3">
        <v>6.20877730071019E-05</v>
      </c>
      <c r="AB391" s="3">
        <v>6.07746429489727E-05</v>
      </c>
      <c r="AC391" s="3">
        <v>4.63407061396802E-05</v>
      </c>
      <c r="AD391" s="3">
        <v>4.16358253145818E-05</v>
      </c>
      <c r="AE391" s="3">
        <v>4.63966074800611E-05</v>
      </c>
      <c r="AF391" s="3">
        <v>5.10905510348159E-05</v>
      </c>
      <c r="AG391" s="3">
        <v>4.65393350459809E-05</v>
      </c>
      <c r="AH391" s="3">
        <v>3.26147222856397E-05</v>
      </c>
      <c r="AI391" s="3">
        <v>1.40467851591033E-05</v>
      </c>
      <c r="AJ391" s="3">
        <v>1.40732088323459E-05</v>
      </c>
      <c r="AK391" s="3">
        <v>9.38768804712619E-06</v>
      </c>
      <c r="AL391" s="3">
        <v>9.51497419063251E-06</v>
      </c>
      <c r="AM391" s="3">
        <v>3.87038094224424E-05</v>
      </c>
      <c r="AN391" s="3">
        <v>4.38915196707161E-05</v>
      </c>
      <c r="AO391" s="3">
        <v>0.0002455542404761</v>
      </c>
      <c r="AP391" s="3">
        <v>0.00024920876218</v>
      </c>
      <c r="AQ391" s="3">
        <v>0.0002508956976405</v>
      </c>
      <c r="AR391" s="3">
        <v>0.0002591963895467</v>
      </c>
      <c r="AS391" s="3">
        <v>0.0002612370341913</v>
      </c>
      <c r="AT391" s="3">
        <v>0.0002686727565824</v>
      </c>
      <c r="AU391" s="3">
        <v>0.0002702562236889</v>
      </c>
      <c r="AV391" s="3">
        <v>0.000272970178008</v>
      </c>
      <c r="AW391" s="3">
        <v>0.0002801120448179</v>
      </c>
      <c r="AX391" s="3">
        <v>0.0002876563465513</v>
      </c>
      <c r="AY391" s="3">
        <v>0.0002889864069356</v>
      </c>
      <c r="AZ391" s="3">
        <v>0.0002914570694531</v>
      </c>
      <c r="BA391" s="3">
        <v>0.0002927114840472</v>
      </c>
      <c r="BB391" s="3">
        <v>0.0002888661187294</v>
      </c>
      <c r="BC391" s="3">
        <v>0.0002906928911876</v>
      </c>
      <c r="BD391" s="3">
        <v>0.0002926107504085</v>
      </c>
      <c r="BE391" s="3">
        <v>0.0002945328042857</v>
      </c>
      <c r="BF391" s="3">
        <v>0.0002961985983658</v>
      </c>
      <c r="BG391" s="3">
        <v>0.0002976441187206</v>
      </c>
      <c r="BH391" s="3">
        <v>0.0003004143450683</v>
      </c>
      <c r="BI391" s="3">
        <v>0.0003018498268634</v>
      </c>
      <c r="BJ391" s="3">
        <v>0.0003034258495923</v>
      </c>
      <c r="BK391" s="3">
        <v>0.0003042689507888</v>
      </c>
      <c r="BL391" s="3">
        <v>0.0003061637109352</v>
      </c>
      <c r="BM391" s="3">
        <v>0.0002968965577463</v>
      </c>
      <c r="BN391" s="3">
        <v>0.0002882742959341</v>
      </c>
      <c r="BO391" s="3">
        <v>0.0002907304454109</v>
      </c>
      <c r="BP391" s="3">
        <v>0.0002874699054942</v>
      </c>
      <c r="BQ391" s="3">
        <v>0.0002778969244059</v>
      </c>
      <c r="BR391" s="3">
        <v>0.0002799517996031</v>
      </c>
      <c r="BS391" s="3">
        <v>0.0002765690685153</v>
      </c>
      <c r="BT391" s="3">
        <v>0.0002722620646127</v>
      </c>
      <c r="BU391" s="3">
        <v>0.0002741808846072</v>
      </c>
      <c r="BV391" s="3">
        <v>0.0002772753911788</v>
      </c>
      <c r="BW391" s="3">
        <v>0.000261272972904</v>
      </c>
      <c r="BX391" s="3">
        <v>0.0002567872068613</v>
      </c>
      <c r="BY391" s="3">
        <v>0.000265351558455</v>
      </c>
      <c r="BZ391" s="3">
        <v>0.0002546639415448</v>
      </c>
      <c r="CA391" s="3">
        <v>0.0002572983671449</v>
      </c>
      <c r="CB391" s="3">
        <v>0.0002584390282692</v>
      </c>
      <c r="CC391" s="3">
        <v>0.0002618662333563</v>
      </c>
      <c r="CD391" s="3">
        <v>0.0002582083061535</v>
      </c>
      <c r="CE391" s="3">
        <v>0.0002530623969796</v>
      </c>
      <c r="CF391" s="3">
        <v>0.0002484403467123</v>
      </c>
      <c r="CG391" s="3">
        <v>0.0002501841633424</v>
      </c>
      <c r="CH391" s="3">
        <v>0.0002458763031444</v>
      </c>
      <c r="CI391" s="3">
        <v>0.0002403897141483</v>
      </c>
      <c r="CJ391" s="3">
        <v>0.0002350209738414</v>
      </c>
      <c r="CK391" s="3">
        <v>0.0002295799404527</v>
      </c>
      <c r="CL391" s="3">
        <v>0.0002240094806593</v>
      </c>
      <c r="CM391" s="3">
        <v>0.0002256334112132</v>
      </c>
      <c r="CN391" s="3">
        <v>0.0002130050607064</v>
      </c>
      <c r="CO391" s="3">
        <v>0.0002072247426342</v>
      </c>
      <c r="CP391" s="3">
        <v>0.0002013137586769</v>
      </c>
      <c r="CQ391" s="3">
        <v>0.0002032489724635</v>
      </c>
      <c r="CR391" s="3">
        <v>0.0001968518840996</v>
      </c>
      <c r="CS391" s="3">
        <v>0.0001909242259931</v>
      </c>
      <c r="CT391" s="3">
        <v>0.000185019581239</v>
      </c>
      <c r="CU391" s="3">
        <v>0.0001785146032706</v>
      </c>
      <c r="CV391" s="3">
        <v>0.0001808972503617</v>
      </c>
      <c r="CW391" s="3">
        <v>0.0001825788065696</v>
      </c>
      <c r="CX391" s="3">
        <v>0.0001761042537182</v>
      </c>
      <c r="CY391" s="3">
        <v>0.0001620010368066</v>
      </c>
      <c r="CZ391" s="3">
        <v>0.0001553404408398</v>
      </c>
      <c r="DA391" s="3">
        <v>0.0001567294684396</v>
      </c>
      <c r="DB391" s="3">
        <v>0.0001586811094315</v>
      </c>
      <c r="DC391" s="3">
        <v>0.0001602875051671</v>
      </c>
      <c r="DD391" s="3">
        <v>0.0001614575366678</v>
      </c>
      <c r="DE391" s="3">
        <v>0.000146005462322</v>
      </c>
      <c r="DF391" s="3">
        <v>0.0001388720120818</v>
      </c>
      <c r="DG391" s="3">
        <v>0.0001312760911231</v>
      </c>
      <c r="DH391" s="3">
        <v>0.0001321213402388</v>
      </c>
      <c r="DI391" s="3">
        <v>0.0001339357465578</v>
      </c>
      <c r="DJ391" s="3">
        <v>0.0001354585271142</v>
      </c>
      <c r="DK391" s="3">
        <v>0.0001369700400865</v>
      </c>
      <c r="DL391" s="3">
        <v>0.0001200602148154</v>
      </c>
      <c r="DM391" s="3">
        <v>0.0001206821325461</v>
      </c>
      <c r="DN391" s="3">
        <v>0.0001219237695078</v>
      </c>
      <c r="DO391" s="3">
        <v>0.0001136708093361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9.97112904907155E-05</v>
      </c>
      <c r="J392" s="3">
        <v>9.93196603267617E-05</v>
      </c>
      <c r="K392" s="3">
        <v>9.467861120002891E-05</v>
      </c>
      <c r="L392" s="3">
        <v>8.10635538261997E-05</v>
      </c>
      <c r="M392" s="3">
        <v>7.226738934056009E-05</v>
      </c>
      <c r="N392" s="3">
        <v>7.762627969205199E-05</v>
      </c>
      <c r="O392" s="3">
        <v>7.836520953474111E-05</v>
      </c>
      <c r="P392" s="3">
        <v>7.9846694346854E-05</v>
      </c>
      <c r="Q392" s="3">
        <v>8.603507363168391E-05</v>
      </c>
      <c r="R392" s="3">
        <v>0.0001043994893915</v>
      </c>
      <c r="S392" s="3">
        <v>0.0001176116369658</v>
      </c>
      <c r="T392" s="3">
        <v>0.0001325952199423</v>
      </c>
      <c r="U392" s="3">
        <v>0.0001569283883454</v>
      </c>
      <c r="V392" s="3">
        <v>0.000181554970545</v>
      </c>
      <c r="W392" s="3">
        <v>0.0001633971222883</v>
      </c>
      <c r="X392" s="3">
        <v>0.0001453410913178</v>
      </c>
      <c r="Y392" s="3">
        <v>0.0001180393661286</v>
      </c>
      <c r="Z392" s="3">
        <v>8.80531449648275E-05</v>
      </c>
      <c r="AA392" s="3">
        <v>6.20877730071019E-05</v>
      </c>
      <c r="AB392" s="3">
        <v>6.07746429489727E-05</v>
      </c>
      <c r="AC392" s="3">
        <v>4.63407061396802E-05</v>
      </c>
      <c r="AD392" s="3">
        <v>4.16358253145818E-05</v>
      </c>
      <c r="AE392" s="3">
        <v>4.63966074800611E-05</v>
      </c>
      <c r="AF392" s="3">
        <v>5.10905510348159E-05</v>
      </c>
      <c r="AG392" s="3">
        <v>4.65393350459809E-05</v>
      </c>
      <c r="AH392" s="3">
        <v>3.26147222856397E-05</v>
      </c>
      <c r="AI392" s="3">
        <v>1.40467851591033E-05</v>
      </c>
      <c r="AJ392" s="3">
        <v>1.40732088323459E-05</v>
      </c>
      <c r="AK392" s="3">
        <v>9.38768804712619E-06</v>
      </c>
      <c r="AL392" s="3">
        <v>9.51497419063251E-06</v>
      </c>
      <c r="AM392" s="3">
        <v>3.87038094224424E-05</v>
      </c>
      <c r="AN392" s="3">
        <v>4.38915196707161E-05</v>
      </c>
      <c r="AO392" s="3">
        <v>0.0002455542404761</v>
      </c>
      <c r="AP392" s="3">
        <v>0.00024920876218</v>
      </c>
      <c r="AQ392" s="3">
        <v>0.0002508956976405</v>
      </c>
      <c r="AR392" s="3">
        <v>0.0002591963895467</v>
      </c>
      <c r="AS392" s="3">
        <v>0.0002612370341913</v>
      </c>
      <c r="AT392" s="3">
        <v>0.0002686727565824</v>
      </c>
      <c r="AU392" s="3">
        <v>0.0002702562236889</v>
      </c>
      <c r="AV392" s="3">
        <v>0.000272970178008</v>
      </c>
      <c r="AW392" s="3">
        <v>0.0002801120448179</v>
      </c>
      <c r="AX392" s="3">
        <v>0.0002876563465513</v>
      </c>
      <c r="AY392" s="3">
        <v>0.0002889864069356</v>
      </c>
      <c r="AZ392" s="3">
        <v>0.0002914570694531</v>
      </c>
      <c r="BA392" s="3">
        <v>0.0002927114840472</v>
      </c>
      <c r="BB392" s="3">
        <v>0.0002888661187294</v>
      </c>
      <c r="BC392" s="3">
        <v>0.0002906928911876</v>
      </c>
      <c r="BD392" s="3">
        <v>0.0002926107504085</v>
      </c>
      <c r="BE392" s="3">
        <v>0.0002945328042857</v>
      </c>
      <c r="BF392" s="3">
        <v>0.0002961985983658</v>
      </c>
      <c r="BG392" s="3">
        <v>0.0002976441187206</v>
      </c>
      <c r="BH392" s="3">
        <v>0.0003004143450683</v>
      </c>
      <c r="BI392" s="3">
        <v>0.0003018498268634</v>
      </c>
      <c r="BJ392" s="3">
        <v>0.0003034258495923</v>
      </c>
      <c r="BK392" s="3">
        <v>0.0003042689507888</v>
      </c>
      <c r="BL392" s="3">
        <v>0.0003061637109352</v>
      </c>
      <c r="BM392" s="3">
        <v>0.0002968965577463</v>
      </c>
      <c r="BN392" s="3">
        <v>0.0002882742959341</v>
      </c>
      <c r="BO392" s="3">
        <v>0.0002907304454109</v>
      </c>
      <c r="BP392" s="3">
        <v>0.0002874699054942</v>
      </c>
      <c r="BQ392" s="3">
        <v>0.0002778969244059</v>
      </c>
      <c r="BR392" s="3">
        <v>0.0002799517996031</v>
      </c>
      <c r="BS392" s="3">
        <v>0.0002765690685153</v>
      </c>
      <c r="BT392" s="3">
        <v>0.0002722620646127</v>
      </c>
      <c r="BU392" s="3">
        <v>0.0002741808846072</v>
      </c>
      <c r="BV392" s="3">
        <v>0.0002772753911788</v>
      </c>
      <c r="BW392" s="3">
        <v>0.000261272972904</v>
      </c>
      <c r="BX392" s="3">
        <v>0.0002567872068613</v>
      </c>
      <c r="BY392" s="3">
        <v>0.000265351558455</v>
      </c>
      <c r="BZ392" s="3">
        <v>0.0002546639415448</v>
      </c>
      <c r="CA392" s="3">
        <v>0.0002572983671449</v>
      </c>
      <c r="CB392" s="3">
        <v>0.0002584390282692</v>
      </c>
      <c r="CC392" s="3">
        <v>0.0002618662333563</v>
      </c>
      <c r="CD392" s="3">
        <v>0.0002582083061535</v>
      </c>
      <c r="CE392" s="3">
        <v>0.0002530623969796</v>
      </c>
      <c r="CF392" s="3">
        <v>0.0002484403467123</v>
      </c>
      <c r="CG392" s="3">
        <v>0.0002501841633424</v>
      </c>
      <c r="CH392" s="3">
        <v>0.0002458763031444</v>
      </c>
      <c r="CI392" s="3">
        <v>0.0002403897141483</v>
      </c>
      <c r="CJ392" s="3">
        <v>0.0002350209738414</v>
      </c>
      <c r="CK392" s="3">
        <v>0.0002295799404527</v>
      </c>
      <c r="CL392" s="3">
        <v>0.0002240094806593</v>
      </c>
      <c r="CM392" s="3">
        <v>0.0002256334112132</v>
      </c>
      <c r="CN392" s="3">
        <v>0.0002130050607064</v>
      </c>
      <c r="CO392" s="3">
        <v>0.0002072247426342</v>
      </c>
      <c r="CP392" s="3">
        <v>0.0002013137586769</v>
      </c>
      <c r="CQ392" s="3">
        <v>0.0002032489724635</v>
      </c>
      <c r="CR392" s="3">
        <v>0.0001968518840996</v>
      </c>
      <c r="CS392" s="3">
        <v>0.0001909242259931</v>
      </c>
      <c r="CT392" s="3">
        <v>0.000185019581239</v>
      </c>
      <c r="CU392" s="3">
        <v>0.0001785146032706</v>
      </c>
      <c r="CV392" s="3">
        <v>0.0001808972503617</v>
      </c>
      <c r="CW392" s="3">
        <v>0.0001825788065696</v>
      </c>
      <c r="CX392" s="3">
        <v>0.0001761042537182</v>
      </c>
      <c r="CY392" s="3">
        <v>0.0001620010368066</v>
      </c>
      <c r="CZ392" s="3">
        <v>0.0001553404408398</v>
      </c>
      <c r="DA392" s="3">
        <v>0.0001567294684396</v>
      </c>
      <c r="DB392" s="3">
        <v>0.0001586811094315</v>
      </c>
      <c r="DC392" s="3">
        <v>0.0001602875051671</v>
      </c>
      <c r="DD392" s="3">
        <v>0.0001614575366678</v>
      </c>
      <c r="DE392" s="3">
        <v>0.000146005462322</v>
      </c>
      <c r="DF392" s="3">
        <v>0.0001388720120818</v>
      </c>
      <c r="DG392" s="3">
        <v>0.0001312760911231</v>
      </c>
      <c r="DH392" s="3">
        <v>0.0001321213402388</v>
      </c>
      <c r="DI392" s="3">
        <v>0.0001339357465578</v>
      </c>
      <c r="DJ392" s="3">
        <v>0.0001354585271142</v>
      </c>
      <c r="DK392" s="3">
        <v>0.0001369700400865</v>
      </c>
      <c r="DL392" s="3">
        <v>0.0001200602148154</v>
      </c>
      <c r="DM392" s="3">
        <v>0.0001206821325461</v>
      </c>
      <c r="DN392" s="3">
        <v>0.0001219237695078</v>
      </c>
      <c r="DO392" s="3">
        <v>0.0001136708093361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0.242047061041123</v>
      </c>
      <c r="J83" s="3">
        <v>0.241000522030811</v>
      </c>
      <c r="K83" s="3">
        <v>0.241424926998706</v>
      </c>
      <c r="L83" s="3">
        <v>0.243831295957698</v>
      </c>
      <c r="M83" s="3">
        <v>0.245900433419195</v>
      </c>
      <c r="N83" s="3">
        <v>0.246754747869327</v>
      </c>
      <c r="O83" s="3">
        <v>0.247644496926173</v>
      </c>
      <c r="P83" s="3">
        <v>0.24913380377831</v>
      </c>
      <c r="Q83" s="3">
        <v>0.251249547608178</v>
      </c>
      <c r="R83" s="3">
        <v>0.252913705583756</v>
      </c>
      <c r="S83" s="3">
        <v>0.253487642780465</v>
      </c>
      <c r="T83" s="3">
        <v>0.251885029283598</v>
      </c>
      <c r="U83" s="3">
        <v>0.248356956452509</v>
      </c>
      <c r="V83" s="3">
        <v>0.247313277983094</v>
      </c>
      <c r="W83" s="3">
        <v>0.249408436682389</v>
      </c>
      <c r="X83" s="3">
        <v>0.250499674998235</v>
      </c>
      <c r="Y83" s="3">
        <v>0.250409929776981</v>
      </c>
      <c r="Z83" s="3">
        <v>0.251155129315435</v>
      </c>
      <c r="AA83" s="3">
        <v>0.251793733354959</v>
      </c>
      <c r="AB83" s="3">
        <v>0.250648635509011</v>
      </c>
      <c r="AC83" s="3">
        <v>0.246508886247158</v>
      </c>
      <c r="AD83" s="3">
        <v>0.242396664814869</v>
      </c>
      <c r="AE83" s="3">
        <v>0.24256099992074</v>
      </c>
      <c r="AF83" s="3">
        <v>0.245622146105154</v>
      </c>
      <c r="AG83" s="3">
        <v>0.248298047607325</v>
      </c>
      <c r="AH83" s="3">
        <v>0.24956386300209</v>
      </c>
      <c r="AI83" s="3">
        <v>0.249786303253763</v>
      </c>
      <c r="AJ83" s="3">
        <v>0.249781958264316</v>
      </c>
      <c r="AK83" s="3">
        <v>0.2499541362</v>
      </c>
      <c r="AL83" s="3">
        <v>0.250097019674993</v>
      </c>
      <c r="AM83" s="3">
        <v>0.250211432445836</v>
      </c>
      <c r="AN83" s="3">
        <v>0.250911649232793</v>
      </c>
      <c r="AO83" s="3">
        <v>0.252741554312529</v>
      </c>
      <c r="AP83" s="3">
        <v>0.253677214576647</v>
      </c>
      <c r="AQ83" s="3">
        <v>0.252857417383165</v>
      </c>
      <c r="AR83" s="3">
        <v>0.252282005986862</v>
      </c>
      <c r="AS83" s="3">
        <v>0.25276613160963</v>
      </c>
      <c r="AT83" s="3">
        <v>0.25267824348039</v>
      </c>
      <c r="AU83" s="3">
        <v>0.25243557986167</v>
      </c>
      <c r="AV83" s="3">
        <v>0.252241266810312</v>
      </c>
      <c r="AW83" s="3">
        <v>0.251784897324288</v>
      </c>
      <c r="AX83" s="3">
        <v>0.251728550439971</v>
      </c>
      <c r="AY83" s="3">
        <v>0.251851223411448</v>
      </c>
      <c r="AZ83" s="3">
        <v>0.251756529351555</v>
      </c>
      <c r="BA83" s="3">
        <v>0.251465538196659</v>
      </c>
      <c r="BB83" s="3">
        <v>0.251310364578549</v>
      </c>
      <c r="BC83" s="3">
        <v>0.251265699013515</v>
      </c>
      <c r="BD83" s="3">
        <v>0.251132021639803</v>
      </c>
      <c r="BE83" s="3">
        <v>0.251031567969592</v>
      </c>
      <c r="BF83" s="3">
        <v>0.251313948964981</v>
      </c>
      <c r="BG83" s="3">
        <v>0.251431924459309</v>
      </c>
      <c r="BH83" s="3">
        <v>0.251354649743715</v>
      </c>
      <c r="BI83" s="3">
        <v>0.251275642590052</v>
      </c>
      <c r="BJ83" s="3">
        <v>0.2513654727244</v>
      </c>
      <c r="BK83" s="3">
        <v>0.251599561441456</v>
      </c>
      <c r="BL83" s="3">
        <v>0.251299233648191</v>
      </c>
      <c r="BM83" s="3">
        <v>0.250845068808653</v>
      </c>
      <c r="BN83" s="3">
        <v>0.250887449656028</v>
      </c>
      <c r="BO83" s="3">
        <v>0.251441289172387</v>
      </c>
      <c r="BP83" s="3">
        <v>0.252230838398839</v>
      </c>
      <c r="BQ83" s="3">
        <v>0.252671005320704</v>
      </c>
      <c r="BR83" s="3">
        <v>0.252681604990246</v>
      </c>
      <c r="BS83" s="3">
        <v>0.252522896689063</v>
      </c>
      <c r="BT83" s="3">
        <v>0.252454202293805</v>
      </c>
      <c r="BU83" s="3">
        <v>0.252326491530705</v>
      </c>
      <c r="BV83" s="3">
        <v>0.252320962016166</v>
      </c>
      <c r="BW83" s="3">
        <v>0.252234423865962</v>
      </c>
      <c r="BX83" s="3">
        <v>0.252367674144516</v>
      </c>
      <c r="BY83" s="3">
        <v>0.25293126277151</v>
      </c>
      <c r="BZ83" s="3">
        <v>0.253001087270065</v>
      </c>
      <c r="CA83" s="3">
        <v>0.252499456292297</v>
      </c>
      <c r="CB83" s="3">
        <v>0.252382572904554</v>
      </c>
      <c r="CC83" s="3">
        <v>0.252528684986253</v>
      </c>
      <c r="CD83" s="3">
        <v>0.252546930076236</v>
      </c>
      <c r="CE83" s="3">
        <v>0.25252570384602</v>
      </c>
      <c r="CF83" s="3">
        <v>0.253058954393771</v>
      </c>
      <c r="CG83" s="3">
        <v>0.253273945998436</v>
      </c>
      <c r="CH83" s="3">
        <v>0.2524674228723</v>
      </c>
      <c r="CI83" s="3">
        <v>0.252270828580104</v>
      </c>
      <c r="CJ83" s="3">
        <v>0.252424598782512</v>
      </c>
      <c r="CK83" s="3">
        <v>0.252462994080447</v>
      </c>
      <c r="CL83" s="3">
        <v>0.252218242375588</v>
      </c>
      <c r="CM83" s="3">
        <v>0.251940830978264</v>
      </c>
      <c r="CN83" s="3">
        <v>0.252018597290954</v>
      </c>
      <c r="CO83" s="3">
        <v>0.252058163540077</v>
      </c>
      <c r="CP83" s="3">
        <v>0.252196893778513</v>
      </c>
      <c r="CQ83" s="3">
        <v>0.252359720151226</v>
      </c>
      <c r="CR83" s="3">
        <v>0.252345722570758</v>
      </c>
      <c r="CS83" s="3">
        <v>0.252257408467296</v>
      </c>
      <c r="CT83" s="3">
        <v>0.252311120816605</v>
      </c>
      <c r="CU83" s="3">
        <v>0.252209350675741</v>
      </c>
      <c r="CV83" s="3">
        <v>0.252295683243124</v>
      </c>
      <c r="CW83" s="3">
        <v>0.252637578706573</v>
      </c>
      <c r="CX83" s="3">
        <v>0.252770488289509</v>
      </c>
      <c r="CY83" s="3">
        <v>0.253140942292435</v>
      </c>
      <c r="CZ83" s="3">
        <v>0.253151796174331</v>
      </c>
      <c r="DA83" s="3">
        <v>0.252867184609693</v>
      </c>
      <c r="DB83" s="3">
        <v>0.253078101748559</v>
      </c>
      <c r="DC83" s="3">
        <v>0.253090990232572</v>
      </c>
      <c r="DD83" s="3">
        <v>0.253036101164428</v>
      </c>
      <c r="DE83" s="3">
        <v>0.253233472443031</v>
      </c>
      <c r="DF83" s="3">
        <v>0.253038193537057</v>
      </c>
      <c r="DG83" s="3">
        <v>0.252685583987839</v>
      </c>
      <c r="DH83" s="3">
        <v>0.252864866938466</v>
      </c>
      <c r="DI83" s="3">
        <v>0.252888790439303</v>
      </c>
      <c r="DJ83" s="3">
        <v>0.252567965337895</v>
      </c>
      <c r="DK83" s="3">
        <v>0.252666074814498</v>
      </c>
      <c r="DL83" s="3">
        <v>0.253398294762485</v>
      </c>
      <c r="DM83" s="3">
        <v>0.253707676940511</v>
      </c>
      <c r="DN83" s="3">
        <v>0.253278816569655</v>
      </c>
      <c r="DO83" s="3">
        <v>0.252867020972627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0.242387434825588</v>
      </c>
      <c r="J108" s="3">
        <v>0.241300237306633</v>
      </c>
      <c r="K108" s="3">
        <v>0.24175397652462</v>
      </c>
      <c r="L108" s="3">
        <v>0.244231730837917</v>
      </c>
      <c r="M108" s="3">
        <v>0.246428894479119</v>
      </c>
      <c r="N108" s="3">
        <v>0.247401809927176</v>
      </c>
      <c r="O108" s="3">
        <v>0.248331982176926</v>
      </c>
      <c r="P108" s="3">
        <v>0.249683501337551</v>
      </c>
      <c r="Q108" s="3">
        <v>0.251408987709316</v>
      </c>
      <c r="R108" s="3">
        <v>0.252738408483834</v>
      </c>
      <c r="S108" s="3">
        <v>0.253170024644903</v>
      </c>
      <c r="T108" s="3">
        <v>0.251464448400606</v>
      </c>
      <c r="U108" s="3">
        <v>0.24785614297372</v>
      </c>
      <c r="V108" s="3">
        <v>0.246841887951932</v>
      </c>
      <c r="W108" s="3">
        <v>0.249184499740077</v>
      </c>
      <c r="X108" s="3">
        <v>0.250684246973206</v>
      </c>
      <c r="Y108" s="3">
        <v>0.250946828459286</v>
      </c>
      <c r="Z108" s="3">
        <v>0.251566498871813</v>
      </c>
      <c r="AA108" s="3">
        <v>0.251907173661037</v>
      </c>
      <c r="AB108" s="3">
        <v>0.250701282696861</v>
      </c>
      <c r="AC108" s="3">
        <v>0.246511580022932</v>
      </c>
      <c r="AD108" s="3">
        <v>0.242362468513214</v>
      </c>
      <c r="AE108" s="3">
        <v>0.242483323753962</v>
      </c>
      <c r="AF108" s="3">
        <v>0.24550014863258</v>
      </c>
      <c r="AG108" s="3">
        <v>0.248167336619616</v>
      </c>
      <c r="AH108" s="3">
        <v>0.24941487474624</v>
      </c>
      <c r="AI108" s="3">
        <v>0.249634357789227</v>
      </c>
      <c r="AJ108" s="3">
        <v>0.24968774978473</v>
      </c>
      <c r="AK108" s="3">
        <v>0.249941807772501</v>
      </c>
      <c r="AL108" s="3">
        <v>0.250127797905603</v>
      </c>
      <c r="AM108" s="3">
        <v>0.250216858593263</v>
      </c>
      <c r="AN108" s="3">
        <v>0.250930982186206</v>
      </c>
      <c r="AO108" s="3">
        <v>0.252813983844422</v>
      </c>
      <c r="AP108" s="3">
        <v>0.253713400843538</v>
      </c>
      <c r="AQ108" s="3">
        <v>0.252837673127342</v>
      </c>
      <c r="AR108" s="3">
        <v>0.252296784890989</v>
      </c>
      <c r="AS108" s="3">
        <v>0.252838994716625</v>
      </c>
      <c r="AT108" s="3">
        <v>0.252772939289175</v>
      </c>
      <c r="AU108" s="3">
        <v>0.252532469700511</v>
      </c>
      <c r="AV108" s="3">
        <v>0.25234000958623</v>
      </c>
      <c r="AW108" s="3">
        <v>0.25188898763288</v>
      </c>
      <c r="AX108" s="3">
        <v>0.251843955638466</v>
      </c>
      <c r="AY108" s="3">
        <v>0.251988747405682</v>
      </c>
      <c r="AZ108" s="3">
        <v>0.251874484698579</v>
      </c>
      <c r="BA108" s="3">
        <v>0.251565160755852</v>
      </c>
      <c r="BB108" s="3">
        <v>0.251413899781829</v>
      </c>
      <c r="BC108" s="3">
        <v>0.25137955549537</v>
      </c>
      <c r="BD108" s="3">
        <v>0.251232679733001</v>
      </c>
      <c r="BE108" s="3">
        <v>0.251110553537519</v>
      </c>
      <c r="BF108" s="3">
        <v>0.251406016201434</v>
      </c>
      <c r="BG108" s="3">
        <v>0.251522537885067</v>
      </c>
      <c r="BH108" s="3">
        <v>0.251464031217204</v>
      </c>
      <c r="BI108" s="3">
        <v>0.251406902423663</v>
      </c>
      <c r="BJ108" s="3">
        <v>0.251477211564268</v>
      </c>
      <c r="BK108" s="3">
        <v>0.251699064924339</v>
      </c>
      <c r="BL108" s="3">
        <v>0.251391619735644</v>
      </c>
      <c r="BM108" s="3">
        <v>0.250934521654532</v>
      </c>
      <c r="BN108" s="3">
        <v>0.25098687312786</v>
      </c>
      <c r="BO108" s="3">
        <v>0.251536171744076</v>
      </c>
      <c r="BP108" s="3">
        <v>0.252304075829384</v>
      </c>
      <c r="BQ108" s="3">
        <v>0.252733623492493</v>
      </c>
      <c r="BR108" s="3">
        <v>0.25275110167504</v>
      </c>
      <c r="BS108" s="3">
        <v>0.252591359023844</v>
      </c>
      <c r="BT108" s="3">
        <v>0.252526948889712</v>
      </c>
      <c r="BU108" s="3">
        <v>0.252388465732223</v>
      </c>
      <c r="BV108" s="3">
        <v>0.252359163858423</v>
      </c>
      <c r="BW108" s="3">
        <v>0.252271225569555</v>
      </c>
      <c r="BX108" s="3">
        <v>0.252434127735758</v>
      </c>
      <c r="BY108" s="3">
        <v>0.253004162630573</v>
      </c>
      <c r="BZ108" s="3">
        <v>0.253059559647996</v>
      </c>
      <c r="CA108" s="3">
        <v>0.252544945851684</v>
      </c>
      <c r="CB108" s="3">
        <v>0.2524097894176</v>
      </c>
      <c r="CC108" s="3">
        <v>0.252550190459407</v>
      </c>
      <c r="CD108" s="3">
        <v>0.252564900001367</v>
      </c>
      <c r="CE108" s="3">
        <v>0.252573220566445</v>
      </c>
      <c r="CF108" s="3">
        <v>0.253111946496633</v>
      </c>
      <c r="CG108" s="3">
        <v>0.253310411382225</v>
      </c>
      <c r="CH108" s="3">
        <v>0.252518119638406</v>
      </c>
      <c r="CI108" s="3">
        <v>0.252328188208856</v>
      </c>
      <c r="CJ108" s="3">
        <v>0.252455662771882</v>
      </c>
      <c r="CK108" s="3">
        <v>0.2524721687803</v>
      </c>
      <c r="CL108" s="3">
        <v>0.252223969386745</v>
      </c>
      <c r="CM108" s="3">
        <v>0.251943265868312</v>
      </c>
      <c r="CN108" s="3">
        <v>0.252030041074978</v>
      </c>
      <c r="CO108" s="3">
        <v>0.2520797780571</v>
      </c>
      <c r="CP108" s="3">
        <v>0.252187307106412</v>
      </c>
      <c r="CQ108" s="3">
        <v>0.252323595095246</v>
      </c>
      <c r="CR108" s="3">
        <v>0.252314029143248</v>
      </c>
      <c r="CS108" s="3">
        <v>0.252238670385382</v>
      </c>
      <c r="CT108" s="3">
        <v>0.252291380203566</v>
      </c>
      <c r="CU108" s="3">
        <v>0.252182688097945</v>
      </c>
      <c r="CV108" s="3">
        <v>0.252260898818594</v>
      </c>
      <c r="CW108" s="3">
        <v>0.252613532490031</v>
      </c>
      <c r="CX108" s="3">
        <v>0.252766029470732</v>
      </c>
      <c r="CY108" s="3">
        <v>0.253122482689037</v>
      </c>
      <c r="CZ108" s="3">
        <v>0.253125128415862</v>
      </c>
      <c r="DA108" s="3">
        <v>0.252847200745555</v>
      </c>
      <c r="DB108" s="3">
        <v>0.253056964850405</v>
      </c>
      <c r="DC108" s="3">
        <v>0.253052981856746</v>
      </c>
      <c r="DD108" s="3">
        <v>0.253005116183567</v>
      </c>
      <c r="DE108" s="3">
        <v>0.253215908133574</v>
      </c>
      <c r="DF108" s="3">
        <v>0.25301217961164</v>
      </c>
      <c r="DG108" s="3">
        <v>0.252649830247832</v>
      </c>
      <c r="DH108" s="3">
        <v>0.252834376348247</v>
      </c>
      <c r="DI108" s="3">
        <v>0.252875910574105</v>
      </c>
      <c r="DJ108" s="3">
        <v>0.252556371560735</v>
      </c>
      <c r="DK108" s="3">
        <v>0.252650241346968</v>
      </c>
      <c r="DL108" s="3">
        <v>0.253386584940242</v>
      </c>
      <c r="DM108" s="3">
        <v>0.253684943738284</v>
      </c>
      <c r="DN108" s="3">
        <v>0.253247167515329</v>
      </c>
      <c r="DO108" s="3">
        <v>0.252834870155432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0.194336111335869</v>
      </c>
      <c r="J133" s="3">
        <v>0.194002571971482</v>
      </c>
      <c r="K133" s="3">
        <v>0.194842068901602</v>
      </c>
      <c r="L133" s="3">
        <v>0.195458562501949</v>
      </c>
      <c r="M133" s="3">
        <v>0.194132562154235</v>
      </c>
      <c r="N133" s="3">
        <v>0.192707440892311</v>
      </c>
      <c r="O133" s="3">
        <v>0.192004184636065</v>
      </c>
      <c r="P133" s="3">
        <v>0.192275945957687</v>
      </c>
      <c r="Q133" s="3">
        <v>0.193800485658241</v>
      </c>
      <c r="R133" s="3">
        <v>0.195267292232211</v>
      </c>
      <c r="S133" s="3">
        <v>0.196316971818085</v>
      </c>
      <c r="T133" s="3">
        <v>0.197430721162551</v>
      </c>
      <c r="U133" s="3">
        <v>0.198956023250457</v>
      </c>
      <c r="V133" s="3">
        <v>0.200991730422607</v>
      </c>
      <c r="W133" s="3">
        <v>0.202205986009635</v>
      </c>
      <c r="X133" s="3">
        <v>0.202302464654035</v>
      </c>
      <c r="Y133" s="3">
        <v>0.201425874953154</v>
      </c>
      <c r="Z133" s="3">
        <v>0.199128917639467</v>
      </c>
      <c r="AA133" s="3">
        <v>0.198431412552623</v>
      </c>
      <c r="AB133" s="3">
        <v>0.200299606215014</v>
      </c>
      <c r="AC133" s="3">
        <v>0.20132162622623</v>
      </c>
      <c r="AD133" s="3">
        <v>0.201506766589777</v>
      </c>
      <c r="AE133" s="3">
        <v>0.202052247165838</v>
      </c>
      <c r="AF133" s="3">
        <v>0.201698257434991</v>
      </c>
      <c r="AG133" s="3">
        <v>0.19977322571501</v>
      </c>
      <c r="AH133" s="3">
        <v>0.196083889027072</v>
      </c>
      <c r="AI133" s="3">
        <v>0.193079065843778</v>
      </c>
      <c r="AJ133" s="3">
        <v>0.193811019897976</v>
      </c>
      <c r="AK133" s="3">
        <v>0.196776485367507</v>
      </c>
      <c r="AL133" s="3">
        <v>0.199182549083804</v>
      </c>
      <c r="AM133" s="3">
        <v>0.200268035864115</v>
      </c>
      <c r="AN133" s="3">
        <v>0.200473364183576</v>
      </c>
      <c r="AO133" s="3">
        <v>0.200512513471441</v>
      </c>
      <c r="AP133" s="3">
        <v>0.200612306026289</v>
      </c>
      <c r="AQ133" s="3">
        <v>0.200900745613993</v>
      </c>
      <c r="AR133" s="3">
        <v>0.201415805470536</v>
      </c>
      <c r="AS133" s="3">
        <v>0.202196340213275</v>
      </c>
      <c r="AT133" s="3">
        <v>0.203613209235374</v>
      </c>
      <c r="AU133" s="3">
        <v>0.20436600139013</v>
      </c>
      <c r="AV133" s="3">
        <v>0.203659455667761</v>
      </c>
      <c r="AW133" s="3">
        <v>0.203151863915667</v>
      </c>
      <c r="AX133" s="3">
        <v>0.203556532406461</v>
      </c>
      <c r="AY133" s="3">
        <v>0.203390459959953</v>
      </c>
      <c r="AZ133" s="3">
        <v>0.203088167676083</v>
      </c>
      <c r="BA133" s="3">
        <v>0.202884845231555</v>
      </c>
      <c r="BB133" s="3">
        <v>0.202506079281008</v>
      </c>
      <c r="BC133" s="3">
        <v>0.202428844038727</v>
      </c>
      <c r="BD133" s="3">
        <v>0.202463880150839</v>
      </c>
      <c r="BE133" s="3">
        <v>0.202344404130617</v>
      </c>
      <c r="BF133" s="3">
        <v>0.202075398258105</v>
      </c>
      <c r="BG133" s="3">
        <v>0.201875477617781</v>
      </c>
      <c r="BH133" s="3">
        <v>0.201826689166977</v>
      </c>
      <c r="BI133" s="3">
        <v>0.201736684063616</v>
      </c>
      <c r="BJ133" s="3">
        <v>0.201679630056165</v>
      </c>
      <c r="BK133" s="3">
        <v>0.201906144321084</v>
      </c>
      <c r="BL133" s="3">
        <v>0.201956788610653</v>
      </c>
      <c r="BM133" s="3">
        <v>0.201928995587684</v>
      </c>
      <c r="BN133" s="3">
        <v>0.201892705208108</v>
      </c>
      <c r="BO133" s="3">
        <v>0.201910243149785</v>
      </c>
      <c r="BP133" s="3">
        <v>0.202013883329712</v>
      </c>
      <c r="BQ133" s="3">
        <v>0.201717428729696</v>
      </c>
      <c r="BR133" s="3">
        <v>0.201425646154717</v>
      </c>
      <c r="BS133" s="3">
        <v>0.201623091607485</v>
      </c>
      <c r="BT133" s="3">
        <v>0.20220553006808</v>
      </c>
      <c r="BU133" s="3">
        <v>0.20289942082215</v>
      </c>
      <c r="BV133" s="3">
        <v>0.20327002128339</v>
      </c>
      <c r="BW133" s="3">
        <v>0.203231348510335</v>
      </c>
      <c r="BX133" s="3">
        <v>0.203090513057043</v>
      </c>
      <c r="BY133" s="3">
        <v>0.203023079713762</v>
      </c>
      <c r="BZ133" s="3">
        <v>0.202854254141748</v>
      </c>
      <c r="CA133" s="3">
        <v>0.202893854886781</v>
      </c>
      <c r="CB133" s="3">
        <v>0.202941770749923</v>
      </c>
      <c r="CC133" s="3">
        <v>0.203064709915645</v>
      </c>
      <c r="CD133" s="3">
        <v>0.203467383677183</v>
      </c>
      <c r="CE133" s="3">
        <v>0.203490188246379</v>
      </c>
      <c r="CF133" s="3">
        <v>0.20310251368718</v>
      </c>
      <c r="CG133" s="3">
        <v>0.202950597166374</v>
      </c>
      <c r="CH133" s="3">
        <v>0.203084556076331</v>
      </c>
      <c r="CI133" s="3">
        <v>0.203259413189001</v>
      </c>
      <c r="CJ133" s="3">
        <v>0.2032282918973</v>
      </c>
      <c r="CK133" s="3">
        <v>0.203587561357124</v>
      </c>
      <c r="CL133" s="3">
        <v>0.20369752476933</v>
      </c>
      <c r="CM133" s="3">
        <v>0.20302875378285</v>
      </c>
      <c r="CN133" s="3">
        <v>0.202876056833788</v>
      </c>
      <c r="CO133" s="3">
        <v>0.202942252738197</v>
      </c>
      <c r="CP133" s="3">
        <v>0.202944674741532</v>
      </c>
      <c r="CQ133" s="3">
        <v>0.202718477448381</v>
      </c>
      <c r="CR133" s="3">
        <v>0.202481800841555</v>
      </c>
      <c r="CS133" s="3">
        <v>0.202589612479186</v>
      </c>
      <c r="CT133" s="3">
        <v>0.202657947015066</v>
      </c>
      <c r="CU133" s="3">
        <v>0.202761798865883</v>
      </c>
      <c r="CV133" s="3">
        <v>0.202923244580584</v>
      </c>
      <c r="CW133" s="3">
        <v>0.202893236743661</v>
      </c>
      <c r="CX133" s="3">
        <v>0.202791113797432</v>
      </c>
      <c r="CY133" s="3">
        <v>0.202887863433466</v>
      </c>
      <c r="CZ133" s="3">
        <v>0.202805112199927</v>
      </c>
      <c r="DA133" s="3">
        <v>0.202955559302807</v>
      </c>
      <c r="DB133" s="3">
        <v>0.203341429079715</v>
      </c>
      <c r="DC133" s="3">
        <v>0.203418653932342</v>
      </c>
      <c r="DD133" s="3">
        <v>0.203740872891364</v>
      </c>
      <c r="DE133" s="3">
        <v>0.203774877157215</v>
      </c>
      <c r="DF133" s="3">
        <v>0.203503234410719</v>
      </c>
      <c r="DG133" s="3">
        <v>0.203714023444164</v>
      </c>
      <c r="DH133" s="3">
        <v>0.203771676964798</v>
      </c>
      <c r="DI133" s="3">
        <v>0.203661327231121</v>
      </c>
      <c r="DJ133" s="3">
        <v>0.203783644395029</v>
      </c>
      <c r="DK133" s="3">
        <v>0.203654089454491</v>
      </c>
      <c r="DL133" s="3">
        <v>0.203352919072183</v>
      </c>
      <c r="DM133" s="3">
        <v>0.203415712830554</v>
      </c>
      <c r="DN133" s="3">
        <v>0.203472978473935</v>
      </c>
      <c r="DO133" s="3">
        <v>0.203342329615339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0.194318118887547</v>
      </c>
      <c r="J158" s="3">
        <v>0.193916641127796</v>
      </c>
      <c r="K158" s="3">
        <v>0.194797446711008</v>
      </c>
      <c r="L158" s="3">
        <v>0.195479063892255</v>
      </c>
      <c r="M158" s="3">
        <v>0.194245332023986</v>
      </c>
      <c r="N158" s="3">
        <v>0.192916068847912</v>
      </c>
      <c r="O158" s="3">
        <v>0.192378407027289</v>
      </c>
      <c r="P158" s="3">
        <v>0.19294016585452</v>
      </c>
      <c r="Q158" s="3">
        <v>0.194848960534525</v>
      </c>
      <c r="R158" s="3">
        <v>0.196623663383283</v>
      </c>
      <c r="S158" s="3">
        <v>0.197765069388008</v>
      </c>
      <c r="T158" s="3">
        <v>0.198856483581856</v>
      </c>
      <c r="U158" s="3">
        <v>0.200170811353931</v>
      </c>
      <c r="V158" s="3">
        <v>0.201731112042541</v>
      </c>
      <c r="W158" s="3">
        <v>0.202472460469087</v>
      </c>
      <c r="X158" s="3">
        <v>0.202214591872011</v>
      </c>
      <c r="Y158" s="3">
        <v>0.200981028209925</v>
      </c>
      <c r="Z158" s="3">
        <v>0.198515122877213</v>
      </c>
      <c r="AA158" s="3">
        <v>0.197966181377784</v>
      </c>
      <c r="AB158" s="3">
        <v>0.200131422025146</v>
      </c>
      <c r="AC158" s="3">
        <v>0.201485191155299</v>
      </c>
      <c r="AD158" s="3">
        <v>0.201932184712153</v>
      </c>
      <c r="AE158" s="3">
        <v>0.202337983826419</v>
      </c>
      <c r="AF158" s="3">
        <v>0.201712378313622</v>
      </c>
      <c r="AG158" s="3">
        <v>0.199727216624228</v>
      </c>
      <c r="AH158" s="3">
        <v>0.195986714299826</v>
      </c>
      <c r="AI158" s="3">
        <v>0.192954003434888</v>
      </c>
      <c r="AJ158" s="3">
        <v>0.193655153553971</v>
      </c>
      <c r="AK158" s="3">
        <v>0.196576714882418</v>
      </c>
      <c r="AL158" s="3">
        <v>0.198964054786901</v>
      </c>
      <c r="AM158" s="3">
        <v>0.200035738217556</v>
      </c>
      <c r="AN158" s="3">
        <v>0.200255173016845</v>
      </c>
      <c r="AO158" s="3">
        <v>0.200342804928667</v>
      </c>
      <c r="AP158" s="3">
        <v>0.20049936133998</v>
      </c>
      <c r="AQ158" s="3">
        <v>0.200822126830712</v>
      </c>
      <c r="AR158" s="3">
        <v>0.201328768059705</v>
      </c>
      <c r="AS158" s="3">
        <v>0.202128348894518</v>
      </c>
      <c r="AT158" s="3">
        <v>0.203585659403172</v>
      </c>
      <c r="AU158" s="3">
        <v>0.204312508500142</v>
      </c>
      <c r="AV158" s="3">
        <v>0.203571785538777</v>
      </c>
      <c r="AW158" s="3">
        <v>0.203101878321114</v>
      </c>
      <c r="AX158" s="3">
        <v>0.203560449488721</v>
      </c>
      <c r="AY158" s="3">
        <v>0.203417689415949</v>
      </c>
      <c r="AZ158" s="3">
        <v>0.203118541932184</v>
      </c>
      <c r="BA158" s="3">
        <v>0.202924813052345</v>
      </c>
      <c r="BB158" s="3">
        <v>0.202556410590844</v>
      </c>
      <c r="BC158" s="3">
        <v>0.202488415577764</v>
      </c>
      <c r="BD158" s="3">
        <v>0.202540197570922</v>
      </c>
      <c r="BE158" s="3">
        <v>0.202408622452289</v>
      </c>
      <c r="BF158" s="3">
        <v>0.20212752786035</v>
      </c>
      <c r="BG158" s="3">
        <v>0.201929095224459</v>
      </c>
      <c r="BH158" s="3">
        <v>0.201893132133523</v>
      </c>
      <c r="BI158" s="3">
        <v>0.201792106084993</v>
      </c>
      <c r="BJ158" s="3">
        <v>0.201718722505213</v>
      </c>
      <c r="BK158" s="3">
        <v>0.201965191732227</v>
      </c>
      <c r="BL158" s="3">
        <v>0.202018287826911</v>
      </c>
      <c r="BM158" s="3">
        <v>0.202008154693626</v>
      </c>
      <c r="BN158" s="3">
        <v>0.201991545459036</v>
      </c>
      <c r="BO158" s="3">
        <v>0.201990906553243</v>
      </c>
      <c r="BP158" s="3">
        <v>0.202086677367576</v>
      </c>
      <c r="BQ158" s="3">
        <v>0.201789022072971</v>
      </c>
      <c r="BR158" s="3">
        <v>0.201494052259397</v>
      </c>
      <c r="BS158" s="3">
        <v>0.201698293251519</v>
      </c>
      <c r="BT158" s="3">
        <v>0.202278582274911</v>
      </c>
      <c r="BU158" s="3">
        <v>0.202955270391439</v>
      </c>
      <c r="BV158" s="3">
        <v>0.20331958408843</v>
      </c>
      <c r="BW158" s="3">
        <v>0.203289548288371</v>
      </c>
      <c r="BX158" s="3">
        <v>0.203148822459556</v>
      </c>
      <c r="BY158" s="3">
        <v>0.203081727765082</v>
      </c>
      <c r="BZ158" s="3">
        <v>0.202906568205338</v>
      </c>
      <c r="CA158" s="3">
        <v>0.202931699288325</v>
      </c>
      <c r="CB158" s="3">
        <v>0.202981274478602</v>
      </c>
      <c r="CC158" s="3">
        <v>0.203129197676232</v>
      </c>
      <c r="CD158" s="3">
        <v>0.203534371418336</v>
      </c>
      <c r="CE158" s="3">
        <v>0.203545430412691</v>
      </c>
      <c r="CF158" s="3">
        <v>0.203143405243496</v>
      </c>
      <c r="CG158" s="3">
        <v>0.202979194778468</v>
      </c>
      <c r="CH158" s="3">
        <v>0.203114798303259</v>
      </c>
      <c r="CI158" s="3">
        <v>0.203287086092258</v>
      </c>
      <c r="CJ158" s="3">
        <v>0.203282689183442</v>
      </c>
      <c r="CK158" s="3">
        <v>0.203652574786595</v>
      </c>
      <c r="CL158" s="3">
        <v>0.20374833652654</v>
      </c>
      <c r="CM158" s="3">
        <v>0.203088200933742</v>
      </c>
      <c r="CN158" s="3">
        <v>0.202941771712733</v>
      </c>
      <c r="CO158" s="3">
        <v>0.202982177750384</v>
      </c>
      <c r="CP158" s="3">
        <v>0.202964000798938</v>
      </c>
      <c r="CQ158" s="3">
        <v>0.20274070324687</v>
      </c>
      <c r="CR158" s="3">
        <v>0.202503090096632</v>
      </c>
      <c r="CS158" s="3">
        <v>0.202613318915022</v>
      </c>
      <c r="CT158" s="3">
        <v>0.202685278788356</v>
      </c>
      <c r="CU158" s="3">
        <v>0.202762896848089</v>
      </c>
      <c r="CV158" s="3">
        <v>0.202902805358647</v>
      </c>
      <c r="CW158" s="3">
        <v>0.202877399123704</v>
      </c>
      <c r="CX158" s="3">
        <v>0.202784023483855</v>
      </c>
      <c r="CY158" s="3">
        <v>0.20287950493164</v>
      </c>
      <c r="CZ158" s="3">
        <v>0.202795238986746</v>
      </c>
      <c r="DA158" s="3">
        <v>0.202940635324422</v>
      </c>
      <c r="DB158" s="3">
        <v>0.203334937082447</v>
      </c>
      <c r="DC158" s="3">
        <v>0.203427481786919</v>
      </c>
      <c r="DD158" s="3">
        <v>0.203739511217382</v>
      </c>
      <c r="DE158" s="3">
        <v>0.203763397065155</v>
      </c>
      <c r="DF158" s="3">
        <v>0.20349586943381</v>
      </c>
      <c r="DG158" s="3">
        <v>0.203709544497238</v>
      </c>
      <c r="DH158" s="3">
        <v>0.203755707664762</v>
      </c>
      <c r="DI158" s="3">
        <v>0.203648705247891</v>
      </c>
      <c r="DJ158" s="3">
        <v>0.203779856726163</v>
      </c>
      <c r="DK158" s="3">
        <v>0.20364649349824</v>
      </c>
      <c r="DL158" s="3">
        <v>0.203336982061805</v>
      </c>
      <c r="DM158" s="3">
        <v>0.203406112437329</v>
      </c>
      <c r="DN158" s="3">
        <v>0.203480834528716</v>
      </c>
      <c r="DO158" s="3">
        <v>0.203351252409538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0.09243344323547451</v>
      </c>
      <c r="J183" s="3">
        <v>0.09283331104317361</v>
      </c>
      <c r="K183" s="3">
        <v>0.0933249428984291</v>
      </c>
      <c r="L183" s="3">
        <v>0.0933307290496323</v>
      </c>
      <c r="M183" s="3">
        <v>0.09302489862466801</v>
      </c>
      <c r="N183" s="3">
        <v>0.0932251299044239</v>
      </c>
      <c r="O183" s="3">
        <v>0.0935388537079158</v>
      </c>
      <c r="P183" s="3">
        <v>0.0936623695871554</v>
      </c>
      <c r="Q183" s="3">
        <v>0.0938185956427063</v>
      </c>
      <c r="R183" s="3">
        <v>0.09379466583394171</v>
      </c>
      <c r="S183" s="3">
        <v>0.0934436281066551</v>
      </c>
      <c r="T183" s="3">
        <v>0.0931188262538135</v>
      </c>
      <c r="U183" s="3">
        <v>0.0933383572281897</v>
      </c>
      <c r="V183" s="3">
        <v>0.0934513535839249</v>
      </c>
      <c r="W183" s="3">
        <v>0.09276038446405491</v>
      </c>
      <c r="X183" s="3">
        <v>0.09226882233110879</v>
      </c>
      <c r="Y183" s="3">
        <v>0.0923528987597346</v>
      </c>
      <c r="Z183" s="3">
        <v>0.09307241770083501</v>
      </c>
      <c r="AA183" s="3">
        <v>0.0945764047382124</v>
      </c>
      <c r="AB183" s="3">
        <v>0.0960410839100508</v>
      </c>
      <c r="AC183" s="3">
        <v>0.097052648256974</v>
      </c>
      <c r="AD183" s="3">
        <v>0.0978818381819746</v>
      </c>
      <c r="AE183" s="3">
        <v>0.0987698227067049</v>
      </c>
      <c r="AF183" s="3">
        <v>0.0996358762866279</v>
      </c>
      <c r="AG183" s="3">
        <v>0.09998053296204321</v>
      </c>
      <c r="AH183" s="3">
        <v>0.100004313287454</v>
      </c>
      <c r="AI183" s="3">
        <v>0.099722406974475</v>
      </c>
      <c r="AJ183" s="3">
        <v>0.09874488069744949</v>
      </c>
      <c r="AK183" s="3">
        <v>0.09850700130752429</v>
      </c>
      <c r="AL183" s="3">
        <v>0.0992919947473799</v>
      </c>
      <c r="AM183" s="3">
        <v>0.099347484202367</v>
      </c>
      <c r="AN183" s="3">
        <v>0.09875417610190811</v>
      </c>
      <c r="AO183" s="3">
        <v>0.0982106834902302</v>
      </c>
      <c r="AP183" s="3">
        <v>0.0974936844160377</v>
      </c>
      <c r="AQ183" s="3">
        <v>0.0965219673497633</v>
      </c>
      <c r="AR183" s="3">
        <v>0.0950621062502908</v>
      </c>
      <c r="AS183" s="3">
        <v>0.0941668815849709</v>
      </c>
      <c r="AT183" s="3">
        <v>0.0951890794841407</v>
      </c>
      <c r="AU183" s="3">
        <v>0.0971686500986071</v>
      </c>
      <c r="AV183" s="3">
        <v>0.0986850730318788</v>
      </c>
      <c r="AW183" s="3">
        <v>0.0995118974392807</v>
      </c>
      <c r="AX183" s="3">
        <v>0.0999197480664254</v>
      </c>
      <c r="AY183" s="3">
        <v>0.1002457560795</v>
      </c>
      <c r="AZ183" s="3">
        <v>0.100694314444539</v>
      </c>
      <c r="BA183" s="3">
        <v>0.101233247850235</v>
      </c>
      <c r="BB183" s="3">
        <v>0.101710539332512</v>
      </c>
      <c r="BC183" s="3">
        <v>0.102206281225178</v>
      </c>
      <c r="BD183" s="3">
        <v>0.102996949103983</v>
      </c>
      <c r="BE183" s="3">
        <v>0.103318517500914</v>
      </c>
      <c r="BF183" s="3">
        <v>0.10282137077917</v>
      </c>
      <c r="BG183" s="3">
        <v>0.102468050472297</v>
      </c>
      <c r="BH183" s="3">
        <v>0.102580215977724</v>
      </c>
      <c r="BI183" s="3">
        <v>0.102377849489605</v>
      </c>
      <c r="BJ183" s="3">
        <v>0.102134888568085</v>
      </c>
      <c r="BK183" s="3">
        <v>0.101956844170135</v>
      </c>
      <c r="BL183" s="3">
        <v>0.10166961446671</v>
      </c>
      <c r="BM183" s="3">
        <v>0.101552762238181</v>
      </c>
      <c r="BN183" s="3">
        <v>0.101514536020051</v>
      </c>
      <c r="BO183" s="3">
        <v>0.10140449685687</v>
      </c>
      <c r="BP183" s="3">
        <v>0.101228356188962</v>
      </c>
      <c r="BQ183" s="3">
        <v>0.10112448377187</v>
      </c>
      <c r="BR183" s="3">
        <v>0.101123903662202</v>
      </c>
      <c r="BS183" s="3">
        <v>0.101104265338832</v>
      </c>
      <c r="BT183" s="3">
        <v>0.101084023106213</v>
      </c>
      <c r="BU183" s="3">
        <v>0.101191268278757</v>
      </c>
      <c r="BV183" s="3">
        <v>0.101197774214845</v>
      </c>
      <c r="BW183" s="3">
        <v>0.101151970727256</v>
      </c>
      <c r="BX183" s="3">
        <v>0.101118693876796</v>
      </c>
      <c r="BY183" s="3">
        <v>0.101174631220431</v>
      </c>
      <c r="BZ183" s="3">
        <v>0.101344048919591</v>
      </c>
      <c r="CA183" s="3">
        <v>0.1013633323757</v>
      </c>
      <c r="CB183" s="3">
        <v>0.101396379843767</v>
      </c>
      <c r="CC183" s="3">
        <v>0.10165066019246</v>
      </c>
      <c r="CD183" s="3">
        <v>0.102043662745749</v>
      </c>
      <c r="CE183" s="3">
        <v>0.102421882051757</v>
      </c>
      <c r="CF183" s="3">
        <v>0.102585055451629</v>
      </c>
      <c r="CG183" s="3">
        <v>0.102558037394519</v>
      </c>
      <c r="CH183" s="3">
        <v>0.102490723781168</v>
      </c>
      <c r="CI183" s="3">
        <v>0.10246670994228</v>
      </c>
      <c r="CJ183" s="3">
        <v>0.102429077913355</v>
      </c>
      <c r="CK183" s="3">
        <v>0.102503793191564</v>
      </c>
      <c r="CL183" s="3">
        <v>0.102511307244734</v>
      </c>
      <c r="CM183" s="3">
        <v>0.102544044755071</v>
      </c>
      <c r="CN183" s="3">
        <v>0.102773763674289</v>
      </c>
      <c r="CO183" s="3">
        <v>0.102799106777563</v>
      </c>
      <c r="CP183" s="3">
        <v>0.102587629902537</v>
      </c>
      <c r="CQ183" s="3">
        <v>0.102542470788319</v>
      </c>
      <c r="CR183" s="3">
        <v>0.10265242572151</v>
      </c>
      <c r="CS183" s="3">
        <v>0.102693987024243</v>
      </c>
      <c r="CT183" s="3">
        <v>0.102596824188673</v>
      </c>
      <c r="CU183" s="3">
        <v>0.102716987376253</v>
      </c>
      <c r="CV183" s="3">
        <v>0.102694512746193</v>
      </c>
      <c r="CW183" s="3">
        <v>0.102251373970141</v>
      </c>
      <c r="CX183" s="3">
        <v>0.102111384002844</v>
      </c>
      <c r="CY183" s="3">
        <v>0.102124710984734</v>
      </c>
      <c r="CZ183" s="3">
        <v>0.102110255456547</v>
      </c>
      <c r="DA183" s="3">
        <v>0.101999543453258</v>
      </c>
      <c r="DB183" s="3">
        <v>0.10190606729847</v>
      </c>
      <c r="DC183" s="3">
        <v>0.10198273851178</v>
      </c>
      <c r="DD183" s="3">
        <v>0.102031022840238</v>
      </c>
      <c r="DE183" s="3">
        <v>0.102100579586955</v>
      </c>
      <c r="DF183" s="3">
        <v>0.102199568170839</v>
      </c>
      <c r="DG183" s="3">
        <v>0.10223223779123</v>
      </c>
      <c r="DH183" s="3">
        <v>0.102253963648934</v>
      </c>
      <c r="DI183" s="3">
        <v>0.102380292566276</v>
      </c>
      <c r="DJ183" s="3">
        <v>0.102434077079108</v>
      </c>
      <c r="DK183" s="3">
        <v>0.102585794739609</v>
      </c>
      <c r="DL183" s="3">
        <v>0.102813972364572</v>
      </c>
      <c r="DM183" s="3">
        <v>0.102889837867031</v>
      </c>
      <c r="DN183" s="3">
        <v>0.103068606796989</v>
      </c>
      <c r="DO183" s="3">
        <v>0.103054876932289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0.0932260019864454</v>
      </c>
      <c r="J208" s="3">
        <v>0.0934853679161417</v>
      </c>
      <c r="K208" s="3">
        <v>0.0938579659088605</v>
      </c>
      <c r="L208" s="3">
        <v>0.093774895872552</v>
      </c>
      <c r="M208" s="3">
        <v>0.09328808943998421</v>
      </c>
      <c r="N208" s="3">
        <v>0.0932463751869972</v>
      </c>
      <c r="O208" s="3">
        <v>0.09336491833644429</v>
      </c>
      <c r="P208" s="3">
        <v>0.0933029827955723</v>
      </c>
      <c r="Q208" s="3">
        <v>0.0933118197250794</v>
      </c>
      <c r="R208" s="3">
        <v>0.0932502108166388</v>
      </c>
      <c r="S208" s="3">
        <v>0.0929324087122867</v>
      </c>
      <c r="T208" s="3">
        <v>0.0926921314071085</v>
      </c>
      <c r="U208" s="3">
        <v>0.0931867217120049</v>
      </c>
      <c r="V208" s="3">
        <v>0.0936892677051762</v>
      </c>
      <c r="W208" s="3">
        <v>0.0933527362461134</v>
      </c>
      <c r="X208" s="3">
        <v>0.0931390835150393</v>
      </c>
      <c r="Y208" s="3">
        <v>0.0934435916852709</v>
      </c>
      <c r="Z208" s="3">
        <v>0.0943560530748945</v>
      </c>
      <c r="AA208" s="3">
        <v>0.0960093988121344</v>
      </c>
      <c r="AB208" s="3">
        <v>0.097480850366608</v>
      </c>
      <c r="AC208" s="3">
        <v>0.0983209046905329</v>
      </c>
      <c r="AD208" s="3">
        <v>0.0989044692697383</v>
      </c>
      <c r="AE208" s="3">
        <v>0.0994835419364563</v>
      </c>
      <c r="AF208" s="3">
        <v>0.0999838678520199</v>
      </c>
      <c r="AG208" s="3">
        <v>0.100047973889013</v>
      </c>
      <c r="AH208" s="3">
        <v>0.09991370748128731</v>
      </c>
      <c r="AI208" s="3">
        <v>0.09951279421291299</v>
      </c>
      <c r="AJ208" s="3">
        <v>0.09852989668488341</v>
      </c>
      <c r="AK208" s="3">
        <v>0.09841531134198379</v>
      </c>
      <c r="AL208" s="3">
        <v>0.0993575736386679</v>
      </c>
      <c r="AM208" s="3">
        <v>0.0995514992561299</v>
      </c>
      <c r="AN208" s="3">
        <v>0.0990359537762267</v>
      </c>
      <c r="AO208" s="3">
        <v>0.0983718375917786</v>
      </c>
      <c r="AP208" s="3">
        <v>0.09748437687808779</v>
      </c>
      <c r="AQ208" s="3">
        <v>0.096462777257347</v>
      </c>
      <c r="AR208" s="3">
        <v>0.09496071366479231</v>
      </c>
      <c r="AS208" s="3">
        <v>0.09404104960007791</v>
      </c>
      <c r="AT208" s="3">
        <v>0.0950432645923021</v>
      </c>
      <c r="AU208" s="3">
        <v>0.0970044647753676</v>
      </c>
      <c r="AV208" s="3">
        <v>0.0985277161371946</v>
      </c>
      <c r="AW208" s="3">
        <v>0.0993643460163382</v>
      </c>
      <c r="AX208" s="3">
        <v>0.0997880339388639</v>
      </c>
      <c r="AY208" s="3">
        <v>0.100147631913921</v>
      </c>
      <c r="AZ208" s="3">
        <v>0.10063547620314</v>
      </c>
      <c r="BA208" s="3">
        <v>0.101196365092618</v>
      </c>
      <c r="BB208" s="3">
        <v>0.101668849558807</v>
      </c>
      <c r="BC208" s="3">
        <v>0.102180297204451</v>
      </c>
      <c r="BD208" s="3">
        <v>0.10300212031566</v>
      </c>
      <c r="BE208" s="3">
        <v>0.103317483118484</v>
      </c>
      <c r="BF208" s="3">
        <v>0.102810098686488</v>
      </c>
      <c r="BG208" s="3">
        <v>0.10248561515186</v>
      </c>
      <c r="BH208" s="3">
        <v>0.102632710384398</v>
      </c>
      <c r="BI208" s="3">
        <v>0.102443501519971</v>
      </c>
      <c r="BJ208" s="3">
        <v>0.10220266123273</v>
      </c>
      <c r="BK208" s="3">
        <v>0.102028553064422</v>
      </c>
      <c r="BL208" s="3">
        <v>0.101743004059297</v>
      </c>
      <c r="BM208" s="3">
        <v>0.101628037596526</v>
      </c>
      <c r="BN208" s="3">
        <v>0.10159576675305</v>
      </c>
      <c r="BO208" s="3">
        <v>0.101473913177731</v>
      </c>
      <c r="BP208" s="3">
        <v>0.101287146365451</v>
      </c>
      <c r="BQ208" s="3">
        <v>0.101182978890743</v>
      </c>
      <c r="BR208" s="3">
        <v>0.101187070272885</v>
      </c>
      <c r="BS208" s="3">
        <v>0.101161310393667</v>
      </c>
      <c r="BT208" s="3">
        <v>0.101133023377243</v>
      </c>
      <c r="BU208" s="3">
        <v>0.101249046811177</v>
      </c>
      <c r="BV208" s="3">
        <v>0.101254087834284</v>
      </c>
      <c r="BW208" s="3">
        <v>0.101213203265324</v>
      </c>
      <c r="BX208" s="3">
        <v>0.101183125067984</v>
      </c>
      <c r="BY208" s="3">
        <v>0.101223230680955</v>
      </c>
      <c r="BZ208" s="3">
        <v>0.101383980294224</v>
      </c>
      <c r="CA208" s="3">
        <v>0.101396356436032</v>
      </c>
      <c r="CB208" s="3">
        <v>0.101421478752465</v>
      </c>
      <c r="CC208" s="3">
        <v>0.10167441224713</v>
      </c>
      <c r="CD208" s="3">
        <v>0.102060016525201</v>
      </c>
      <c r="CE208" s="3">
        <v>0.102424539496469</v>
      </c>
      <c r="CF208" s="3">
        <v>0.10258103256569</v>
      </c>
      <c r="CG208" s="3">
        <v>0.102553358598271</v>
      </c>
      <c r="CH208" s="3">
        <v>0.102480730852063</v>
      </c>
      <c r="CI208" s="3">
        <v>0.102454799257253</v>
      </c>
      <c r="CJ208" s="3">
        <v>0.102411106340497</v>
      </c>
      <c r="CK208" s="3">
        <v>0.102472883303554</v>
      </c>
      <c r="CL208" s="3">
        <v>0.102475586137039</v>
      </c>
      <c r="CM208" s="3">
        <v>0.102516490778543</v>
      </c>
      <c r="CN208" s="3">
        <v>0.102742308628532</v>
      </c>
      <c r="CO208" s="3">
        <v>0.102755583083858</v>
      </c>
      <c r="CP208" s="3">
        <v>0.102534895883616</v>
      </c>
      <c r="CQ208" s="3">
        <v>0.102484417645637</v>
      </c>
      <c r="CR208" s="3">
        <v>0.102594210408371</v>
      </c>
      <c r="CS208" s="3">
        <v>0.102632136414894</v>
      </c>
      <c r="CT208" s="3">
        <v>0.102546224842296</v>
      </c>
      <c r="CU208" s="3">
        <v>0.102664530165738</v>
      </c>
      <c r="CV208" s="3">
        <v>0.102626750001647</v>
      </c>
      <c r="CW208" s="3">
        <v>0.102181979496287</v>
      </c>
      <c r="CX208" s="3">
        <v>0.102038007288376</v>
      </c>
      <c r="CY208" s="3">
        <v>0.102030884319155</v>
      </c>
      <c r="CZ208" s="3">
        <v>0.10200086912162</v>
      </c>
      <c r="DA208" s="3">
        <v>0.101884133591813</v>
      </c>
      <c r="DB208" s="3">
        <v>0.101781334561575</v>
      </c>
      <c r="DC208" s="3">
        <v>0.101853864402663</v>
      </c>
      <c r="DD208" s="3">
        <v>0.101898359681899</v>
      </c>
      <c r="DE208" s="3">
        <v>0.101949120911502</v>
      </c>
      <c r="DF208" s="3">
        <v>0.102035028120576</v>
      </c>
      <c r="DG208" s="3">
        <v>0.102068425447586</v>
      </c>
      <c r="DH208" s="3">
        <v>0.102093373603229</v>
      </c>
      <c r="DI208" s="3">
        <v>0.102219258512308</v>
      </c>
      <c r="DJ208" s="3">
        <v>0.102269994690023</v>
      </c>
      <c r="DK208" s="3">
        <v>0.10241532208298</v>
      </c>
      <c r="DL208" s="3">
        <v>0.102645736272687</v>
      </c>
      <c r="DM208" s="3">
        <v>0.102726581636963</v>
      </c>
      <c r="DN208" s="3">
        <v>0.102895245797726</v>
      </c>
      <c r="DO208" s="3">
        <v>0.102872299813259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0.0858247627862543</v>
      </c>
      <c r="J233" s="3">
        <v>0.0865440382640353</v>
      </c>
      <c r="K233" s="3">
        <v>0.08715025966250339</v>
      </c>
      <c r="L233" s="3">
        <v>0.0877041756060231</v>
      </c>
      <c r="M233" s="3">
        <v>0.0881821442174299</v>
      </c>
      <c r="N233" s="3">
        <v>0.08886686035638269</v>
      </c>
      <c r="O233" s="3">
        <v>0.0892806224974222</v>
      </c>
      <c r="P233" s="3">
        <v>0.0888887110830178</v>
      </c>
      <c r="Q233" s="3">
        <v>0.08855382093046051</v>
      </c>
      <c r="R233" s="3">
        <v>0.0887314481554444</v>
      </c>
      <c r="S233" s="3">
        <v>0.089096928083177</v>
      </c>
      <c r="T233" s="3">
        <v>0.08951879659272589</v>
      </c>
      <c r="U233" s="3">
        <v>0.090097671770293</v>
      </c>
      <c r="V233" s="3">
        <v>0.09027181564238899</v>
      </c>
      <c r="W233" s="3">
        <v>0.09012595293135101</v>
      </c>
      <c r="X233" s="3">
        <v>0.0904545523256693</v>
      </c>
      <c r="Y233" s="3">
        <v>0.0909040855849494</v>
      </c>
      <c r="Z233" s="3">
        <v>0.0911394579990757</v>
      </c>
      <c r="AA233" s="3">
        <v>0.0913936386744581</v>
      </c>
      <c r="AB233" s="3">
        <v>0.0914386437000996</v>
      </c>
      <c r="AC233" s="3">
        <v>0.0911016379295051</v>
      </c>
      <c r="AD233" s="3">
        <v>0.0907349138162396</v>
      </c>
      <c r="AE233" s="3">
        <v>0.09097151642064789</v>
      </c>
      <c r="AF233" s="3">
        <v>0.0911567317580176</v>
      </c>
      <c r="AG233" s="3">
        <v>0.09048918817318539</v>
      </c>
      <c r="AH233" s="3">
        <v>0.0900166823288014</v>
      </c>
      <c r="AI233" s="3">
        <v>0.0901283524352397</v>
      </c>
      <c r="AJ233" s="3">
        <v>0.0908843238004652</v>
      </c>
      <c r="AK233" s="3">
        <v>0.09243800057035161</v>
      </c>
      <c r="AL233" s="3">
        <v>0.0939361973887058</v>
      </c>
      <c r="AM233" s="3">
        <v>0.0949583067944851</v>
      </c>
      <c r="AN233" s="3">
        <v>0.0957928816058293</v>
      </c>
      <c r="AO233" s="3">
        <v>0.0967199383975251</v>
      </c>
      <c r="AP233" s="3">
        <v>0.0976582865313233</v>
      </c>
      <c r="AQ233" s="3">
        <v>0.0980678863705602</v>
      </c>
      <c r="AR233" s="3">
        <v>0.09815212031945331</v>
      </c>
      <c r="AS233" s="3">
        <v>0.0979219767529264</v>
      </c>
      <c r="AT233" s="3">
        <v>0.0969699944373548</v>
      </c>
      <c r="AU233" s="3">
        <v>0.09677611930836311</v>
      </c>
      <c r="AV233" s="3">
        <v>0.0976312919631199</v>
      </c>
      <c r="AW233" s="3">
        <v>0.0976360648701419</v>
      </c>
      <c r="AX233" s="3">
        <v>0.09688467900194769</v>
      </c>
      <c r="AY233" s="3">
        <v>0.09626750269533541</v>
      </c>
      <c r="AZ233" s="3">
        <v>0.0955492781733686</v>
      </c>
      <c r="BA233" s="3">
        <v>0.09457112167220511</v>
      </c>
      <c r="BB233" s="3">
        <v>0.09309195494292991</v>
      </c>
      <c r="BC233" s="3">
        <v>0.0922007307930553</v>
      </c>
      <c r="BD233" s="3">
        <v>0.0932905778125616</v>
      </c>
      <c r="BE233" s="3">
        <v>0.0953638467786425</v>
      </c>
      <c r="BF233" s="3">
        <v>0.0969532959391686</v>
      </c>
      <c r="BG233" s="3">
        <v>0.09782725012968831</v>
      </c>
      <c r="BH233" s="3">
        <v>0.09826696052009599</v>
      </c>
      <c r="BI233" s="3">
        <v>0.0986218422786473</v>
      </c>
      <c r="BJ233" s="3">
        <v>0.0991019153730531</v>
      </c>
      <c r="BK233" s="3">
        <v>0.0996743138441573</v>
      </c>
      <c r="BL233" s="3">
        <v>0.100182360126432</v>
      </c>
      <c r="BM233" s="3">
        <v>0.100709244554043</v>
      </c>
      <c r="BN233" s="3">
        <v>0.101538623557407</v>
      </c>
      <c r="BO233" s="3">
        <v>0.101883522597711</v>
      </c>
      <c r="BP233" s="3">
        <v>0.101386237875561</v>
      </c>
      <c r="BQ233" s="3">
        <v>0.10103786020135</v>
      </c>
      <c r="BR233" s="3">
        <v>0.101169211407966</v>
      </c>
      <c r="BS233" s="3">
        <v>0.100974736224861</v>
      </c>
      <c r="BT233" s="3">
        <v>0.100737059588334</v>
      </c>
      <c r="BU233" s="3">
        <v>0.100564427467529</v>
      </c>
      <c r="BV233" s="3">
        <v>0.100277001102461</v>
      </c>
      <c r="BW233" s="3">
        <v>0.100163310363664</v>
      </c>
      <c r="BX233" s="3">
        <v>0.100128661383614</v>
      </c>
      <c r="BY233" s="3">
        <v>0.100018938946937</v>
      </c>
      <c r="BZ233" s="3">
        <v>0.0998408039689018</v>
      </c>
      <c r="CA233" s="3">
        <v>0.09973734950557341</v>
      </c>
      <c r="CB233" s="3">
        <v>0.0997406256929764</v>
      </c>
      <c r="CC233" s="3">
        <v>0.0997239140550866</v>
      </c>
      <c r="CD233" s="3">
        <v>0.09970617598213399</v>
      </c>
      <c r="CE233" s="3">
        <v>0.0998205897354501</v>
      </c>
      <c r="CF233" s="3">
        <v>0.0998308437913218</v>
      </c>
      <c r="CG233" s="3">
        <v>0.0997861617842276</v>
      </c>
      <c r="CH233" s="3">
        <v>0.09975373549488779</v>
      </c>
      <c r="CI233" s="3">
        <v>0.09981315566411771</v>
      </c>
      <c r="CJ233" s="3">
        <v>0.0999905837695983</v>
      </c>
      <c r="CK233" s="3">
        <v>0.100011449366715</v>
      </c>
      <c r="CL233" s="3">
        <v>0.100045678146942</v>
      </c>
      <c r="CM233" s="3">
        <v>0.10030964853861</v>
      </c>
      <c r="CN233" s="3">
        <v>0.100716796068092</v>
      </c>
      <c r="CO233" s="3">
        <v>0.101107460066479</v>
      </c>
      <c r="CP233" s="3">
        <v>0.101274672129943</v>
      </c>
      <c r="CQ233" s="3">
        <v>0.10124362666316</v>
      </c>
      <c r="CR233" s="3">
        <v>0.101170612609109</v>
      </c>
      <c r="CS233" s="3">
        <v>0.101143195278694</v>
      </c>
      <c r="CT233" s="3">
        <v>0.101101089840726</v>
      </c>
      <c r="CU233" s="3">
        <v>0.101175203120703</v>
      </c>
      <c r="CV233" s="3">
        <v>0.101179041859319</v>
      </c>
      <c r="CW233" s="3">
        <v>0.101209113791993</v>
      </c>
      <c r="CX233" s="3">
        <v>0.101443553362122</v>
      </c>
      <c r="CY233" s="3">
        <v>0.101464016794884</v>
      </c>
      <c r="CZ233" s="3">
        <v>0.101237806492076</v>
      </c>
      <c r="DA233" s="3">
        <v>0.10118561866546</v>
      </c>
      <c r="DB233" s="3">
        <v>0.101294058168978</v>
      </c>
      <c r="DC233" s="3">
        <v>0.101330610499366</v>
      </c>
      <c r="DD233" s="3">
        <v>0.101224171246419</v>
      </c>
      <c r="DE233" s="3">
        <v>0.10134390030512</v>
      </c>
      <c r="DF233" s="3">
        <v>0.101313371965387</v>
      </c>
      <c r="DG233" s="3">
        <v>0.100844900467292</v>
      </c>
      <c r="DH233" s="3">
        <v>0.100693422263971</v>
      </c>
      <c r="DI233" s="3">
        <v>0.100701350598277</v>
      </c>
      <c r="DJ233" s="3">
        <v>0.10067960100844</v>
      </c>
      <c r="DK233" s="3">
        <v>0.100557360216774</v>
      </c>
      <c r="DL233" s="3">
        <v>0.10045399658555</v>
      </c>
      <c r="DM233" s="3">
        <v>0.100527978494154</v>
      </c>
      <c r="DN233" s="3">
        <v>0.100571024346152</v>
      </c>
      <c r="DO233" s="3">
        <v>0.100636666069677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0.0886377738358554</v>
      </c>
      <c r="J258" s="3">
        <v>0.08953951333745711</v>
      </c>
      <c r="K258" s="3">
        <v>0.0902012294510709</v>
      </c>
      <c r="L258" s="3">
        <v>0.0907240370636599</v>
      </c>
      <c r="M258" s="3">
        <v>0.0909421787941266</v>
      </c>
      <c r="N258" s="3">
        <v>0.091097910897167</v>
      </c>
      <c r="O258" s="3">
        <v>0.09084507236922119</v>
      </c>
      <c r="P258" s="3">
        <v>0.08973015610173719</v>
      </c>
      <c r="Q258" s="3">
        <v>0.0887158604130856</v>
      </c>
      <c r="R258" s="3">
        <v>0.0883084812601935</v>
      </c>
      <c r="S258" s="3">
        <v>0.0881461063645224</v>
      </c>
      <c r="T258" s="3">
        <v>0.0880830803201766</v>
      </c>
      <c r="U258" s="3">
        <v>0.0883931869807509</v>
      </c>
      <c r="V258" s="3">
        <v>0.08851551626372491</v>
      </c>
      <c r="W258" s="3">
        <v>0.0884065532449568</v>
      </c>
      <c r="X258" s="3">
        <v>0.08886938292122119</v>
      </c>
      <c r="Y258" s="3">
        <v>0.0894895930164554</v>
      </c>
      <c r="Z258" s="3">
        <v>0.0898821793986186</v>
      </c>
      <c r="AA258" s="3">
        <v>0.0903053604906104</v>
      </c>
      <c r="AB258" s="3">
        <v>0.0906013501567811</v>
      </c>
      <c r="AC258" s="3">
        <v>0.0905592342337089</v>
      </c>
      <c r="AD258" s="3">
        <v>0.09051369325205599</v>
      </c>
      <c r="AE258" s="3">
        <v>0.09113593810427301</v>
      </c>
      <c r="AF258" s="3">
        <v>0.09170835228134</v>
      </c>
      <c r="AG258" s="3">
        <v>0.0913969799084824</v>
      </c>
      <c r="AH258" s="3">
        <v>0.09121690277676051</v>
      </c>
      <c r="AI258" s="3">
        <v>0.0915789002074049</v>
      </c>
      <c r="AJ258" s="3">
        <v>0.09256971173559859</v>
      </c>
      <c r="AK258" s="3">
        <v>0.09432410497084109</v>
      </c>
      <c r="AL258" s="3">
        <v>0.095871025884728</v>
      </c>
      <c r="AM258" s="3">
        <v>0.0967322583205161</v>
      </c>
      <c r="AN258" s="3">
        <v>0.0973120837809964</v>
      </c>
      <c r="AO258" s="3">
        <v>0.0979210493750773</v>
      </c>
      <c r="AP258" s="3">
        <v>0.0984817241377451</v>
      </c>
      <c r="AQ258" s="3">
        <v>0.0985977253250212</v>
      </c>
      <c r="AR258" s="3">
        <v>0.0985147668794371</v>
      </c>
      <c r="AS258" s="3">
        <v>0.0981561467586015</v>
      </c>
      <c r="AT258" s="3">
        <v>0.0971889904724611</v>
      </c>
      <c r="AU258" s="3">
        <v>0.09712079397382101</v>
      </c>
      <c r="AV258" s="3">
        <v>0.0981425796060726</v>
      </c>
      <c r="AW258" s="3">
        <v>0.0982965163522331</v>
      </c>
      <c r="AX258" s="3">
        <v>0.0976262461297491</v>
      </c>
      <c r="AY258" s="3">
        <v>0.0968728196194166</v>
      </c>
      <c r="AZ258" s="3">
        <v>0.095963845764815</v>
      </c>
      <c r="BA258" s="3">
        <v>0.0949173113059482</v>
      </c>
      <c r="BB258" s="3">
        <v>0.093374238379775</v>
      </c>
      <c r="BC258" s="3">
        <v>0.09244183819805871</v>
      </c>
      <c r="BD258" s="3">
        <v>0.093511824832651</v>
      </c>
      <c r="BE258" s="3">
        <v>0.0955764936378192</v>
      </c>
      <c r="BF258" s="3">
        <v>0.0971792539628849</v>
      </c>
      <c r="BG258" s="3">
        <v>0.0980634599887317</v>
      </c>
      <c r="BH258" s="3">
        <v>0.0985157308827217</v>
      </c>
      <c r="BI258" s="3">
        <v>0.0989004332914476</v>
      </c>
      <c r="BJ258" s="3">
        <v>0.0994171755876047</v>
      </c>
      <c r="BK258" s="3">
        <v>0.100009243594511</v>
      </c>
      <c r="BL258" s="3">
        <v>0.100508761951252</v>
      </c>
      <c r="BM258" s="3">
        <v>0.101047069024753</v>
      </c>
      <c r="BN258" s="3">
        <v>0.101907312004135</v>
      </c>
      <c r="BO258" s="3">
        <v>0.102242004213535</v>
      </c>
      <c r="BP258" s="3">
        <v>0.101723348495009</v>
      </c>
      <c r="BQ258" s="3">
        <v>0.101395502690302</v>
      </c>
      <c r="BR258" s="3">
        <v>0.101556481337131</v>
      </c>
      <c r="BS258" s="3">
        <v>0.10136761782858</v>
      </c>
      <c r="BT258" s="3">
        <v>0.101124458961379</v>
      </c>
      <c r="BU258" s="3">
        <v>0.100948727513331</v>
      </c>
      <c r="BV258" s="3">
        <v>0.100654493815936</v>
      </c>
      <c r="BW258" s="3">
        <v>0.10053445608806</v>
      </c>
      <c r="BX258" s="3">
        <v>0.100498297981125</v>
      </c>
      <c r="BY258" s="3">
        <v>0.100368508213108</v>
      </c>
      <c r="BZ258" s="3">
        <v>0.100171396839214</v>
      </c>
      <c r="CA258" s="3">
        <v>0.100060073114112</v>
      </c>
      <c r="CB258" s="3">
        <v>0.100060779421703</v>
      </c>
      <c r="CC258" s="3">
        <v>0.100030108396334</v>
      </c>
      <c r="CD258" s="3">
        <v>0.09999766607417709</v>
      </c>
      <c r="CE258" s="3">
        <v>0.100115420884819</v>
      </c>
      <c r="CF258" s="3">
        <v>0.100116986226176</v>
      </c>
      <c r="CG258" s="3">
        <v>0.100070812773275</v>
      </c>
      <c r="CH258" s="3">
        <v>0.100035429005048</v>
      </c>
      <c r="CI258" s="3">
        <v>0.100072948589576</v>
      </c>
      <c r="CJ258" s="3">
        <v>0.100235823543411</v>
      </c>
      <c r="CK258" s="3">
        <v>0.100243384778647</v>
      </c>
      <c r="CL258" s="3">
        <v>0.100264177515931</v>
      </c>
      <c r="CM258" s="3">
        <v>0.100522312897481</v>
      </c>
      <c r="CN258" s="3">
        <v>0.100919204614108</v>
      </c>
      <c r="CO258" s="3">
        <v>0.101292965351594</v>
      </c>
      <c r="CP258" s="3">
        <v>0.101448271083085</v>
      </c>
      <c r="CQ258" s="3">
        <v>0.101411193261129</v>
      </c>
      <c r="CR258" s="3">
        <v>0.101327698739205</v>
      </c>
      <c r="CS258" s="3">
        <v>0.101293277558314</v>
      </c>
      <c r="CT258" s="3">
        <v>0.101239862094786</v>
      </c>
      <c r="CU258" s="3">
        <v>0.101296420207427</v>
      </c>
      <c r="CV258" s="3">
        <v>0.101291166480305</v>
      </c>
      <c r="CW258" s="3">
        <v>0.101326002839762</v>
      </c>
      <c r="CX258" s="3">
        <v>0.101553960256324</v>
      </c>
      <c r="CY258" s="3">
        <v>0.101558629239506</v>
      </c>
      <c r="CZ258" s="3">
        <v>0.101317902426877</v>
      </c>
      <c r="DA258" s="3">
        <v>0.101255634730874</v>
      </c>
      <c r="DB258" s="3">
        <v>0.101361810828282</v>
      </c>
      <c r="DC258" s="3">
        <v>0.101392450209299</v>
      </c>
      <c r="DD258" s="3">
        <v>0.101293438239063</v>
      </c>
      <c r="DE258" s="3">
        <v>0.101408974066864</v>
      </c>
      <c r="DF258" s="3">
        <v>0.101359639445591</v>
      </c>
      <c r="DG258" s="3">
        <v>0.100882200715256</v>
      </c>
      <c r="DH258" s="3">
        <v>0.100721473994994</v>
      </c>
      <c r="DI258" s="3">
        <v>0.100705277992525</v>
      </c>
      <c r="DJ258" s="3">
        <v>0.100665133277965</v>
      </c>
      <c r="DK258" s="3">
        <v>0.100533254606752</v>
      </c>
      <c r="DL258" s="3">
        <v>0.100416285835009</v>
      </c>
      <c r="DM258" s="3">
        <v>0.100483553855146</v>
      </c>
      <c r="DN258" s="3">
        <v>0.100520683507348</v>
      </c>
      <c r="DO258" s="3">
        <v>0.10056493230703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0.0775379313112218</v>
      </c>
      <c r="J283" s="3">
        <v>0.07806478944235611</v>
      </c>
      <c r="K283" s="3">
        <v>0.0788443224787798</v>
      </c>
      <c r="L283" s="3">
        <v>0.07972652632693571</v>
      </c>
      <c r="M283" s="3">
        <v>0.08076883359535671</v>
      </c>
      <c r="N283" s="3">
        <v>0.0819428379538077</v>
      </c>
      <c r="O283" s="3">
        <v>0.0831506919885146</v>
      </c>
      <c r="P283" s="3">
        <v>0.08434266005665229</v>
      </c>
      <c r="Q283" s="3">
        <v>0.0855942961675128</v>
      </c>
      <c r="R283" s="3">
        <v>0.0868486497752904</v>
      </c>
      <c r="S283" s="3">
        <v>0.0879477518293913</v>
      </c>
      <c r="T283" s="3">
        <v>0.0888644596081247</v>
      </c>
      <c r="U283" s="3">
        <v>0.0895273132699748</v>
      </c>
      <c r="V283" s="3">
        <v>0.08996792101809591</v>
      </c>
      <c r="W283" s="3">
        <v>0.0902081780493664</v>
      </c>
      <c r="X283" s="3">
        <v>0.0905996439564147</v>
      </c>
      <c r="Y283" s="3">
        <v>0.0906898338110257</v>
      </c>
      <c r="Z283" s="3">
        <v>0.0899339439799399</v>
      </c>
      <c r="AA283" s="3">
        <v>0.08928057454354139</v>
      </c>
      <c r="AB283" s="3">
        <v>0.0892292901318716</v>
      </c>
      <c r="AC283" s="3">
        <v>0.0894489190334888</v>
      </c>
      <c r="AD283" s="3">
        <v>0.0898090852818323</v>
      </c>
      <c r="AE283" s="3">
        <v>0.09040740819596579</v>
      </c>
      <c r="AF283" s="3">
        <v>0.0906122200048113</v>
      </c>
      <c r="AG283" s="3">
        <v>0.09048252622570491</v>
      </c>
      <c r="AH283" s="3">
        <v>0.0908563389839907</v>
      </c>
      <c r="AI283" s="3">
        <v>0.09135646695929479</v>
      </c>
      <c r="AJ283" s="3">
        <v>0.0916294240460159</v>
      </c>
      <c r="AK283" s="3">
        <v>0.0919281839545225</v>
      </c>
      <c r="AL283" s="3">
        <v>0.0920205017194889</v>
      </c>
      <c r="AM283" s="3">
        <v>0.0916724496446802</v>
      </c>
      <c r="AN283" s="3">
        <v>0.0912555650149367</v>
      </c>
      <c r="AO283" s="3">
        <v>0.0914972173563864</v>
      </c>
      <c r="AP283" s="3">
        <v>0.09169483172428269</v>
      </c>
      <c r="AQ283" s="3">
        <v>0.0909859464978654</v>
      </c>
      <c r="AR283" s="3">
        <v>0.090474640306177</v>
      </c>
      <c r="AS283" s="3">
        <v>0.09057396282952029</v>
      </c>
      <c r="AT283" s="3">
        <v>0.0913494284645005</v>
      </c>
      <c r="AU283" s="3">
        <v>0.0929676170160582</v>
      </c>
      <c r="AV283" s="3">
        <v>0.0945410780681642</v>
      </c>
      <c r="AW283" s="3">
        <v>0.0956288471624062</v>
      </c>
      <c r="AX283" s="3">
        <v>0.0965331746052978</v>
      </c>
      <c r="AY283" s="3">
        <v>0.0975178697448357</v>
      </c>
      <c r="AZ283" s="3">
        <v>0.09849105966927379</v>
      </c>
      <c r="BA283" s="3">
        <v>0.09891165959347779</v>
      </c>
      <c r="BB283" s="3">
        <v>0.0989928263795725</v>
      </c>
      <c r="BC283" s="3">
        <v>0.0987462990507476</v>
      </c>
      <c r="BD283" s="3">
        <v>0.0977461498041356</v>
      </c>
      <c r="BE283" s="3">
        <v>0.0975350496407348</v>
      </c>
      <c r="BF283" s="3">
        <v>0.0984140033762316</v>
      </c>
      <c r="BG283" s="3">
        <v>0.0984041137454886</v>
      </c>
      <c r="BH283" s="3">
        <v>0.0976076239928519</v>
      </c>
      <c r="BI283" s="3">
        <v>0.0969517266437659</v>
      </c>
      <c r="BJ283" s="3">
        <v>0.0961913319969586</v>
      </c>
      <c r="BK283" s="3">
        <v>0.0951614811309594</v>
      </c>
      <c r="BL283" s="3">
        <v>0.0936123082849782</v>
      </c>
      <c r="BM283" s="3">
        <v>0.0926764285287065</v>
      </c>
      <c r="BN283" s="3">
        <v>0.09379710113609969</v>
      </c>
      <c r="BO283" s="3">
        <v>0.0959368704369702</v>
      </c>
      <c r="BP283" s="3">
        <v>0.0975755337604562</v>
      </c>
      <c r="BQ283" s="3">
        <v>0.0984761984629742</v>
      </c>
      <c r="BR283" s="3">
        <v>0.098930374557694</v>
      </c>
      <c r="BS283" s="3">
        <v>0.0992981093528188</v>
      </c>
      <c r="BT283" s="3">
        <v>0.09979766880937049</v>
      </c>
      <c r="BU283" s="3">
        <v>0.100394259148729</v>
      </c>
      <c r="BV283" s="3">
        <v>0.100926247009861</v>
      </c>
      <c r="BW283" s="3">
        <v>0.101479786253097</v>
      </c>
      <c r="BX283" s="3">
        <v>0.10234818811263</v>
      </c>
      <c r="BY283" s="3">
        <v>0.102716195270524</v>
      </c>
      <c r="BZ283" s="3">
        <v>0.102211196350748</v>
      </c>
      <c r="CA283" s="3">
        <v>0.10186017326067</v>
      </c>
      <c r="CB283" s="3">
        <v>0.102005635420925</v>
      </c>
      <c r="CC283" s="3">
        <v>0.101812856284316</v>
      </c>
      <c r="CD283" s="3">
        <v>0.101575006758425</v>
      </c>
      <c r="CE283" s="3">
        <v>0.101404135546327</v>
      </c>
      <c r="CF283" s="3">
        <v>0.101114249086147</v>
      </c>
      <c r="CG283" s="3">
        <v>0.101003736309284</v>
      </c>
      <c r="CH283" s="3">
        <v>0.100975191297255</v>
      </c>
      <c r="CI283" s="3">
        <v>0.10086883289205</v>
      </c>
      <c r="CJ283" s="3">
        <v>0.100691520797412</v>
      </c>
      <c r="CK283" s="3">
        <v>0.100590936764621</v>
      </c>
      <c r="CL283" s="3">
        <v>0.100600540504927</v>
      </c>
      <c r="CM283" s="3">
        <v>0.100590122444835</v>
      </c>
      <c r="CN283" s="3">
        <v>0.100579257154202</v>
      </c>
      <c r="CO283" s="3">
        <v>0.100704829335213</v>
      </c>
      <c r="CP283" s="3">
        <v>0.100722016439817</v>
      </c>
      <c r="CQ283" s="3">
        <v>0.10068284949815</v>
      </c>
      <c r="CR283" s="3">
        <v>0.100656559460616</v>
      </c>
      <c r="CS283" s="3">
        <v>0.100726292849871</v>
      </c>
      <c r="CT283" s="3">
        <v>0.100919527063595</v>
      </c>
      <c r="CU283" s="3">
        <v>0.100950165703975</v>
      </c>
      <c r="CV283" s="3">
        <v>0.100994640229919</v>
      </c>
      <c r="CW283" s="3">
        <v>0.101278849016171</v>
      </c>
      <c r="CX283" s="3">
        <v>0.101713286829045</v>
      </c>
      <c r="CY283" s="3">
        <v>0.102131314836976</v>
      </c>
      <c r="CZ283" s="3">
        <v>0.102317162403311</v>
      </c>
      <c r="DA283" s="3">
        <v>0.102296986957907</v>
      </c>
      <c r="DB283" s="3">
        <v>0.102232762490961</v>
      </c>
      <c r="DC283" s="3">
        <v>0.102215580291446</v>
      </c>
      <c r="DD283" s="3">
        <v>0.102183847898134</v>
      </c>
      <c r="DE283" s="3">
        <v>0.102273711273798</v>
      </c>
      <c r="DF283" s="3">
        <v>0.102289427831277</v>
      </c>
      <c r="DG283" s="3">
        <v>0.102333225346823</v>
      </c>
      <c r="DH283" s="3">
        <v>0.102592060661093</v>
      </c>
      <c r="DI283" s="3">
        <v>0.10262725480039</v>
      </c>
      <c r="DJ283" s="3">
        <v>0.102403719184459</v>
      </c>
      <c r="DK283" s="3">
        <v>0.102361688788419</v>
      </c>
      <c r="DL283" s="3">
        <v>0.102488988224295</v>
      </c>
      <c r="DM283" s="3">
        <v>0.10254171325918</v>
      </c>
      <c r="DN283" s="3">
        <v>0.102442613775144</v>
      </c>
      <c r="DO283" s="3">
        <v>0.102580961689272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0.0742046091740912</v>
      </c>
      <c r="J308" s="3">
        <v>0.07521132858709691</v>
      </c>
      <c r="K308" s="3">
        <v>0.0766176542906319</v>
      </c>
      <c r="L308" s="3">
        <v>0.0782066486393885</v>
      </c>
      <c r="M308" s="3">
        <v>0.07989471857783779</v>
      </c>
      <c r="N308" s="3">
        <v>0.08167315307750141</v>
      </c>
      <c r="O308" s="3">
        <v>0.0835006724349181</v>
      </c>
      <c r="P308" s="3">
        <v>0.0853253545738666</v>
      </c>
      <c r="Q308" s="3">
        <v>0.0871918991498897</v>
      </c>
      <c r="R308" s="3">
        <v>0.0889620682139486</v>
      </c>
      <c r="S308" s="3">
        <v>0.0904394202194994</v>
      </c>
      <c r="T308" s="3">
        <v>0.0915327758240818</v>
      </c>
      <c r="U308" s="3">
        <v>0.09221592663201091</v>
      </c>
      <c r="V308" s="3">
        <v>0.0925550506815799</v>
      </c>
      <c r="W308" s="3">
        <v>0.0925302093692921</v>
      </c>
      <c r="X308" s="3">
        <v>0.09248152335347019</v>
      </c>
      <c r="Y308" s="3">
        <v>0.0919437521320101</v>
      </c>
      <c r="Z308" s="3">
        <v>0.090463800605181</v>
      </c>
      <c r="AA308" s="3">
        <v>0.0891771714531311</v>
      </c>
      <c r="AB308" s="3">
        <v>0.0886658141613611</v>
      </c>
      <c r="AC308" s="3">
        <v>0.0885313176697675</v>
      </c>
      <c r="AD308" s="3">
        <v>0.0886179144079432</v>
      </c>
      <c r="AE308" s="3">
        <v>0.08905616964162071</v>
      </c>
      <c r="AF308" s="3">
        <v>0.0891860890787065</v>
      </c>
      <c r="AG308" s="3">
        <v>0.08906001902105259</v>
      </c>
      <c r="AH308" s="3">
        <v>0.0895316155467671</v>
      </c>
      <c r="AI308" s="3">
        <v>0.0901610235970064</v>
      </c>
      <c r="AJ308" s="3">
        <v>0.09054375868227819</v>
      </c>
      <c r="AK308" s="3">
        <v>0.0909600834687385</v>
      </c>
      <c r="AL308" s="3">
        <v>0.0912562873925227</v>
      </c>
      <c r="AM308" s="3">
        <v>0.09118098996075941</v>
      </c>
      <c r="AN308" s="3">
        <v>0.0910758144783483</v>
      </c>
      <c r="AO308" s="3">
        <v>0.0916965974590674</v>
      </c>
      <c r="AP308" s="3">
        <v>0.09229028579467589</v>
      </c>
      <c r="AQ308" s="3">
        <v>0.0919569498500766</v>
      </c>
      <c r="AR308" s="3">
        <v>0.09175868379769241</v>
      </c>
      <c r="AS308" s="3">
        <v>0.0921242661776252</v>
      </c>
      <c r="AT308" s="3">
        <v>0.0931469586564672</v>
      </c>
      <c r="AU308" s="3">
        <v>0.0949721788559305</v>
      </c>
      <c r="AV308" s="3">
        <v>0.09659155138650211</v>
      </c>
      <c r="AW308" s="3">
        <v>0.0975204453059197</v>
      </c>
      <c r="AX308" s="3">
        <v>0.0981722642380445</v>
      </c>
      <c r="AY308" s="3">
        <v>0.0988276951323119</v>
      </c>
      <c r="AZ308" s="3">
        <v>0.0994080718308202</v>
      </c>
      <c r="BA308" s="3">
        <v>0.0995234565286456</v>
      </c>
      <c r="BB308" s="3">
        <v>0.09943110869217001</v>
      </c>
      <c r="BC308" s="3">
        <v>0.0990514013467773</v>
      </c>
      <c r="BD308" s="3">
        <v>0.0980353612996067</v>
      </c>
      <c r="BE308" s="3">
        <v>0.097955209009779</v>
      </c>
      <c r="BF308" s="3">
        <v>0.0990082107942791</v>
      </c>
      <c r="BG308" s="3">
        <v>0.09915321122697859</v>
      </c>
      <c r="BH308" s="3">
        <v>0.09843877617647361</v>
      </c>
      <c r="BI308" s="3">
        <v>0.09763891273508631</v>
      </c>
      <c r="BJ308" s="3">
        <v>0.0966781713758746</v>
      </c>
      <c r="BK308" s="3">
        <v>0.0955761002401818</v>
      </c>
      <c r="BL308" s="3">
        <v>0.093959241368539</v>
      </c>
      <c r="BM308" s="3">
        <v>0.09297920021433299</v>
      </c>
      <c r="BN308" s="3">
        <v>0.0940796958896757</v>
      </c>
      <c r="BO308" s="3">
        <v>0.096211490493554</v>
      </c>
      <c r="BP308" s="3">
        <v>0.0978657878388679</v>
      </c>
      <c r="BQ308" s="3">
        <v>0.0987786825390872</v>
      </c>
      <c r="BR308" s="3">
        <v>0.0992472698174123</v>
      </c>
      <c r="BS308" s="3">
        <v>0.0996480831841776</v>
      </c>
      <c r="BT308" s="3">
        <v>0.100188388709635</v>
      </c>
      <c r="BU308" s="3">
        <v>0.100808461450713</v>
      </c>
      <c r="BV308" s="3">
        <v>0.1013343594735</v>
      </c>
      <c r="BW308" s="3">
        <v>0.101903243246943</v>
      </c>
      <c r="BX308" s="3">
        <v>0.10280832289071</v>
      </c>
      <c r="BY308" s="3">
        <v>0.103169716409067</v>
      </c>
      <c r="BZ308" s="3">
        <v>0.102645596861319</v>
      </c>
      <c r="CA308" s="3">
        <v>0.102318134148683</v>
      </c>
      <c r="CB308" s="3">
        <v>0.102497846683893</v>
      </c>
      <c r="CC308" s="3">
        <v>0.102314557379333</v>
      </c>
      <c r="CD308" s="3">
        <v>0.10207408716322</v>
      </c>
      <c r="CE308" s="3">
        <v>0.101903023697272</v>
      </c>
      <c r="CF308" s="3">
        <v>0.101608174123011</v>
      </c>
      <c r="CG308" s="3">
        <v>0.101494191383505</v>
      </c>
      <c r="CH308" s="3">
        <v>0.101466996464762</v>
      </c>
      <c r="CI308" s="3">
        <v>0.101341537106519</v>
      </c>
      <c r="CJ308" s="3">
        <v>0.10114603388192</v>
      </c>
      <c r="CK308" s="3">
        <v>0.101040410466776</v>
      </c>
      <c r="CL308" s="3">
        <v>0.101051521630884</v>
      </c>
      <c r="CM308" s="3">
        <v>0.101029175231383</v>
      </c>
      <c r="CN308" s="3">
        <v>0.101004523609945</v>
      </c>
      <c r="CO308" s="3">
        <v>0.101136976218615</v>
      </c>
      <c r="CP308" s="3">
        <v>0.101148282398107</v>
      </c>
      <c r="CQ308" s="3">
        <v>0.101109604491634</v>
      </c>
      <c r="CR308" s="3">
        <v>0.101082994403034</v>
      </c>
      <c r="CS308" s="3">
        <v>0.101132387531127</v>
      </c>
      <c r="CT308" s="3">
        <v>0.10131362297457</v>
      </c>
      <c r="CU308" s="3">
        <v>0.101333390773224</v>
      </c>
      <c r="CV308" s="3">
        <v>0.101366797435263</v>
      </c>
      <c r="CW308" s="3">
        <v>0.101649166396748</v>
      </c>
      <c r="CX308" s="3">
        <v>0.102076805072119</v>
      </c>
      <c r="CY308" s="3">
        <v>0.102481100167204</v>
      </c>
      <c r="CZ308" s="3">
        <v>0.102658364301324</v>
      </c>
      <c r="DA308" s="3">
        <v>0.102634984494056</v>
      </c>
      <c r="DB308" s="3">
        <v>0.102562820495421</v>
      </c>
      <c r="DC308" s="3">
        <v>0.102541733777648</v>
      </c>
      <c r="DD308" s="3">
        <v>0.102500754992959</v>
      </c>
      <c r="DE308" s="3">
        <v>0.102575535097661</v>
      </c>
      <c r="DF308" s="3">
        <v>0.102585603539802</v>
      </c>
      <c r="DG308" s="3">
        <v>0.10263826908354</v>
      </c>
      <c r="DH308" s="3">
        <v>0.102894128832682</v>
      </c>
      <c r="DI308" s="3">
        <v>0.102915229080981</v>
      </c>
      <c r="DJ308" s="3">
        <v>0.1026793047365</v>
      </c>
      <c r="DK308" s="3">
        <v>0.102630988793302</v>
      </c>
      <c r="DL308" s="3">
        <v>0.102759327748006</v>
      </c>
      <c r="DM308" s="3">
        <v>0.102808412932689</v>
      </c>
      <c r="DN308" s="3">
        <v>0.102720580749681</v>
      </c>
      <c r="DO308" s="3">
        <v>0.102859260553921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0.0832088481926993</v>
      </c>
      <c r="J333" s="3">
        <v>0.0810746077282002</v>
      </c>
      <c r="K333" s="3">
        <v>0.07913018735013549</v>
      </c>
      <c r="L333" s="3">
        <v>0.07754959218188941</v>
      </c>
      <c r="M333" s="3">
        <v>0.0770534643398969</v>
      </c>
      <c r="N333" s="3">
        <v>0.07745375198162741</v>
      </c>
      <c r="O333" s="3">
        <v>0.0784872446241368</v>
      </c>
      <c r="P333" s="3">
        <v>0.0798236822467577</v>
      </c>
      <c r="Q333" s="3">
        <v>0.07925415796028459</v>
      </c>
      <c r="R333" s="3">
        <v>0.0783391636337952</v>
      </c>
      <c r="S333" s="3">
        <v>0.0786866705627101</v>
      </c>
      <c r="T333" s="3">
        <v>0.07929615130845551</v>
      </c>
      <c r="U333" s="3">
        <v>0.0800618096641305</v>
      </c>
      <c r="V333" s="3">
        <v>0.0808627580734729</v>
      </c>
      <c r="W333" s="3">
        <v>0.0817551575995651</v>
      </c>
      <c r="X333" s="3">
        <v>0.08272310076287349</v>
      </c>
      <c r="Y333" s="3">
        <v>0.0837681697787219</v>
      </c>
      <c r="Z333" s="3">
        <v>0.084839169263858</v>
      </c>
      <c r="AA333" s="3">
        <v>0.0860144099783</v>
      </c>
      <c r="AB333" s="3">
        <v>0.0872183083263198</v>
      </c>
      <c r="AC333" s="3">
        <v>0.08826213832800631</v>
      </c>
      <c r="AD333" s="3">
        <v>0.0890867483823452</v>
      </c>
      <c r="AE333" s="3">
        <v>0.08967176502669991</v>
      </c>
      <c r="AF333" s="3">
        <v>0.0900665514297727</v>
      </c>
      <c r="AG333" s="3">
        <v>0.0902476499227584</v>
      </c>
      <c r="AH333" s="3">
        <v>0.0905773873777368</v>
      </c>
      <c r="AI333" s="3">
        <v>0.0905910700571375</v>
      </c>
      <c r="AJ333" s="3">
        <v>0.0897400225789223</v>
      </c>
      <c r="AK333" s="3">
        <v>0.0890094243144165</v>
      </c>
      <c r="AL333" s="3">
        <v>0.08891789749153781</v>
      </c>
      <c r="AM333" s="3">
        <v>0.08908134647686081</v>
      </c>
      <c r="AN333" s="3">
        <v>0.0893829485871462</v>
      </c>
      <c r="AO333" s="3">
        <v>0.08996938339932591</v>
      </c>
      <c r="AP333" s="3">
        <v>0.0901694615398001</v>
      </c>
      <c r="AQ333" s="3">
        <v>0.0900300940824019</v>
      </c>
      <c r="AR333" s="3">
        <v>0.09040633938173979</v>
      </c>
      <c r="AS333" s="3">
        <v>0.09091762271918651</v>
      </c>
      <c r="AT333" s="3">
        <v>0.0912013455069678</v>
      </c>
      <c r="AU333" s="3">
        <v>0.091506430128467</v>
      </c>
      <c r="AV333" s="3">
        <v>0.09159001147238779</v>
      </c>
      <c r="AW333" s="3">
        <v>0.0912621448707466</v>
      </c>
      <c r="AX333" s="3">
        <v>0.0908941186387377</v>
      </c>
      <c r="AY333" s="3">
        <v>0.09115975882472389</v>
      </c>
      <c r="AZ333" s="3">
        <v>0.0913576626534532</v>
      </c>
      <c r="BA333" s="3">
        <v>0.09063553224141919</v>
      </c>
      <c r="BB333" s="3">
        <v>0.090117128021644</v>
      </c>
      <c r="BC333" s="3">
        <v>0.09022104946191831</v>
      </c>
      <c r="BD333" s="3">
        <v>0.09101309281767821</v>
      </c>
      <c r="BE333" s="3">
        <v>0.09266159291551811</v>
      </c>
      <c r="BF333" s="3">
        <v>0.09426416785240729</v>
      </c>
      <c r="BG333" s="3">
        <v>0.09537306956087049</v>
      </c>
      <c r="BH333" s="3">
        <v>0.0962955700538765</v>
      </c>
      <c r="BI333" s="3">
        <v>0.0972989769296163</v>
      </c>
      <c r="BJ333" s="3">
        <v>0.0982895660952323</v>
      </c>
      <c r="BK333" s="3">
        <v>0.0987211294488866</v>
      </c>
      <c r="BL333" s="3">
        <v>0.0988096197264025</v>
      </c>
      <c r="BM333" s="3">
        <v>0.0985658135628409</v>
      </c>
      <c r="BN333" s="3">
        <v>0.0975594033847466</v>
      </c>
      <c r="BO333" s="3">
        <v>0.0973505988105357</v>
      </c>
      <c r="BP333" s="3">
        <v>0.0982426238081804</v>
      </c>
      <c r="BQ333" s="3">
        <v>0.09823365772764479</v>
      </c>
      <c r="BR333" s="3">
        <v>0.0974286698064207</v>
      </c>
      <c r="BS333" s="3">
        <v>0.096767039946127</v>
      </c>
      <c r="BT333" s="3">
        <v>0.0960014227223307</v>
      </c>
      <c r="BU333" s="3">
        <v>0.09496529272955891</v>
      </c>
      <c r="BV333" s="3">
        <v>0.0934057876323639</v>
      </c>
      <c r="BW333" s="3">
        <v>0.0924691747695226</v>
      </c>
      <c r="BX333" s="3">
        <v>0.0936145645414143</v>
      </c>
      <c r="BY333" s="3">
        <v>0.09579141333685599</v>
      </c>
      <c r="BZ333" s="3">
        <v>0.0974627914432887</v>
      </c>
      <c r="CA333" s="3">
        <v>0.0983889447758832</v>
      </c>
      <c r="CB333" s="3">
        <v>0.09886337185660481</v>
      </c>
      <c r="CC333" s="3">
        <v>0.0992510259475059</v>
      </c>
      <c r="CD333" s="3">
        <v>0.09977305664193969</v>
      </c>
      <c r="CE333" s="3">
        <v>0.100393998659745</v>
      </c>
      <c r="CF333" s="3">
        <v>0.100949979358233</v>
      </c>
      <c r="CG333" s="3">
        <v>0.101528294236294</v>
      </c>
      <c r="CH333" s="3">
        <v>0.10242612514053</v>
      </c>
      <c r="CI333" s="3">
        <v>0.102815732173615</v>
      </c>
      <c r="CJ333" s="3">
        <v>0.102319904052913</v>
      </c>
      <c r="CK333" s="3">
        <v>0.101980263538339</v>
      </c>
      <c r="CL333" s="3">
        <v>0.102143329933701</v>
      </c>
      <c r="CM333" s="3">
        <v>0.10196264707751</v>
      </c>
      <c r="CN333" s="3">
        <v>0.101736413248804</v>
      </c>
      <c r="CO333" s="3">
        <v>0.101577374526469</v>
      </c>
      <c r="CP333" s="3">
        <v>0.101296891508922</v>
      </c>
      <c r="CQ333" s="3">
        <v>0.101197861613125</v>
      </c>
      <c r="CR333" s="3">
        <v>0.101181585712868</v>
      </c>
      <c r="CS333" s="3">
        <v>0.101086247703641</v>
      </c>
      <c r="CT333" s="3">
        <v>0.10091803907661</v>
      </c>
      <c r="CU333" s="3">
        <v>0.100827799762652</v>
      </c>
      <c r="CV333" s="3">
        <v>0.100849985145024</v>
      </c>
      <c r="CW333" s="3">
        <v>0.100851345020019</v>
      </c>
      <c r="CX333" s="3">
        <v>0.100851439961757</v>
      </c>
      <c r="CY333" s="3">
        <v>0.100990605434733</v>
      </c>
      <c r="CZ333" s="3">
        <v>0.101019420855475</v>
      </c>
      <c r="DA333" s="3">
        <v>0.100990281622987</v>
      </c>
      <c r="DB333" s="3">
        <v>0.10097490013587</v>
      </c>
      <c r="DC333" s="3">
        <v>0.101057256715849</v>
      </c>
      <c r="DD333" s="3">
        <v>0.101265864916716</v>
      </c>
      <c r="DE333" s="3">
        <v>0.101309681942045</v>
      </c>
      <c r="DF333" s="3">
        <v>0.101367884738671</v>
      </c>
      <c r="DG333" s="3">
        <v>0.101670608705108</v>
      </c>
      <c r="DH333" s="3">
        <v>0.10212574790839</v>
      </c>
      <c r="DI333" s="3">
        <v>0.102564261860091</v>
      </c>
      <c r="DJ333" s="3">
        <v>0.10276735427008</v>
      </c>
      <c r="DK333" s="3">
        <v>0.102760714647004</v>
      </c>
      <c r="DL333" s="3">
        <v>0.102709485325393</v>
      </c>
      <c r="DM333" s="3">
        <v>0.102705378211488</v>
      </c>
      <c r="DN333" s="3">
        <v>0.102685417657464</v>
      </c>
      <c r="DO333" s="3">
        <v>0.102790909699951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0.085046417191041</v>
      </c>
      <c r="J358" s="3">
        <v>0.0818525715383422</v>
      </c>
      <c r="K358" s="3">
        <v>0.07872923779031719</v>
      </c>
      <c r="L358" s="3">
        <v>0.07598871246262059</v>
      </c>
      <c r="M358" s="3">
        <v>0.074877961643028</v>
      </c>
      <c r="N358" s="3">
        <v>0.0749389027032219</v>
      </c>
      <c r="O358" s="3">
        <v>0.0755455024251807</v>
      </c>
      <c r="P358" s="3">
        <v>0.0766423357664234</v>
      </c>
      <c r="Q358" s="3">
        <v>0.0758825687879644</v>
      </c>
      <c r="R358" s="3">
        <v>0.0749315296503094</v>
      </c>
      <c r="S358" s="3">
        <v>0.0755361287794291</v>
      </c>
      <c r="T358" s="3">
        <v>0.0765833076956885</v>
      </c>
      <c r="U358" s="3">
        <v>0.0778858723199915</v>
      </c>
      <c r="V358" s="3">
        <v>0.0792432224078119</v>
      </c>
      <c r="W358" s="3">
        <v>0.0807282958981595</v>
      </c>
      <c r="X358" s="3">
        <v>0.0823398804440649</v>
      </c>
      <c r="Y358" s="3">
        <v>0.084041859022709</v>
      </c>
      <c r="Z358" s="3">
        <v>0.08579373713079599</v>
      </c>
      <c r="AA358" s="3">
        <v>0.0876596183696534</v>
      </c>
      <c r="AB358" s="3">
        <v>0.0894717502335836</v>
      </c>
      <c r="AC358" s="3">
        <v>0.0909841700546786</v>
      </c>
      <c r="AD358" s="3">
        <v>0.0920816438065566</v>
      </c>
      <c r="AE358" s="3">
        <v>0.0927576186308743</v>
      </c>
      <c r="AF358" s="3">
        <v>0.0930900732653354</v>
      </c>
      <c r="AG358" s="3">
        <v>0.09303603694687911</v>
      </c>
      <c r="AH358" s="3">
        <v>0.0929525497530985</v>
      </c>
      <c r="AI358" s="3">
        <v>0.0923616602283544</v>
      </c>
      <c r="AJ358" s="3">
        <v>0.0907997991914815</v>
      </c>
      <c r="AK358" s="3">
        <v>0.0894434892153692</v>
      </c>
      <c r="AL358" s="3">
        <v>0.0888898954404802</v>
      </c>
      <c r="AM358" s="3">
        <v>0.08871569534501721</v>
      </c>
      <c r="AN358" s="3">
        <v>0.08875504303004671</v>
      </c>
      <c r="AO358" s="3">
        <v>0.0891668222728461</v>
      </c>
      <c r="AP358" s="3">
        <v>0.0892774729501051</v>
      </c>
      <c r="AQ358" s="3">
        <v>0.08912924297086459</v>
      </c>
      <c r="AR358" s="3">
        <v>0.0895984648326026</v>
      </c>
      <c r="AS358" s="3">
        <v>0.090235276325155</v>
      </c>
      <c r="AT358" s="3">
        <v>0.0906240995084938</v>
      </c>
      <c r="AU358" s="3">
        <v>0.09104339772035271</v>
      </c>
      <c r="AV358" s="3">
        <v>0.09132985360956861</v>
      </c>
      <c r="AW358" s="3">
        <v>0.0912602296436678</v>
      </c>
      <c r="AX358" s="3">
        <v>0.0911920668472877</v>
      </c>
      <c r="AY358" s="3">
        <v>0.0918426883937622</v>
      </c>
      <c r="AZ358" s="3">
        <v>0.0924407555510751</v>
      </c>
      <c r="BA358" s="3">
        <v>0.0920946006598387</v>
      </c>
      <c r="BB358" s="3">
        <v>0.0918876090067005</v>
      </c>
      <c r="BC358" s="3">
        <v>0.0922560244537088</v>
      </c>
      <c r="BD358" s="3">
        <v>0.0932951906516566</v>
      </c>
      <c r="BE358" s="3">
        <v>0.0951522870874994</v>
      </c>
      <c r="BF358" s="3">
        <v>0.09679883840206679</v>
      </c>
      <c r="BG358" s="3">
        <v>0.0977413755605375</v>
      </c>
      <c r="BH358" s="3">
        <v>0.0984020339364306</v>
      </c>
      <c r="BI358" s="3">
        <v>0.099066878815</v>
      </c>
      <c r="BJ358" s="3">
        <v>0.099655031842303</v>
      </c>
      <c r="BK358" s="3">
        <v>0.09977083011743471</v>
      </c>
      <c r="BL358" s="3">
        <v>0.0996759762969876</v>
      </c>
      <c r="BM358" s="3">
        <v>0.0992901830046392</v>
      </c>
      <c r="BN358" s="3">
        <v>0.0982579928829715</v>
      </c>
      <c r="BO358" s="3">
        <v>0.0981747557470318</v>
      </c>
      <c r="BP358" s="3">
        <v>0.0992401080666232</v>
      </c>
      <c r="BQ358" s="3">
        <v>0.09938252668226701</v>
      </c>
      <c r="BR358" s="3">
        <v>0.09865320044737411</v>
      </c>
      <c r="BS358" s="3">
        <v>0.0978378486694453</v>
      </c>
      <c r="BT358" s="3">
        <v>0.0968607819425759</v>
      </c>
      <c r="BU358" s="3">
        <v>0.0957418451712623</v>
      </c>
      <c r="BV358" s="3">
        <v>0.0941029622011217</v>
      </c>
      <c r="BW358" s="3">
        <v>0.0931117374243938</v>
      </c>
      <c r="BX358" s="3">
        <v>0.0942313959804454</v>
      </c>
      <c r="BY358" s="3">
        <v>0.096397527822238</v>
      </c>
      <c r="BZ358" s="3">
        <v>0.0980806313089887</v>
      </c>
      <c r="CA358" s="3">
        <v>0.0990143916663493</v>
      </c>
      <c r="CB358" s="3">
        <v>0.0994984421828599</v>
      </c>
      <c r="CC358" s="3">
        <v>0.0999134945620655</v>
      </c>
      <c r="CD358" s="3">
        <v>0.100470708317918</v>
      </c>
      <c r="CE358" s="3">
        <v>0.101110054394228</v>
      </c>
      <c r="CF358" s="3">
        <v>0.1016549731088</v>
      </c>
      <c r="CG358" s="3">
        <v>0.102243870460669</v>
      </c>
      <c r="CH358" s="3">
        <v>0.103173888629584</v>
      </c>
      <c r="CI358" s="3">
        <v>0.103552463903945</v>
      </c>
      <c r="CJ358" s="3">
        <v>0.103031838679999</v>
      </c>
      <c r="CK358" s="3">
        <v>0.102710771340927</v>
      </c>
      <c r="CL358" s="3">
        <v>0.102904962951784</v>
      </c>
      <c r="CM358" s="3">
        <v>0.102729055563836</v>
      </c>
      <c r="CN358" s="3">
        <v>0.102494747686396</v>
      </c>
      <c r="CO358" s="3">
        <v>0.102331141061281</v>
      </c>
      <c r="CP358" s="3">
        <v>0.10204091952628</v>
      </c>
      <c r="CQ358" s="3">
        <v>0.101933968595673</v>
      </c>
      <c r="CR358" s="3">
        <v>0.101915569991537</v>
      </c>
      <c r="CS358" s="3">
        <v>0.101797575919981</v>
      </c>
      <c r="CT358" s="3">
        <v>0.101607840824471</v>
      </c>
      <c r="CU358" s="3">
        <v>0.101508763421515</v>
      </c>
      <c r="CV358" s="3">
        <v>0.101528493791416</v>
      </c>
      <c r="CW358" s="3">
        <v>0.101514914677636</v>
      </c>
      <c r="CX358" s="3">
        <v>0.101499327654273</v>
      </c>
      <c r="CY358" s="3">
        <v>0.101642620748269</v>
      </c>
      <c r="CZ358" s="3">
        <v>0.101662600117938</v>
      </c>
      <c r="DA358" s="3">
        <v>0.101631751648249</v>
      </c>
      <c r="DB358" s="3">
        <v>0.101613804405901</v>
      </c>
      <c r="DC358" s="3">
        <v>0.101674276600717</v>
      </c>
      <c r="DD358" s="3">
        <v>0.101867688967109</v>
      </c>
      <c r="DE358" s="3">
        <v>0.101898030583617</v>
      </c>
      <c r="DF358" s="3">
        <v>0.101943116975251</v>
      </c>
      <c r="DG358" s="3">
        <v>0.102241439362222</v>
      </c>
      <c r="DH358" s="3">
        <v>0.1026885118451</v>
      </c>
      <c r="DI358" s="3">
        <v>0.10311204714642</v>
      </c>
      <c r="DJ358" s="3">
        <v>0.103305146777507</v>
      </c>
      <c r="DK358" s="3">
        <v>0.103294124506246</v>
      </c>
      <c r="DL358" s="3">
        <v>0.103232632867002</v>
      </c>
      <c r="DM358" s="3">
        <v>0.10322301269091</v>
      </c>
      <c r="DN358" s="3">
        <v>0.103193585537168</v>
      </c>
      <c r="DO358" s="3">
        <v>0.103282540047776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0.07816057985851831</v>
      </c>
      <c r="J383" s="3">
        <v>0.0799949544614402</v>
      </c>
      <c r="K383" s="3">
        <v>0.0820050610450756</v>
      </c>
      <c r="L383" s="3">
        <v>0.08393049795611331</v>
      </c>
      <c r="M383" s="3">
        <v>0.085508798997855</v>
      </c>
      <c r="N383" s="3">
        <v>0.0874013769064</v>
      </c>
      <c r="O383" s="3">
        <v>0.0892461134168883</v>
      </c>
      <c r="P383" s="3">
        <v>0.0894504728017588</v>
      </c>
      <c r="Q383" s="3">
        <v>0.08727677049962509</v>
      </c>
      <c r="R383" s="3">
        <v>0.0842933408260747</v>
      </c>
      <c r="S383" s="3">
        <v>0.0818691787664256</v>
      </c>
      <c r="T383" s="3">
        <v>0.07966172675550461</v>
      </c>
      <c r="U383" s="3">
        <v>0.077666689575594</v>
      </c>
      <c r="V383" s="3">
        <v>0.0760685526935013</v>
      </c>
      <c r="W383" s="3">
        <v>0.0754661728321112</v>
      </c>
      <c r="X383" s="3">
        <v>0.0756806784801738</v>
      </c>
      <c r="Y383" s="3">
        <v>0.0765919080012266</v>
      </c>
      <c r="Z383" s="3">
        <v>0.077865998864893</v>
      </c>
      <c r="AA383" s="3">
        <v>0.07735642567036941</v>
      </c>
      <c r="AB383" s="3">
        <v>0.0765101866506908</v>
      </c>
      <c r="AC383" s="3">
        <v>0.0768605698511544</v>
      </c>
      <c r="AD383" s="3">
        <v>0.0774205533833387</v>
      </c>
      <c r="AE383" s="3">
        <v>0.0781801005286045</v>
      </c>
      <c r="AF383" s="3">
        <v>0.079036028722637</v>
      </c>
      <c r="AG383" s="3">
        <v>0.0799665240715098</v>
      </c>
      <c r="AH383" s="3">
        <v>0.08095851314465841</v>
      </c>
      <c r="AI383" s="3">
        <v>0.0820226725363864</v>
      </c>
      <c r="AJ383" s="3">
        <v>0.0831115704749751</v>
      </c>
      <c r="AK383" s="3">
        <v>0.084302237117857</v>
      </c>
      <c r="AL383" s="3">
        <v>0.0855097172168959</v>
      </c>
      <c r="AM383" s="3">
        <v>0.0864979522190979</v>
      </c>
      <c r="AN383" s="3">
        <v>0.0871885041555248</v>
      </c>
      <c r="AO383" s="3">
        <v>0.0876841177975012</v>
      </c>
      <c r="AP383" s="3">
        <v>0.0880628846391944</v>
      </c>
      <c r="AQ383" s="3">
        <v>0.0882366667673276</v>
      </c>
      <c r="AR383" s="3">
        <v>0.0885748201639561</v>
      </c>
      <c r="AS383" s="3">
        <v>0.0886174206048204</v>
      </c>
      <c r="AT383" s="3">
        <v>0.0878145604311933</v>
      </c>
      <c r="AU383" s="3">
        <v>0.08713552125301439</v>
      </c>
      <c r="AV383" s="3">
        <v>0.0870854766059123</v>
      </c>
      <c r="AW383" s="3">
        <v>0.087319567662899</v>
      </c>
      <c r="AX383" s="3">
        <v>0.0876989070338938</v>
      </c>
      <c r="AY383" s="3">
        <v>0.08831478436021981</v>
      </c>
      <c r="AZ383" s="3">
        <v>0.08852724810914769</v>
      </c>
      <c r="BA383" s="3">
        <v>0.0884035866897797</v>
      </c>
      <c r="BB383" s="3">
        <v>0.0887938160621919</v>
      </c>
      <c r="BC383" s="3">
        <v>0.0893178168220715</v>
      </c>
      <c r="BD383" s="3">
        <v>0.0896154030860845</v>
      </c>
      <c r="BE383" s="3">
        <v>0.08993327700241829</v>
      </c>
      <c r="BF383" s="3">
        <v>0.0900285096498062</v>
      </c>
      <c r="BG383" s="3">
        <v>0.08971408238505189</v>
      </c>
      <c r="BH383" s="3">
        <v>0.089361167211621</v>
      </c>
      <c r="BI383" s="3">
        <v>0.0896390309485975</v>
      </c>
      <c r="BJ383" s="3">
        <v>0.0898494842601677</v>
      </c>
      <c r="BK383" s="3">
        <v>0.08914861414240439</v>
      </c>
      <c r="BL383" s="3">
        <v>0.0886536604917036</v>
      </c>
      <c r="BM383" s="3">
        <v>0.08877872103102689</v>
      </c>
      <c r="BN383" s="3">
        <v>0.0895892594752484</v>
      </c>
      <c r="BO383" s="3">
        <v>0.0912527001249587</v>
      </c>
      <c r="BP383" s="3">
        <v>0.09287001813840561</v>
      </c>
      <c r="BQ383" s="3">
        <v>0.0939939510297057</v>
      </c>
      <c r="BR383" s="3">
        <v>0.0949324822640302</v>
      </c>
      <c r="BS383" s="3">
        <v>0.0959522008735685</v>
      </c>
      <c r="BT383" s="3">
        <v>0.09695894032833099</v>
      </c>
      <c r="BU383" s="3">
        <v>0.097409701317954</v>
      </c>
      <c r="BV383" s="3">
        <v>0.097519958799546</v>
      </c>
      <c r="BW383" s="3">
        <v>0.0973021227799646</v>
      </c>
      <c r="BX383" s="3">
        <v>0.0963277031725865</v>
      </c>
      <c r="BY383" s="3">
        <v>0.0961448507176825</v>
      </c>
      <c r="BZ383" s="3">
        <v>0.0970518712903458</v>
      </c>
      <c r="CA383" s="3">
        <v>0.0970586929059255</v>
      </c>
      <c r="CB383" s="3">
        <v>0.0962735757346037</v>
      </c>
      <c r="CC383" s="3">
        <v>0.09563292211774201</v>
      </c>
      <c r="CD383" s="3">
        <v>0.0948900643572993</v>
      </c>
      <c r="CE383" s="3">
        <v>0.0938788923108035</v>
      </c>
      <c r="CF383" s="3">
        <v>0.092348988314499</v>
      </c>
      <c r="CG383" s="3">
        <v>0.0914416907018633</v>
      </c>
      <c r="CH383" s="3">
        <v>0.0926083737551246</v>
      </c>
      <c r="CI383" s="3">
        <v>0.0948018100500484</v>
      </c>
      <c r="CJ383" s="3">
        <v>0.0964907419129199</v>
      </c>
      <c r="CK383" s="3">
        <v>0.0974375675948575</v>
      </c>
      <c r="CL383" s="3">
        <v>0.0979353365836078</v>
      </c>
      <c r="CM383" s="3">
        <v>0.0983461169140037</v>
      </c>
      <c r="CN383" s="3">
        <v>0.09889034134910631</v>
      </c>
      <c r="CO383" s="3">
        <v>0.0995340312399295</v>
      </c>
      <c r="CP383" s="3">
        <v>0.100112453762553</v>
      </c>
      <c r="CQ383" s="3">
        <v>0.100712375583271</v>
      </c>
      <c r="CR383" s="3">
        <v>0.101629947320451</v>
      </c>
      <c r="CS383" s="3">
        <v>0.102039523187201</v>
      </c>
      <c r="CT383" s="3">
        <v>0.101564122127088</v>
      </c>
      <c r="CU383" s="3">
        <v>0.101244057165104</v>
      </c>
      <c r="CV383" s="3">
        <v>0.10142688040472</v>
      </c>
      <c r="CW383" s="3">
        <v>0.101264853444342</v>
      </c>
      <c r="CX383" s="3">
        <v>0.101056096644058</v>
      </c>
      <c r="CY383" s="3">
        <v>0.100914124201119</v>
      </c>
      <c r="CZ383" s="3">
        <v>0.100650569208096</v>
      </c>
      <c r="DA383" s="3">
        <v>0.100568085401786</v>
      </c>
      <c r="DB383" s="3">
        <v>0.100568062140519</v>
      </c>
      <c r="DC383" s="3">
        <v>0.100488266789285</v>
      </c>
      <c r="DD383" s="3">
        <v>0.100335509138381</v>
      </c>
      <c r="DE383" s="3">
        <v>0.100260503771796</v>
      </c>
      <c r="DF383" s="3">
        <v>0.10029766788383</v>
      </c>
      <c r="DG383" s="3">
        <v>0.100313641553267</v>
      </c>
      <c r="DH383" s="3">
        <v>0.100328599320442</v>
      </c>
      <c r="DI383" s="3">
        <v>0.100482745572827</v>
      </c>
      <c r="DJ383" s="3">
        <v>0.10052548649814</v>
      </c>
      <c r="DK383" s="3">
        <v>0.100510143135676</v>
      </c>
      <c r="DL383" s="3">
        <v>0.100508727191567</v>
      </c>
      <c r="DM383" s="3">
        <v>0.10060578359609</v>
      </c>
      <c r="DN383" s="3">
        <v>0.100829361525449</v>
      </c>
      <c r="DO383" s="3">
        <v>0.100887647736951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0.0833889309328447</v>
      </c>
      <c r="J408" s="3">
        <v>0.0853309809975374</v>
      </c>
      <c r="K408" s="3">
        <v>0.0873555873446951</v>
      </c>
      <c r="L408" s="3">
        <v>0.0892387948063904</v>
      </c>
      <c r="M408" s="3">
        <v>0.0907069703072946</v>
      </c>
      <c r="N408" s="3">
        <v>0.09254645220544951</v>
      </c>
      <c r="O408" s="3">
        <v>0.0944040819364081</v>
      </c>
      <c r="P408" s="3">
        <v>0.0944425245398141</v>
      </c>
      <c r="Q408" s="3">
        <v>0.0916428345878301</v>
      </c>
      <c r="R408" s="3">
        <v>0.08783931173488529</v>
      </c>
      <c r="S408" s="3">
        <v>0.084567602264724</v>
      </c>
      <c r="T408" s="3">
        <v>0.0812836600987431</v>
      </c>
      <c r="U408" s="3">
        <v>0.07809533111935919</v>
      </c>
      <c r="V408" s="3">
        <v>0.0753639115250291</v>
      </c>
      <c r="W408" s="3">
        <v>0.07422251714222521</v>
      </c>
      <c r="X408" s="3">
        <v>0.0741898987457363</v>
      </c>
      <c r="Y408" s="3">
        <v>0.0747708942092566</v>
      </c>
      <c r="Z408" s="3">
        <v>0.0758597019619227</v>
      </c>
      <c r="AA408" s="3">
        <v>0.0750572668094083</v>
      </c>
      <c r="AB408" s="3">
        <v>0.07403122085183091</v>
      </c>
      <c r="AC408" s="3">
        <v>0.07452217446244221</v>
      </c>
      <c r="AD408" s="3">
        <v>0.0754012394724297</v>
      </c>
      <c r="AE408" s="3">
        <v>0.0766285664717493</v>
      </c>
      <c r="AF408" s="3">
        <v>0.07803797540618609</v>
      </c>
      <c r="AG408" s="3">
        <v>0.07958998896327479</v>
      </c>
      <c r="AH408" s="3">
        <v>0.0812762810985219</v>
      </c>
      <c r="AI408" s="3">
        <v>0.08305000513570179</v>
      </c>
      <c r="AJ408" s="3">
        <v>0.08487357337039091</v>
      </c>
      <c r="AK408" s="3">
        <v>0.08680489336003309</v>
      </c>
      <c r="AL408" s="3">
        <v>0.088667128739392</v>
      </c>
      <c r="AM408" s="3">
        <v>0.09017804308731379</v>
      </c>
      <c r="AN408" s="3">
        <v>0.0912196856742941</v>
      </c>
      <c r="AO408" s="3">
        <v>0.0918626377287346</v>
      </c>
      <c r="AP408" s="3">
        <v>0.0921941115713953</v>
      </c>
      <c r="AQ408" s="3">
        <v>0.0921402415327606</v>
      </c>
      <c r="AR408" s="3">
        <v>0.0920605732148041</v>
      </c>
      <c r="AS408" s="3">
        <v>0.09147642797315859</v>
      </c>
      <c r="AT408" s="3">
        <v>0.08992322164914859</v>
      </c>
      <c r="AU408" s="3">
        <v>0.08857734559431379</v>
      </c>
      <c r="AV408" s="3">
        <v>0.08803382854396059</v>
      </c>
      <c r="AW408" s="3">
        <v>0.0878800254847826</v>
      </c>
      <c r="AX408" s="3">
        <v>0.0879535465913772</v>
      </c>
      <c r="AY408" s="3">
        <v>0.0883872342959961</v>
      </c>
      <c r="AZ408" s="3">
        <v>0.0885048926624654</v>
      </c>
      <c r="BA408" s="3">
        <v>0.08836414347846699</v>
      </c>
      <c r="BB408" s="3">
        <v>0.08884148628573291</v>
      </c>
      <c r="BC408" s="3">
        <v>0.08948726989391941</v>
      </c>
      <c r="BD408" s="3">
        <v>0.08988426520535429</v>
      </c>
      <c r="BE408" s="3">
        <v>0.0903114555976806</v>
      </c>
      <c r="BF408" s="3">
        <v>0.0906047538551765</v>
      </c>
      <c r="BG408" s="3">
        <v>0.09054060103559471</v>
      </c>
      <c r="BH408" s="3">
        <v>0.0904794085095794</v>
      </c>
      <c r="BI408" s="3">
        <v>0.09113767280349459</v>
      </c>
      <c r="BJ408" s="3">
        <v>0.0917427629002133</v>
      </c>
      <c r="BK408" s="3">
        <v>0.091405014993074</v>
      </c>
      <c r="BL408" s="3">
        <v>0.0912084572484247</v>
      </c>
      <c r="BM408" s="3">
        <v>0.09158813634572931</v>
      </c>
      <c r="BN408" s="3">
        <v>0.09263892489577299</v>
      </c>
      <c r="BO408" s="3">
        <v>0.0945086166571838</v>
      </c>
      <c r="BP408" s="3">
        <v>0.09616742194794251</v>
      </c>
      <c r="BQ408" s="3">
        <v>0.09712092814172681</v>
      </c>
      <c r="BR408" s="3">
        <v>0.09779204567470989</v>
      </c>
      <c r="BS408" s="3">
        <v>0.0984667011062965</v>
      </c>
      <c r="BT408" s="3">
        <v>0.0990652715740165</v>
      </c>
      <c r="BU408" s="3">
        <v>0.0991930878207844</v>
      </c>
      <c r="BV408" s="3">
        <v>0.09911017027377959</v>
      </c>
      <c r="BW408" s="3">
        <v>0.09873713482719609</v>
      </c>
      <c r="BX408" s="3">
        <v>0.09771935175910181</v>
      </c>
      <c r="BY408" s="3">
        <v>0.0976491202904501</v>
      </c>
      <c r="BZ408" s="3">
        <v>0.0987238132202231</v>
      </c>
      <c r="CA408" s="3">
        <v>0.0988727650842436</v>
      </c>
      <c r="CB408" s="3">
        <v>0.098150105675969</v>
      </c>
      <c r="CC408" s="3">
        <v>0.0973422667746587</v>
      </c>
      <c r="CD408" s="3">
        <v>0.09637325114072461</v>
      </c>
      <c r="CE408" s="3">
        <v>0.0952625858498224</v>
      </c>
      <c r="CF408" s="3">
        <v>0.0936318565369358</v>
      </c>
      <c r="CG408" s="3">
        <v>0.0926512535343903</v>
      </c>
      <c r="CH408" s="3">
        <v>0.0937839386547967</v>
      </c>
      <c r="CI408" s="3">
        <v>0.0959632776327506</v>
      </c>
      <c r="CJ408" s="3">
        <v>0.0976593758919394</v>
      </c>
      <c r="CK408" s="3">
        <v>0.0986057935840681</v>
      </c>
      <c r="CL408" s="3">
        <v>0.0991027417007123</v>
      </c>
      <c r="CM408" s="3">
        <v>0.099531103506607</v>
      </c>
      <c r="CN408" s="3">
        <v>0.100101646435874</v>
      </c>
      <c r="CO408" s="3">
        <v>0.100754823075154</v>
      </c>
      <c r="CP408" s="3">
        <v>0.101313482493881</v>
      </c>
      <c r="CQ408" s="3">
        <v>0.101916553820627</v>
      </c>
      <c r="CR408" s="3">
        <v>0.102861105809615</v>
      </c>
      <c r="CS408" s="3">
        <v>0.103252194549117</v>
      </c>
      <c r="CT408" s="3">
        <v>0.10274179435676</v>
      </c>
      <c r="CU408" s="3">
        <v>0.10243135943208</v>
      </c>
      <c r="CV408" s="3">
        <v>0.102637291167537</v>
      </c>
      <c r="CW408" s="3">
        <v>0.102472358011691</v>
      </c>
      <c r="CX408" s="3">
        <v>0.102248739008439</v>
      </c>
      <c r="CY408" s="3">
        <v>0.102094968293728</v>
      </c>
      <c r="CZ408" s="3">
        <v>0.101814696940754</v>
      </c>
      <c r="DA408" s="3">
        <v>0.101717929154887</v>
      </c>
      <c r="DB408" s="3">
        <v>0.101709736181604</v>
      </c>
      <c r="DC408" s="3">
        <v>0.101601315766913</v>
      </c>
      <c r="DD408" s="3">
        <v>0.10142077981694</v>
      </c>
      <c r="DE408" s="3">
        <v>0.101331339237352</v>
      </c>
      <c r="DF408" s="3">
        <v>0.101361495229803</v>
      </c>
      <c r="DG408" s="3">
        <v>0.101358613333261</v>
      </c>
      <c r="DH408" s="3">
        <v>0.101352900866426</v>
      </c>
      <c r="DI408" s="3">
        <v>0.101506547016068</v>
      </c>
      <c r="DJ408" s="3">
        <v>0.101535933322634</v>
      </c>
      <c r="DK408" s="3">
        <v>0.101513928834999</v>
      </c>
      <c r="DL408" s="3">
        <v>0.101505405291017</v>
      </c>
      <c r="DM408" s="3">
        <v>0.101576061076207</v>
      </c>
      <c r="DN408" s="3">
        <v>0.101781410155929</v>
      </c>
      <c r="DO408" s="3">
        <v>0.101822241699239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0.0741704462924396</v>
      </c>
      <c r="J433" s="3">
        <v>0.0732740285920364</v>
      </c>
      <c r="K433" s="3">
        <v>0.0722303281342162</v>
      </c>
      <c r="L433" s="3">
        <v>0.07120017325502891</v>
      </c>
      <c r="M433" s="3">
        <v>0.07047787753130159</v>
      </c>
      <c r="N433" s="3">
        <v>0.070071443461123</v>
      </c>
      <c r="O433" s="3">
        <v>0.06979288058282269</v>
      </c>
      <c r="P433" s="3">
        <v>0.0699089172017528</v>
      </c>
      <c r="Q433" s="3">
        <v>0.07066133816269</v>
      </c>
      <c r="R433" s="3">
        <v>0.0719770962543341</v>
      </c>
      <c r="S433" s="3">
        <v>0.0737248165746731</v>
      </c>
      <c r="T433" s="3">
        <v>0.07582098844036959</v>
      </c>
      <c r="U433" s="3">
        <v>0.0779616856968583</v>
      </c>
      <c r="V433" s="3">
        <v>0.07990060290044</v>
      </c>
      <c r="W433" s="3">
        <v>0.0814243167812389</v>
      </c>
      <c r="X433" s="3">
        <v>0.0831127022890306</v>
      </c>
      <c r="Y433" s="3">
        <v>0.0847079411429696</v>
      </c>
      <c r="Z433" s="3">
        <v>0.0847326056018245</v>
      </c>
      <c r="AA433" s="3">
        <v>0.0824752217973941</v>
      </c>
      <c r="AB433" s="3">
        <v>0.0793695868237967</v>
      </c>
      <c r="AC433" s="3">
        <v>0.0767163677757665</v>
      </c>
      <c r="AD433" s="3">
        <v>0.0742581944616354</v>
      </c>
      <c r="AE433" s="3">
        <v>0.0721203316990497</v>
      </c>
      <c r="AF433" s="3">
        <v>0.0705156985465267</v>
      </c>
      <c r="AG433" s="3">
        <v>0.06993182442270041</v>
      </c>
      <c r="AH433" s="3">
        <v>0.0701779520434324</v>
      </c>
      <c r="AI433" s="3">
        <v>0.0711131513334954</v>
      </c>
      <c r="AJ433" s="3">
        <v>0.07240202375745219</v>
      </c>
      <c r="AK433" s="3">
        <v>0.07201185864051519</v>
      </c>
      <c r="AL433" s="3">
        <v>0.0713276199067809</v>
      </c>
      <c r="AM433" s="3">
        <v>0.0717459207636361</v>
      </c>
      <c r="AN433" s="3">
        <v>0.0723490416317734</v>
      </c>
      <c r="AO433" s="3">
        <v>0.073190242993977</v>
      </c>
      <c r="AP433" s="3">
        <v>0.0741241322988975</v>
      </c>
      <c r="AQ433" s="3">
        <v>0.0750974719167678</v>
      </c>
      <c r="AR433" s="3">
        <v>0.07609722108787979</v>
      </c>
      <c r="AS433" s="3">
        <v>0.077136686972972</v>
      </c>
      <c r="AT433" s="3">
        <v>0.0781825006668493</v>
      </c>
      <c r="AU433" s="3">
        <v>0.0793243872397353</v>
      </c>
      <c r="AV433" s="3">
        <v>0.0804966028469619</v>
      </c>
      <c r="AW433" s="3">
        <v>0.08151616307757389</v>
      </c>
      <c r="AX433" s="3">
        <v>0.08232429937238681</v>
      </c>
      <c r="AY433" s="3">
        <v>0.0829062481286101</v>
      </c>
      <c r="AZ433" s="3">
        <v>0.0833096552976489</v>
      </c>
      <c r="BA433" s="3">
        <v>0.0835166793323026</v>
      </c>
      <c r="BB433" s="3">
        <v>0.0838795851710377</v>
      </c>
      <c r="BC433" s="3">
        <v>0.0839575666165933</v>
      </c>
      <c r="BD433" s="3">
        <v>0.0832305587500496</v>
      </c>
      <c r="BE433" s="3">
        <v>0.0826271042257081</v>
      </c>
      <c r="BF433" s="3">
        <v>0.0826280755180096</v>
      </c>
      <c r="BG433" s="3">
        <v>0.0829018738248313</v>
      </c>
      <c r="BH433" s="3">
        <v>0.08331592028857999</v>
      </c>
      <c r="BI433" s="3">
        <v>0.08395744883842959</v>
      </c>
      <c r="BJ433" s="3">
        <v>0.08421114056291649</v>
      </c>
      <c r="BK433" s="3">
        <v>0.0841436427621043</v>
      </c>
      <c r="BL433" s="3">
        <v>0.08457228833872291</v>
      </c>
      <c r="BM433" s="3">
        <v>0.085130220568521</v>
      </c>
      <c r="BN433" s="3">
        <v>0.085470325976037</v>
      </c>
      <c r="BO433" s="3">
        <v>0.0858283026660161</v>
      </c>
      <c r="BP433" s="3">
        <v>0.08596785715429781</v>
      </c>
      <c r="BQ433" s="3">
        <v>0.0857119030891971</v>
      </c>
      <c r="BR433" s="3">
        <v>0.0854205438528589</v>
      </c>
      <c r="BS433" s="3">
        <v>0.0857380845994011</v>
      </c>
      <c r="BT433" s="3">
        <v>0.0859904850932631</v>
      </c>
      <c r="BU433" s="3">
        <v>0.0853676862438086</v>
      </c>
      <c r="BV433" s="3">
        <v>0.0849494116051826</v>
      </c>
      <c r="BW433" s="3">
        <v>0.0851343497370414</v>
      </c>
      <c r="BX433" s="3">
        <v>0.0859858091956861</v>
      </c>
      <c r="BY433" s="3">
        <v>0.08766362334084089</v>
      </c>
      <c r="BZ433" s="3">
        <v>0.0892954952145882</v>
      </c>
      <c r="CA433" s="3">
        <v>0.09044689811742899</v>
      </c>
      <c r="CB433" s="3">
        <v>0.0914166256428019</v>
      </c>
      <c r="CC433" s="3">
        <v>0.0924637527579423</v>
      </c>
      <c r="CD433" s="3">
        <v>0.0934961195186889</v>
      </c>
      <c r="CE433" s="3">
        <v>0.09398781725888319</v>
      </c>
      <c r="CF433" s="3">
        <v>0.0941505369360007</v>
      </c>
      <c r="CG433" s="3">
        <v>0.093996517443923</v>
      </c>
      <c r="CH433" s="3">
        <v>0.0931087874440701</v>
      </c>
      <c r="CI433" s="3">
        <v>0.0929878656269314</v>
      </c>
      <c r="CJ433" s="3">
        <v>0.0939175918807221</v>
      </c>
      <c r="CK433" s="3">
        <v>0.09396401954082401</v>
      </c>
      <c r="CL433" s="3">
        <v>0.09323963638025</v>
      </c>
      <c r="CM433" s="3">
        <v>0.09265751383077921</v>
      </c>
      <c r="CN433" s="3">
        <v>0.09197673485917079</v>
      </c>
      <c r="CO433" s="3">
        <v>0.0910367970017833</v>
      </c>
      <c r="CP433" s="3">
        <v>0.08959465417664909</v>
      </c>
      <c r="CQ433" s="3">
        <v>0.0887645745772426</v>
      </c>
      <c r="CR433" s="3">
        <v>0.08995800992653161</v>
      </c>
      <c r="CS433" s="3">
        <v>0.09215001891078869</v>
      </c>
      <c r="CT433" s="3">
        <v>0.09384698206625169</v>
      </c>
      <c r="CU433" s="3">
        <v>0.0948188576573072</v>
      </c>
      <c r="CV433" s="3">
        <v>0.09535181966214119</v>
      </c>
      <c r="CW433" s="3">
        <v>0.09580009461614129</v>
      </c>
      <c r="CX433" s="3">
        <v>0.09637837193097</v>
      </c>
      <c r="CY433" s="3">
        <v>0.0970525341624618</v>
      </c>
      <c r="CZ433" s="3">
        <v>0.0976614627358592</v>
      </c>
      <c r="DA433" s="3">
        <v>0.09829001808334401</v>
      </c>
      <c r="DB433" s="3">
        <v>0.0992288056270694</v>
      </c>
      <c r="DC433" s="3">
        <v>0.09966652473021841</v>
      </c>
      <c r="DD433" s="3">
        <v>0.0992346487116999</v>
      </c>
      <c r="DE433" s="3">
        <v>0.09895561306371629</v>
      </c>
      <c r="DF433" s="3">
        <v>0.09916847456956519</v>
      </c>
      <c r="DG433" s="3">
        <v>0.0990413279290122</v>
      </c>
      <c r="DH433" s="3">
        <v>0.098869074352005</v>
      </c>
      <c r="DI433" s="3">
        <v>0.0987615141477501</v>
      </c>
      <c r="DJ433" s="3">
        <v>0.0985330587706984</v>
      </c>
      <c r="DK433" s="3">
        <v>0.09848241107321749</v>
      </c>
      <c r="DL433" s="3">
        <v>0.0985125318662986</v>
      </c>
      <c r="DM433" s="3">
        <v>0.0984632543034962</v>
      </c>
      <c r="DN433" s="3">
        <v>0.09834273179517029</v>
      </c>
      <c r="DO433" s="3">
        <v>0.0982984526814652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0.07473976433480881</v>
      </c>
      <c r="J458" s="3">
        <v>0.07480519277818309</v>
      </c>
      <c r="K458" s="3">
        <v>0.0747823936511029</v>
      </c>
      <c r="L458" s="3">
        <v>0.0746910824356242</v>
      </c>
      <c r="M458" s="3">
        <v>0.0746600391292024</v>
      </c>
      <c r="N458" s="3">
        <v>0.074750130287429</v>
      </c>
      <c r="O458" s="3">
        <v>0.07494668556615459</v>
      </c>
      <c r="P458" s="3">
        <v>0.0753833860905375</v>
      </c>
      <c r="Q458" s="3">
        <v>0.076274178760374</v>
      </c>
      <c r="R458" s="3">
        <v>0.0776359125526232</v>
      </c>
      <c r="S458" s="3">
        <v>0.07942085790069441</v>
      </c>
      <c r="T458" s="3">
        <v>0.0815352628261134</v>
      </c>
      <c r="U458" s="3">
        <v>0.08382366994771261</v>
      </c>
      <c r="V458" s="3">
        <v>0.08602109757220799</v>
      </c>
      <c r="W458" s="3">
        <v>0.08770966413360359</v>
      </c>
      <c r="X458" s="3">
        <v>0.089619946278763</v>
      </c>
      <c r="Y458" s="3">
        <v>0.0914806183341295</v>
      </c>
      <c r="Z458" s="3">
        <v>0.09148273998794609</v>
      </c>
      <c r="AA458" s="3">
        <v>0.08863904243212491</v>
      </c>
      <c r="AB458" s="3">
        <v>0.0847488616064259</v>
      </c>
      <c r="AC458" s="3">
        <v>0.0813331930844553</v>
      </c>
      <c r="AD458" s="3">
        <v>0.07791109660994359</v>
      </c>
      <c r="AE458" s="3">
        <v>0.0746856363983556</v>
      </c>
      <c r="AF458" s="3">
        <v>0.07199809790373141</v>
      </c>
      <c r="AG458" s="3">
        <v>0.0708705103727148</v>
      </c>
      <c r="AH458" s="3">
        <v>0.0708189437921186</v>
      </c>
      <c r="AI458" s="3">
        <v>0.0713618554753367</v>
      </c>
      <c r="AJ458" s="3">
        <v>0.0724047804980828</v>
      </c>
      <c r="AK458" s="3">
        <v>0.071636893333291</v>
      </c>
      <c r="AL458" s="3">
        <v>0.07069334991875451</v>
      </c>
      <c r="AM458" s="3">
        <v>0.07124929028161341</v>
      </c>
      <c r="AN458" s="3">
        <v>0.0721862808443816</v>
      </c>
      <c r="AO458" s="3">
        <v>0.0734666038958753</v>
      </c>
      <c r="AP458" s="3">
        <v>0.07492462714224191</v>
      </c>
      <c r="AQ458" s="3">
        <v>0.0765056671088029</v>
      </c>
      <c r="AR458" s="3">
        <v>0.078202135886491</v>
      </c>
      <c r="AS458" s="3">
        <v>0.0799624154859092</v>
      </c>
      <c r="AT458" s="3">
        <v>0.08175209135572969</v>
      </c>
      <c r="AU458" s="3">
        <v>0.0836397526970864</v>
      </c>
      <c r="AV458" s="3">
        <v>0.0854629848565215</v>
      </c>
      <c r="AW458" s="3">
        <v>0.0869850672383306</v>
      </c>
      <c r="AX458" s="3">
        <v>0.0880928631601797</v>
      </c>
      <c r="AY458" s="3">
        <v>0.0887847182246928</v>
      </c>
      <c r="AZ458" s="3">
        <v>0.0891393051901003</v>
      </c>
      <c r="BA458" s="3">
        <v>0.08911653069410221</v>
      </c>
      <c r="BB458" s="3">
        <v>0.0890670155755003</v>
      </c>
      <c r="BC458" s="3">
        <v>0.0885234750575126</v>
      </c>
      <c r="BD458" s="3">
        <v>0.0870379189572287</v>
      </c>
      <c r="BE458" s="3">
        <v>0.08575762639961949</v>
      </c>
      <c r="BF458" s="3">
        <v>0.0852612369237843</v>
      </c>
      <c r="BG458" s="3">
        <v>0.0851458755518405</v>
      </c>
      <c r="BH458" s="3">
        <v>0.0852536956579615</v>
      </c>
      <c r="BI458" s="3">
        <v>0.08571349317158421</v>
      </c>
      <c r="BJ458" s="3">
        <v>0.08586246733327629</v>
      </c>
      <c r="BK458" s="3">
        <v>0.085760592095671</v>
      </c>
      <c r="BL458" s="3">
        <v>0.0862643114629074</v>
      </c>
      <c r="BM458" s="3">
        <v>0.0869324641326864</v>
      </c>
      <c r="BN458" s="3">
        <v>0.087358103806945</v>
      </c>
      <c r="BO458" s="3">
        <v>0.08781167041274721</v>
      </c>
      <c r="BP458" s="3">
        <v>0.0881314009037045</v>
      </c>
      <c r="BQ458" s="3">
        <v>0.0881014032140269</v>
      </c>
      <c r="BR458" s="3">
        <v>0.0880750573133867</v>
      </c>
      <c r="BS458" s="3">
        <v>0.0887522219610999</v>
      </c>
      <c r="BT458" s="3">
        <v>0.0893777080511373</v>
      </c>
      <c r="BU458" s="3">
        <v>0.08908291321082019</v>
      </c>
      <c r="BV458" s="3">
        <v>0.0889287884425433</v>
      </c>
      <c r="BW458" s="3">
        <v>0.08934135461753299</v>
      </c>
      <c r="BX458" s="3">
        <v>0.0904136725450389</v>
      </c>
      <c r="BY458" s="3">
        <v>0.0922887176734469</v>
      </c>
      <c r="BZ458" s="3">
        <v>0.09395506782209399</v>
      </c>
      <c r="CA458" s="3">
        <v>0.09492612960616501</v>
      </c>
      <c r="CB458" s="3">
        <v>0.09561813525206279</v>
      </c>
      <c r="CC458" s="3">
        <v>0.0963136125434685</v>
      </c>
      <c r="CD458" s="3">
        <v>0.096932457507512</v>
      </c>
      <c r="CE458" s="3">
        <v>0.0970879746087049</v>
      </c>
      <c r="CF458" s="3">
        <v>0.09703761984686</v>
      </c>
      <c r="CG458" s="3">
        <v>0.09670273947109211</v>
      </c>
      <c r="CH458" s="3">
        <v>0.0957349844831159</v>
      </c>
      <c r="CI458" s="3">
        <v>0.0956977904416392</v>
      </c>
      <c r="CJ458" s="3">
        <v>0.096780861516002</v>
      </c>
      <c r="CK458" s="3">
        <v>0.0969487246396559</v>
      </c>
      <c r="CL458" s="3">
        <v>0.0962581989745688</v>
      </c>
      <c r="CM458" s="3">
        <v>0.0954839250971371</v>
      </c>
      <c r="CN458" s="3">
        <v>0.0945527966320131</v>
      </c>
      <c r="CO458" s="3">
        <v>0.0934847144031682</v>
      </c>
      <c r="CP458" s="3">
        <v>0.0919070335552904</v>
      </c>
      <c r="CQ458" s="3">
        <v>0.09097288861628559</v>
      </c>
      <c r="CR458" s="3">
        <v>0.0921218910111698</v>
      </c>
      <c r="CS458" s="3">
        <v>0.0943011070002707</v>
      </c>
      <c r="CT458" s="3">
        <v>0.0960024415540832</v>
      </c>
      <c r="CU458" s="3">
        <v>0.0969650376275972</v>
      </c>
      <c r="CV458" s="3">
        <v>0.097484213459272</v>
      </c>
      <c r="CW458" s="3">
        <v>0.09793535404197801</v>
      </c>
      <c r="CX458" s="3">
        <v>0.0985282311686254</v>
      </c>
      <c r="CY458" s="3">
        <v>0.09920227923746321</v>
      </c>
      <c r="CZ458" s="3">
        <v>0.0997820424880459</v>
      </c>
      <c r="DA458" s="3">
        <v>0.100405508813137</v>
      </c>
      <c r="DB458" s="3">
        <v>0.101365050864726</v>
      </c>
      <c r="DC458" s="3">
        <v>0.101776212484345</v>
      </c>
      <c r="DD458" s="3">
        <v>0.10129646134019</v>
      </c>
      <c r="DE458" s="3">
        <v>0.101014500808473</v>
      </c>
      <c r="DF458" s="3">
        <v>0.101242615338741</v>
      </c>
      <c r="DG458" s="3">
        <v>0.101102836286364</v>
      </c>
      <c r="DH458" s="3">
        <v>0.100904900570574</v>
      </c>
      <c r="DI458" s="3">
        <v>0.100776188465873</v>
      </c>
      <c r="DJ458" s="3">
        <v>0.100521618609704</v>
      </c>
      <c r="DK458" s="3">
        <v>0.100448581934822</v>
      </c>
      <c r="DL458" s="3">
        <v>0.100462385122497</v>
      </c>
      <c r="DM458" s="3">
        <v>0.100376734181314</v>
      </c>
      <c r="DN458" s="3">
        <v>0.10022064848494</v>
      </c>
      <c r="DO458" s="3">
        <v>0.100153927488397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0.0579445625576638</v>
      </c>
      <c r="J483" s="3">
        <v>0.0584799852783078</v>
      </c>
      <c r="K483" s="3">
        <v>0.0591987728110297</v>
      </c>
      <c r="L483" s="3">
        <v>0.060053871323463</v>
      </c>
      <c r="M483" s="3">
        <v>0.0613661814109742</v>
      </c>
      <c r="N483" s="3">
        <v>0.0629302506819067</v>
      </c>
      <c r="O483" s="3">
        <v>0.0641512042270828</v>
      </c>
      <c r="P483" s="3">
        <v>0.0649336460442554</v>
      </c>
      <c r="Q483" s="3">
        <v>0.0652333268789245</v>
      </c>
      <c r="R483" s="3">
        <v>0.0650951259048282</v>
      </c>
      <c r="S483" s="3">
        <v>0.0646824335669554</v>
      </c>
      <c r="T483" s="3">
        <v>0.06407737289830689</v>
      </c>
      <c r="U483" s="3">
        <v>0.0631158619684028</v>
      </c>
      <c r="V483" s="3">
        <v>0.0620084515382338</v>
      </c>
      <c r="W483" s="3">
        <v>0.061115839975238</v>
      </c>
      <c r="X483" s="3">
        <v>0.0604788464961728</v>
      </c>
      <c r="Y483" s="3">
        <v>0.0600807082600304</v>
      </c>
      <c r="Z483" s="3">
        <v>0.0600391549808778</v>
      </c>
      <c r="AA483" s="3">
        <v>0.0605326664034049</v>
      </c>
      <c r="AB483" s="3">
        <v>0.0614954368998161</v>
      </c>
      <c r="AC483" s="3">
        <v>0.0628401102487248</v>
      </c>
      <c r="AD483" s="3">
        <v>0.06451047239984339</v>
      </c>
      <c r="AE483" s="3">
        <v>0.06637143292658471</v>
      </c>
      <c r="AF483" s="3">
        <v>0.06818298546499001</v>
      </c>
      <c r="AG483" s="3">
        <v>0.0696238483565737</v>
      </c>
      <c r="AH483" s="3">
        <v>0.0711672483857773</v>
      </c>
      <c r="AI483" s="3">
        <v>0.0725648207785983</v>
      </c>
      <c r="AJ483" s="3">
        <v>0.0725314393025992</v>
      </c>
      <c r="AK483" s="3">
        <v>0.0704795530599512</v>
      </c>
      <c r="AL483" s="3">
        <v>0.067738940039268</v>
      </c>
      <c r="AM483" s="3">
        <v>0.0653564672323141</v>
      </c>
      <c r="AN483" s="3">
        <v>0.0630861966966727</v>
      </c>
      <c r="AO483" s="3">
        <v>0.0612152381069069</v>
      </c>
      <c r="AP483" s="3">
        <v>0.0598928858966431</v>
      </c>
      <c r="AQ483" s="3">
        <v>0.0594458158821735</v>
      </c>
      <c r="AR483" s="3">
        <v>0.0597287263215627</v>
      </c>
      <c r="AS483" s="3">
        <v>0.0606299311365603</v>
      </c>
      <c r="AT483" s="3">
        <v>0.0618531072365936</v>
      </c>
      <c r="AU483" s="3">
        <v>0.0616385841289545</v>
      </c>
      <c r="AV483" s="3">
        <v>0.0611787169209241</v>
      </c>
      <c r="AW483" s="3">
        <v>0.0617022118796081</v>
      </c>
      <c r="AX483" s="3">
        <v>0.0623912696512649</v>
      </c>
      <c r="AY483" s="3">
        <v>0.0632343254545733</v>
      </c>
      <c r="AZ483" s="3">
        <v>0.0641373097040568</v>
      </c>
      <c r="BA483" s="3">
        <v>0.0650783890699584</v>
      </c>
      <c r="BB483" s="3">
        <v>0.0660460688214025</v>
      </c>
      <c r="BC483" s="3">
        <v>0.0670496266140513</v>
      </c>
      <c r="BD483" s="3">
        <v>0.0680601184778953</v>
      </c>
      <c r="BE483" s="3">
        <v>0.0691619279483856</v>
      </c>
      <c r="BF483" s="3">
        <v>0.07029456491822079</v>
      </c>
      <c r="BG483" s="3">
        <v>0.07128759900011571</v>
      </c>
      <c r="BH483" s="3">
        <v>0.0720858061452654</v>
      </c>
      <c r="BI483" s="3">
        <v>0.0726783562494787</v>
      </c>
      <c r="BJ483" s="3">
        <v>0.0731058124133509</v>
      </c>
      <c r="BK483" s="3">
        <v>0.0733586539201989</v>
      </c>
      <c r="BL483" s="3">
        <v>0.07375580221997979</v>
      </c>
      <c r="BM483" s="3">
        <v>0.07389730562173399</v>
      </c>
      <c r="BN483" s="3">
        <v>0.07332620216226381</v>
      </c>
      <c r="BO483" s="3">
        <v>0.07287576724742011</v>
      </c>
      <c r="BP483" s="3">
        <v>0.0729684990309947</v>
      </c>
      <c r="BQ483" s="3">
        <v>0.0733075641917003</v>
      </c>
      <c r="BR483" s="3">
        <v>0.07377481405970519</v>
      </c>
      <c r="BS483" s="3">
        <v>0.07444687671018679</v>
      </c>
      <c r="BT483" s="3">
        <v>0.0747692692146204</v>
      </c>
      <c r="BU483" s="3">
        <v>0.0748048243970606</v>
      </c>
      <c r="BV483" s="3">
        <v>0.07529203367770709</v>
      </c>
      <c r="BW483" s="3">
        <v>0.0758976924201928</v>
      </c>
      <c r="BX483" s="3">
        <v>0.07630517075119291</v>
      </c>
      <c r="BY483" s="3">
        <v>0.07672321596224969</v>
      </c>
      <c r="BZ483" s="3">
        <v>0.0769362292698632</v>
      </c>
      <c r="CA483" s="3">
        <v>0.0767904842913873</v>
      </c>
      <c r="CB483" s="3">
        <v>0.0766162596782088</v>
      </c>
      <c r="CC483" s="3">
        <v>0.0769961282096954</v>
      </c>
      <c r="CD483" s="3">
        <v>0.0773155599791024</v>
      </c>
      <c r="CE483" s="3">
        <v>0.0768485886973394</v>
      </c>
      <c r="CF483" s="3">
        <v>0.076581503521907</v>
      </c>
      <c r="CG483" s="3">
        <v>0.0768726466716501</v>
      </c>
      <c r="CH483" s="3">
        <v>0.07778016843917129</v>
      </c>
      <c r="CI483" s="3">
        <v>0.07944766826353269</v>
      </c>
      <c r="CJ483" s="3">
        <v>0.0810688420933023</v>
      </c>
      <c r="CK483" s="3">
        <v>0.0822392006663322</v>
      </c>
      <c r="CL483" s="3">
        <v>0.08323751737006529</v>
      </c>
      <c r="CM483" s="3">
        <v>0.0843041899555302</v>
      </c>
      <c r="CN483" s="3">
        <v>0.0853515696341241</v>
      </c>
      <c r="CO483" s="3">
        <v>0.085898061941551</v>
      </c>
      <c r="CP483" s="3">
        <v>0.08614241869342069</v>
      </c>
      <c r="CQ483" s="3">
        <v>0.0860980422281549</v>
      </c>
      <c r="CR483" s="3">
        <v>0.0853807919908298</v>
      </c>
      <c r="CS483" s="3">
        <v>0.0853639353582262</v>
      </c>
      <c r="CT483" s="3">
        <v>0.08629573037977691</v>
      </c>
      <c r="CU483" s="3">
        <v>0.0863952107829529</v>
      </c>
      <c r="CV483" s="3">
        <v>0.0857814591544222</v>
      </c>
      <c r="CW483" s="3">
        <v>0.08530344906033931</v>
      </c>
      <c r="CX483" s="3">
        <v>0.08473917277901211</v>
      </c>
      <c r="CY483" s="3">
        <v>0.0839416415773255</v>
      </c>
      <c r="CZ483" s="3">
        <v>0.08268688385381059</v>
      </c>
      <c r="DA483" s="3">
        <v>0.0820122191841043</v>
      </c>
      <c r="DB483" s="3">
        <v>0.08322238086478689</v>
      </c>
      <c r="DC483" s="3">
        <v>0.0853551222915168</v>
      </c>
      <c r="DD483" s="3">
        <v>0.08701991444675369</v>
      </c>
      <c r="DE483" s="3">
        <v>0.08800915634136949</v>
      </c>
      <c r="DF483" s="3">
        <v>0.0885894487180592</v>
      </c>
      <c r="DG483" s="3">
        <v>0.0890886433258036</v>
      </c>
      <c r="DH483" s="3">
        <v>0.0897095670302144</v>
      </c>
      <c r="DI483" s="3">
        <v>0.0904202223722398</v>
      </c>
      <c r="DJ483" s="3">
        <v>0.09106667371128691</v>
      </c>
      <c r="DK483" s="3">
        <v>0.09172955503962291</v>
      </c>
      <c r="DL483" s="3">
        <v>0.092678362607271</v>
      </c>
      <c r="DM483" s="3">
        <v>0.0931499203137508</v>
      </c>
      <c r="DN483" s="3">
        <v>0.09280395776045</v>
      </c>
      <c r="DO483" s="3">
        <v>0.0926036594554988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0.060375215088792</v>
      </c>
      <c r="J508" s="3">
        <v>0.060713630453338</v>
      </c>
      <c r="K508" s="3">
        <v>0.0611215651021232</v>
      </c>
      <c r="L508" s="3">
        <v>0.0616485732800361</v>
      </c>
      <c r="M508" s="3">
        <v>0.0626434987687719</v>
      </c>
      <c r="N508" s="3">
        <v>0.06383568149438031</v>
      </c>
      <c r="O508" s="3">
        <v>0.0647318199259022</v>
      </c>
      <c r="P508" s="3">
        <v>0.06547976823023111</v>
      </c>
      <c r="Q508" s="3">
        <v>0.0661134210934939</v>
      </c>
      <c r="R508" s="3">
        <v>0.06651436749972479</v>
      </c>
      <c r="S508" s="3">
        <v>0.0667281300213366</v>
      </c>
      <c r="T508" s="3">
        <v>0.0668306476408413</v>
      </c>
      <c r="U508" s="3">
        <v>0.06647549782879909</v>
      </c>
      <c r="V508" s="3">
        <v>0.06580128041211231</v>
      </c>
      <c r="W508" s="3">
        <v>0.0652888722100109</v>
      </c>
      <c r="X508" s="3">
        <v>0.06503380555149869</v>
      </c>
      <c r="Y508" s="3">
        <v>0.0650403145859494</v>
      </c>
      <c r="Z508" s="3">
        <v>0.0653998800220886</v>
      </c>
      <c r="AA508" s="3">
        <v>0.06629607778535471</v>
      </c>
      <c r="AB508" s="3">
        <v>0.0677196372825925</v>
      </c>
      <c r="AC508" s="3">
        <v>0.06960431393610381</v>
      </c>
      <c r="AD508" s="3">
        <v>0.0718266672839484</v>
      </c>
      <c r="AE508" s="3">
        <v>0.0742126357312819</v>
      </c>
      <c r="AF508" s="3">
        <v>0.0764958124882909</v>
      </c>
      <c r="AG508" s="3">
        <v>0.0782821082716995</v>
      </c>
      <c r="AH508" s="3">
        <v>0.0801972162893592</v>
      </c>
      <c r="AI508" s="3">
        <v>0.0819670485907836</v>
      </c>
      <c r="AJ508" s="3">
        <v>0.0819693648522714</v>
      </c>
      <c r="AK508" s="3">
        <v>0.0793477288126926</v>
      </c>
      <c r="AL508" s="3">
        <v>0.0758172240688814</v>
      </c>
      <c r="AM508" s="3">
        <v>0.07272732694940071</v>
      </c>
      <c r="AN508" s="3">
        <v>0.0695726021600075</v>
      </c>
      <c r="AO508" s="3">
        <v>0.0666179840491767</v>
      </c>
      <c r="AP508" s="3">
        <v>0.0642114715687995</v>
      </c>
      <c r="AQ508" s="3">
        <v>0.063226214975463</v>
      </c>
      <c r="AR508" s="3">
        <v>0.06322461854931651</v>
      </c>
      <c r="AS508" s="3">
        <v>0.0637801327083987</v>
      </c>
      <c r="AT508" s="3">
        <v>0.0648071687283847</v>
      </c>
      <c r="AU508" s="3">
        <v>0.06421046117668899</v>
      </c>
      <c r="AV508" s="3">
        <v>0.0634573905146243</v>
      </c>
      <c r="AW508" s="3">
        <v>0.0640545860396655</v>
      </c>
      <c r="AX508" s="3">
        <v>0.0650068083350526</v>
      </c>
      <c r="AY508" s="3">
        <v>0.06626927366557241</v>
      </c>
      <c r="AZ508" s="3">
        <v>0.0676881408746694</v>
      </c>
      <c r="BA508" s="3">
        <v>0.0692233709327801</v>
      </c>
      <c r="BB508" s="3">
        <v>0.0708675234973291</v>
      </c>
      <c r="BC508" s="3">
        <v>0.072570477857985</v>
      </c>
      <c r="BD508" s="3">
        <v>0.0743024289904322</v>
      </c>
      <c r="BE508" s="3">
        <v>0.0761292981233008</v>
      </c>
      <c r="BF508" s="3">
        <v>0.07789623583112421</v>
      </c>
      <c r="BG508" s="3">
        <v>0.0793790443721835</v>
      </c>
      <c r="BH508" s="3">
        <v>0.080471666455655</v>
      </c>
      <c r="BI508" s="3">
        <v>0.08117329026142971</v>
      </c>
      <c r="BJ508" s="3">
        <v>0.0815549414384123</v>
      </c>
      <c r="BK508" s="3">
        <v>0.08158390655721449</v>
      </c>
      <c r="BL508" s="3">
        <v>0.08158793573851909</v>
      </c>
      <c r="BM508" s="3">
        <v>0.0811324949971589</v>
      </c>
      <c r="BN508" s="3">
        <v>0.07981083374740019</v>
      </c>
      <c r="BO508" s="3">
        <v>0.07868753484684581</v>
      </c>
      <c r="BP508" s="3">
        <v>0.0782932439771605</v>
      </c>
      <c r="BQ508" s="3">
        <v>0.07825382471961601</v>
      </c>
      <c r="BR508" s="3">
        <v>0.0784235211648744</v>
      </c>
      <c r="BS508" s="3">
        <v>0.07891966977878929</v>
      </c>
      <c r="BT508" s="3">
        <v>0.0791254391198352</v>
      </c>
      <c r="BU508" s="3">
        <v>0.0790990334947745</v>
      </c>
      <c r="BV508" s="3">
        <v>0.07963960024415349</v>
      </c>
      <c r="BW508" s="3">
        <v>0.0803345465063029</v>
      </c>
      <c r="BX508" s="3">
        <v>0.0808019781520669</v>
      </c>
      <c r="BY508" s="3">
        <v>0.08129236392869291</v>
      </c>
      <c r="BZ508" s="3">
        <v>0.08165301531062449</v>
      </c>
      <c r="CA508" s="3">
        <v>0.08168540948765041</v>
      </c>
      <c r="CB508" s="3">
        <v>0.08172332362672551</v>
      </c>
      <c r="CC508" s="3">
        <v>0.0824205738284078</v>
      </c>
      <c r="CD508" s="3">
        <v>0.0830687131840623</v>
      </c>
      <c r="CE508" s="3">
        <v>0.0828593663043503</v>
      </c>
      <c r="CF508" s="3">
        <v>0.08279036934707699</v>
      </c>
      <c r="CG508" s="3">
        <v>0.0832582462147846</v>
      </c>
      <c r="CH508" s="3">
        <v>0.084347916419328</v>
      </c>
      <c r="CI508" s="3">
        <v>0.08619388631871849</v>
      </c>
      <c r="CJ508" s="3">
        <v>0.0878396418229242</v>
      </c>
      <c r="CK508" s="3">
        <v>0.0888219486190831</v>
      </c>
      <c r="CL508" s="3">
        <v>0.0895363334686318</v>
      </c>
      <c r="CM508" s="3">
        <v>0.09025143226880961</v>
      </c>
      <c r="CN508" s="3">
        <v>0.090892304617606</v>
      </c>
      <c r="CO508" s="3">
        <v>0.09109636469804221</v>
      </c>
      <c r="CP508" s="3">
        <v>0.0911083041057518</v>
      </c>
      <c r="CQ508" s="3">
        <v>0.09085663566124939</v>
      </c>
      <c r="CR508" s="3">
        <v>0.0900118133533627</v>
      </c>
      <c r="CS508" s="3">
        <v>0.0900410262336762</v>
      </c>
      <c r="CT508" s="3">
        <v>0.09111478929624189</v>
      </c>
      <c r="CU508" s="3">
        <v>0.0913111398021271</v>
      </c>
      <c r="CV508" s="3">
        <v>0.09069324659723239</v>
      </c>
      <c r="CW508" s="3">
        <v>0.09000063278234401</v>
      </c>
      <c r="CX508" s="3">
        <v>0.0891650060563435</v>
      </c>
      <c r="CY508" s="3">
        <v>0.08820508348110891</v>
      </c>
      <c r="CZ508" s="3">
        <v>0.08677079308255051</v>
      </c>
      <c r="DA508" s="3">
        <v>0.085956788653995</v>
      </c>
      <c r="DB508" s="3">
        <v>0.08712270332360821</v>
      </c>
      <c r="DC508" s="3">
        <v>0.0892627196915952</v>
      </c>
      <c r="DD508" s="3">
        <v>0.090944904721624</v>
      </c>
      <c r="DE508" s="3">
        <v>0.091925610641515</v>
      </c>
      <c r="DF508" s="3">
        <v>0.09248606956713119</v>
      </c>
      <c r="DG508" s="3">
        <v>0.092981106655074</v>
      </c>
      <c r="DH508" s="3">
        <v>0.0936102949605131</v>
      </c>
      <c r="DI508" s="3">
        <v>0.0943174474959612</v>
      </c>
      <c r="DJ508" s="3">
        <v>0.0949334246217608</v>
      </c>
      <c r="DK508" s="3">
        <v>0.0955904820560283</v>
      </c>
      <c r="DL508" s="3">
        <v>0.0965655359089988</v>
      </c>
      <c r="DM508" s="3">
        <v>0.0970111571142987</v>
      </c>
      <c r="DN508" s="3">
        <v>0.0966036540113239</v>
      </c>
      <c r="DO508" s="3">
        <v>0.0963877588854416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0.0247170813416677</v>
      </c>
      <c r="J533" s="3">
        <v>0.0253918254456054</v>
      </c>
      <c r="K533" s="3">
        <v>0.0265693535629539</v>
      </c>
      <c r="L533" s="3">
        <v>0.0281964351649827</v>
      </c>
      <c r="M533" s="3">
        <v>0.0316750287130508</v>
      </c>
      <c r="N533" s="3">
        <v>0.0358636860195572</v>
      </c>
      <c r="O533" s="3">
        <v>0.0390492359932088</v>
      </c>
      <c r="P533" s="3">
        <v>0.0414561923009929</v>
      </c>
      <c r="Q533" s="3">
        <v>0.0432093807726287</v>
      </c>
      <c r="R533" s="3">
        <v>0.0444635739281771</v>
      </c>
      <c r="S533" s="3">
        <v>0.0454233831982703</v>
      </c>
      <c r="T533" s="3">
        <v>0.0462720244218071</v>
      </c>
      <c r="U533" s="3">
        <v>0.0466321243523316</v>
      </c>
      <c r="V533" s="3">
        <v>0.0466392748486654</v>
      </c>
      <c r="W533" s="3">
        <v>0.046811251878892</v>
      </c>
      <c r="X533" s="3">
        <v>0.0471007440899495</v>
      </c>
      <c r="Y533" s="3">
        <v>0.0473200858506957</v>
      </c>
      <c r="Z533" s="3">
        <v>0.0472820980096244</v>
      </c>
      <c r="AA533" s="3">
        <v>0.0469213907156136</v>
      </c>
      <c r="AB533" s="3">
        <v>0.046206356915439</v>
      </c>
      <c r="AC533" s="3">
        <v>0.0452780356419074</v>
      </c>
      <c r="AD533" s="3">
        <v>0.0442742505299283</v>
      </c>
      <c r="AE533" s="3">
        <v>0.0433160069305611</v>
      </c>
      <c r="AF533" s="3">
        <v>0.0425490014364487</v>
      </c>
      <c r="AG533" s="3">
        <v>0.042009566206767</v>
      </c>
      <c r="AH533" s="3">
        <v>0.0417000210659364</v>
      </c>
      <c r="AI533" s="3">
        <v>0.0415728530073979</v>
      </c>
      <c r="AJ533" s="3">
        <v>0.0417070898210495</v>
      </c>
      <c r="AK533" s="3">
        <v>0.0422375586248837</v>
      </c>
      <c r="AL533" s="3">
        <v>0.0431662991677929</v>
      </c>
      <c r="AM533" s="3">
        <v>0.0442623378656993</v>
      </c>
      <c r="AN533" s="3">
        <v>0.0454850476616539</v>
      </c>
      <c r="AO533" s="3">
        <v>0.0469817406100008</v>
      </c>
      <c r="AP533" s="3">
        <v>0.0484990175840028</v>
      </c>
      <c r="AQ533" s="3">
        <v>0.0496767801455301</v>
      </c>
      <c r="AR533" s="3">
        <v>0.0508615765422696</v>
      </c>
      <c r="AS533" s="3">
        <v>0.0518600811615671</v>
      </c>
      <c r="AT533" s="3">
        <v>0.05172555249752</v>
      </c>
      <c r="AU533" s="3">
        <v>0.0500895223089594</v>
      </c>
      <c r="AV533" s="3">
        <v>0.0480106446457843</v>
      </c>
      <c r="AW533" s="3">
        <v>0.0463165763898907</v>
      </c>
      <c r="AX533" s="3">
        <v>0.0447863760456298</v>
      </c>
      <c r="AY533" s="3">
        <v>0.043474132713009</v>
      </c>
      <c r="AZ533" s="3">
        <v>0.0425078327586498</v>
      </c>
      <c r="BA533" s="3">
        <v>0.0421917107827995</v>
      </c>
      <c r="BB533" s="3">
        <v>0.0424138209250257</v>
      </c>
      <c r="BC533" s="3">
        <v>0.0430868474495281</v>
      </c>
      <c r="BD533" s="3">
        <v>0.0439838953925951</v>
      </c>
      <c r="BE533" s="3">
        <v>0.0438447185966243</v>
      </c>
      <c r="BF533" s="3">
        <v>0.0435484730368348</v>
      </c>
      <c r="BG533" s="3">
        <v>0.0439740112773886</v>
      </c>
      <c r="BH533" s="3">
        <v>0.0445273298491684</v>
      </c>
      <c r="BI533" s="3">
        <v>0.0451999117356054</v>
      </c>
      <c r="BJ533" s="3">
        <v>0.0459223880597015</v>
      </c>
      <c r="BK533" s="3">
        <v>0.046680106865975</v>
      </c>
      <c r="BL533" s="3">
        <v>0.0474662860859653</v>
      </c>
      <c r="BM533" s="3">
        <v>0.0482794761954091</v>
      </c>
      <c r="BN533" s="3">
        <v>0.0491023291715032</v>
      </c>
      <c r="BO533" s="3">
        <v>0.050003429198482</v>
      </c>
      <c r="BP533" s="3">
        <v>0.0509305310890187</v>
      </c>
      <c r="BQ533" s="3">
        <v>0.0517507097471948</v>
      </c>
      <c r="BR533" s="3">
        <v>0.0524177527279808</v>
      </c>
      <c r="BS533" s="3">
        <v>0.0529216747948748</v>
      </c>
      <c r="BT533" s="3">
        <v>0.0532940719647942</v>
      </c>
      <c r="BU533" s="3">
        <v>0.0535381502582397</v>
      </c>
      <c r="BV533" s="3">
        <v>0.05389369592089</v>
      </c>
      <c r="BW533" s="3">
        <v>0.0540564058879027</v>
      </c>
      <c r="BX533" s="3">
        <v>0.0536996718625474</v>
      </c>
      <c r="BY533" s="3">
        <v>0.0534496633841574</v>
      </c>
      <c r="BZ533" s="3">
        <v>0.0536158998295606</v>
      </c>
      <c r="CA533" s="3">
        <v>0.0539723643849381</v>
      </c>
      <c r="CB533" s="3">
        <v>0.054431606884605</v>
      </c>
      <c r="CC533" s="3">
        <v>0.0550503966158542</v>
      </c>
      <c r="CD533" s="3">
        <v>0.0554011351780919</v>
      </c>
      <c r="CE533" s="3">
        <v>0.0555405838947706</v>
      </c>
      <c r="CF533" s="3">
        <v>0.0560326957168182</v>
      </c>
      <c r="CG533" s="3">
        <v>0.0566172982475723</v>
      </c>
      <c r="CH533" s="3">
        <v>0.0570515505340974</v>
      </c>
      <c r="CI533" s="3">
        <v>0.0574855252274607</v>
      </c>
      <c r="CJ533" s="3">
        <v>0.057746968753286</v>
      </c>
      <c r="CK533" s="3">
        <v>0.0577305404397123</v>
      </c>
      <c r="CL533" s="3">
        <v>0.0577009955787788</v>
      </c>
      <c r="CM533" s="3">
        <v>0.0581034012510451</v>
      </c>
      <c r="CN533" s="3">
        <v>0.058460948852658</v>
      </c>
      <c r="CO533" s="3">
        <v>0.0582276796961025</v>
      </c>
      <c r="CP533" s="3">
        <v>0.0581728397790971</v>
      </c>
      <c r="CQ533" s="3">
        <v>0.0585668316798231</v>
      </c>
      <c r="CR533" s="3">
        <v>0.0594522156726814</v>
      </c>
      <c r="CS533" s="3">
        <v>0.0609422186955943</v>
      </c>
      <c r="CT533" s="3">
        <v>0.0623893930690187</v>
      </c>
      <c r="CU533" s="3">
        <v>0.06345796186522019</v>
      </c>
      <c r="CV533" s="3">
        <v>0.06438006451945059</v>
      </c>
      <c r="CW533" s="3">
        <v>0.0653520307819607</v>
      </c>
      <c r="CX533" s="3">
        <v>0.0662972138432816</v>
      </c>
      <c r="CY533" s="3">
        <v>0.0668400574117831</v>
      </c>
      <c r="CZ533" s="3">
        <v>0.0671467827216377</v>
      </c>
      <c r="DA533" s="3">
        <v>0.06723706222201351</v>
      </c>
      <c r="DB533" s="3">
        <v>0.06680706526619259</v>
      </c>
      <c r="DC533" s="3">
        <v>0.06691569760889959</v>
      </c>
      <c r="DD533" s="3">
        <v>0.06773484105031161</v>
      </c>
      <c r="DE533" s="3">
        <v>0.0678637852390524</v>
      </c>
      <c r="DF533" s="3">
        <v>0.0674266341291376</v>
      </c>
      <c r="DG533" s="3">
        <v>0.0671129652696571</v>
      </c>
      <c r="DH533" s="3">
        <v>0.06674728440190519</v>
      </c>
      <c r="DI533" s="3">
        <v>0.06621338330569811</v>
      </c>
      <c r="DJ533" s="3">
        <v>0.0653367329052683</v>
      </c>
      <c r="DK533" s="3">
        <v>0.0649508958835717</v>
      </c>
      <c r="DL533" s="3">
        <v>0.0660846012771783</v>
      </c>
      <c r="DM533" s="3">
        <v>0.06794448184784301</v>
      </c>
      <c r="DN533" s="3">
        <v>0.0694157249585772</v>
      </c>
      <c r="DO533" s="3">
        <v>0.070345698745608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0.0326939713032843</v>
      </c>
      <c r="J558" s="3">
        <v>0.0326587970770096</v>
      </c>
      <c r="K558" s="3">
        <v>0.0330488996909096</v>
      </c>
      <c r="L558" s="3">
        <v>0.033765009427409</v>
      </c>
      <c r="M558" s="3">
        <v>0.0366439909297052</v>
      </c>
      <c r="N558" s="3">
        <v>0.0406572099193795</v>
      </c>
      <c r="O558" s="3">
        <v>0.043621721380236</v>
      </c>
      <c r="P558" s="3">
        <v>0.0458270210714778</v>
      </c>
      <c r="Q558" s="3">
        <v>0.0473913880510813</v>
      </c>
      <c r="R558" s="3">
        <v>0.0484026376802867</v>
      </c>
      <c r="S558" s="3">
        <v>0.0490648564977207</v>
      </c>
      <c r="T558" s="3">
        <v>0.0495664448477516</v>
      </c>
      <c r="U558" s="3">
        <v>0.0491854230878811</v>
      </c>
      <c r="V558" s="3">
        <v>0.0482259818425511</v>
      </c>
      <c r="W558" s="3">
        <v>0.0476413063534043</v>
      </c>
      <c r="X558" s="3">
        <v>0.0473180853347325</v>
      </c>
      <c r="Y558" s="3">
        <v>0.0471648118706942</v>
      </c>
      <c r="Z558" s="3">
        <v>0.047139354538092</v>
      </c>
      <c r="AA558" s="3">
        <v>0.0471890971039182</v>
      </c>
      <c r="AB558" s="3">
        <v>0.0471603982976644</v>
      </c>
      <c r="AC558" s="3">
        <v>0.0470478630487947</v>
      </c>
      <c r="AD558" s="3">
        <v>0.0469137853076064</v>
      </c>
      <c r="AE558" s="3">
        <v>0.0467338840368966</v>
      </c>
      <c r="AF558" s="3">
        <v>0.0465723142384629</v>
      </c>
      <c r="AG558" s="3">
        <v>0.046528512129295</v>
      </c>
      <c r="AH558" s="3">
        <v>0.046669622659943</v>
      </c>
      <c r="AI558" s="3">
        <v>0.0469640217562894</v>
      </c>
      <c r="AJ558" s="3">
        <v>0.0474748723018619</v>
      </c>
      <c r="AK558" s="3">
        <v>0.0483779506791507</v>
      </c>
      <c r="AL558" s="3">
        <v>0.0497206952999102</v>
      </c>
      <c r="AM558" s="3">
        <v>0.0514300952569954</v>
      </c>
      <c r="AN558" s="3">
        <v>0.0532831099489843</v>
      </c>
      <c r="AO558" s="3">
        <v>0.0552409124249967</v>
      </c>
      <c r="AP558" s="3">
        <v>0.0571767426690782</v>
      </c>
      <c r="AQ558" s="3">
        <v>0.0586992031755883</v>
      </c>
      <c r="AR558" s="3">
        <v>0.0602468652037618</v>
      </c>
      <c r="AS558" s="3">
        <v>0.0615934874956984</v>
      </c>
      <c r="AT558" s="3">
        <v>0.0614971794815514</v>
      </c>
      <c r="AU558" s="3">
        <v>0.059349537539509</v>
      </c>
      <c r="AV558" s="3">
        <v>0.0565451522193464</v>
      </c>
      <c r="AW558" s="3">
        <v>0.0541458453962894</v>
      </c>
      <c r="AX558" s="3">
        <v>0.0517781676286932</v>
      </c>
      <c r="AY558" s="3">
        <v>0.0495779435535094</v>
      </c>
      <c r="AZ558" s="3">
        <v>0.0477823870554971</v>
      </c>
      <c r="BA558" s="3">
        <v>0.0470813664379444</v>
      </c>
      <c r="BB558" s="3">
        <v>0.0471284460468335</v>
      </c>
      <c r="BC558" s="3">
        <v>0.0475988492811428</v>
      </c>
      <c r="BD558" s="3">
        <v>0.04842928147469</v>
      </c>
      <c r="BE558" s="3">
        <v>0.0480389987176261</v>
      </c>
      <c r="BF558" s="3">
        <v>0.0475551639902287</v>
      </c>
      <c r="BG558" s="3">
        <v>0.0481142022872901</v>
      </c>
      <c r="BH558" s="3">
        <v>0.0489571448716141</v>
      </c>
      <c r="BI558" s="3">
        <v>0.0500480856070259</v>
      </c>
      <c r="BJ558" s="3">
        <v>0.0512719983010462</v>
      </c>
      <c r="BK558" s="3">
        <v>0.0525973807736688</v>
      </c>
      <c r="BL558" s="3">
        <v>0.0540160490760441</v>
      </c>
      <c r="BM558" s="3">
        <v>0.0554822961967595</v>
      </c>
      <c r="BN558" s="3">
        <v>0.0569733792773158</v>
      </c>
      <c r="BO558" s="3">
        <v>0.0585484033783102</v>
      </c>
      <c r="BP558" s="3">
        <v>0.0600767423436825</v>
      </c>
      <c r="BQ558" s="3">
        <v>0.0613680106598233</v>
      </c>
      <c r="BR558" s="3">
        <v>0.0623316216417355</v>
      </c>
      <c r="BS558" s="3">
        <v>0.0629659876842531</v>
      </c>
      <c r="BT558" s="3">
        <v>0.0633305444107673</v>
      </c>
      <c r="BU558" s="3">
        <v>0.0634089414457239</v>
      </c>
      <c r="BV558" s="3">
        <v>0.0634652201115261</v>
      </c>
      <c r="BW558" s="3">
        <v>0.0631541116062069</v>
      </c>
      <c r="BX558" s="3">
        <v>0.0621686965799839</v>
      </c>
      <c r="BY558" s="3">
        <v>0.0613588623067296</v>
      </c>
      <c r="BZ558" s="3">
        <v>0.0611346742859949</v>
      </c>
      <c r="CA558" s="3">
        <v>0.0611974543577564</v>
      </c>
      <c r="CB558" s="3">
        <v>0.0614355275284283</v>
      </c>
      <c r="CC558" s="3">
        <v>0.0619367602897015</v>
      </c>
      <c r="CD558" s="3">
        <v>0.062201055696523</v>
      </c>
      <c r="CE558" s="3">
        <v>0.0622820770519263</v>
      </c>
      <c r="CF558" s="3">
        <v>0.0628266640178482</v>
      </c>
      <c r="CG558" s="3">
        <v>0.06349830617553209</v>
      </c>
      <c r="CH558" s="3">
        <v>0.0639857445939719</v>
      </c>
      <c r="CI558" s="3">
        <v>0.0644855624872549</v>
      </c>
      <c r="CJ558" s="3">
        <v>0.0648693986000303</v>
      </c>
      <c r="CK558" s="3">
        <v>0.06498643906202831</v>
      </c>
      <c r="CL558" s="3">
        <v>0.0651160564837466</v>
      </c>
      <c r="CM558" s="3">
        <v>0.06578448471979979</v>
      </c>
      <c r="CN558" s="3">
        <v>0.0664134755401629</v>
      </c>
      <c r="CO558" s="3">
        <v>0.0663605956255528</v>
      </c>
      <c r="CP558" s="3">
        <v>0.0664425909876396</v>
      </c>
      <c r="CQ558" s="3">
        <v>0.066977494937687</v>
      </c>
      <c r="CR558" s="3">
        <v>0.0680329199169195</v>
      </c>
      <c r="CS558" s="3">
        <v>0.06971286975501691</v>
      </c>
      <c r="CT558" s="3">
        <v>0.0712183631483438</v>
      </c>
      <c r="CU558" s="3">
        <v>0.072154446044754</v>
      </c>
      <c r="CV558" s="3">
        <v>0.07285554380512579</v>
      </c>
      <c r="CW558" s="3">
        <v>0.0735562526877352</v>
      </c>
      <c r="CX558" s="3">
        <v>0.0741944007872106</v>
      </c>
      <c r="CY558" s="3">
        <v>0.0744719611804185</v>
      </c>
      <c r="CZ558" s="3">
        <v>0.0745967268313692</v>
      </c>
      <c r="DA558" s="3">
        <v>0.0745150661064853</v>
      </c>
      <c r="DB558" s="3">
        <v>0.07395109936789269</v>
      </c>
      <c r="DC558" s="3">
        <v>0.07410023017367651</v>
      </c>
      <c r="DD558" s="3">
        <v>0.0750800332131835</v>
      </c>
      <c r="DE558" s="3">
        <v>0.07530042082664409</v>
      </c>
      <c r="DF558" s="3">
        <v>0.07484291444792431</v>
      </c>
      <c r="DG558" s="3">
        <v>0.0743340693326196</v>
      </c>
      <c r="DH558" s="3">
        <v>0.0737211183206808</v>
      </c>
      <c r="DI558" s="3">
        <v>0.0730232304504308</v>
      </c>
      <c r="DJ558" s="3">
        <v>0.07195108361581511</v>
      </c>
      <c r="DK558" s="3">
        <v>0.0714253984217718</v>
      </c>
      <c r="DL558" s="3">
        <v>0.0725710499630053</v>
      </c>
      <c r="DM558" s="3">
        <v>0.0745264778062453</v>
      </c>
      <c r="DN558" s="3">
        <v>0.076087285598499</v>
      </c>
      <c r="DO558" s="3">
        <v>0.077060306078721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2023-10-03T23:27:14Z</dcterms:created>
  <dcterms:modified xsi:type="dcterms:W3CDTF">2023-10-03T23:27:14Z</dcterms:modified>
  <cp:category>atomica:databook</cp:category>
</cp:coreProperties>
</file>