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<sst xmlns="http://schemas.openxmlformats.org/spreadsheetml/2006/main" count="14262" uniqueCount="2463">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</sst>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6918825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6577232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25518876.5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24383750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28221073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26938823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43059493.5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40632755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31929105.5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30191445.5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23152130.5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21563554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14967753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13807834.5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10138518.5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9535504.5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6381264.5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6296951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2763114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2968467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625245.5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791220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34399.5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53343.5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0.0015328856753551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0.0009232976032707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0.0015328856753551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0.0009232976032707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0.0076069119139175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0.0054043822668476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0.0076069119139175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0.0054043822668476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0.0684379014432442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0.0594577858904666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0.0684379014432442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0.0594577858904666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0.0684379014432442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0.0594577858904666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0.09777029025118721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0.0921417575107232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0.09777029025118721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0.0921417575107232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0.0690702349240201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0.069819996430404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0.0690702349240201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0.069819996430404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0.0690702349240201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0.069819996430404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0.0003215455458419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0.0001372398323524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0.0003215455458419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0.0001372398323524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0.00092422979202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0.0004973296091438999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0.00092422979202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0.0004973296091438999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0.0035934803319676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0.0024547301456245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0.0035934803319676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0.0024547301456245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0.0035934803319676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0.0024547301456245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0.010280502746638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0.0075777032727315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0.010280502746638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0.0075777032727315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0.0170256802892489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0.0124768832551716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0.0170256802892489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0.0124768832551716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0.0170256802892489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0.0124768832551716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2.543155232449E-05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2.30136068034497E-05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2.543155232449E-05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2.30136068034497E-05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0.0001070219100623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8.8940792038224E-05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0.0001070219100623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8.8940792038224E-05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0.0001070219100623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8.8940792038224E-05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0.0007195262080505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0.000350298804428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0.0007195262080505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0.000350298804428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0.0005506887923986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0.000306003146753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0.0005506887923986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0.000306003146753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0.0005506887923986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0.000306003146753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0.0269746003437448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0.0192066994382456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0.0371336602518419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0.0265614060714931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0.0489147393671598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0.0355295422137787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0.0562913075714171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0.0420769783158679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0.0607549608612292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0.0467971547028322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0.0636875511412438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0.0500977163184462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0.065929315830571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0.0528452857346537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0.0672024156806393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0.055962216599856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0.07056446053048671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0.0615205694675098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0.07250992166715819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0.0658972930005238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0.069736549622077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0.06440504346443809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0.06370186275962859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0.0560759910253446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0.634150995973588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0.595318290448223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0.634150995973588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0.595318290448223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0.634150995973588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0.595318290448223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0.459792941883129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0.430077502933581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0.340190476855682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0.323945525319062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0.259984944874977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0.246788697600396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0.181392844039585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0.167537961052783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0.143492909803564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0.129649879573933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0.129643442695114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0.122356155323571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0.126938456349241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0.129995754286611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0.128580207200005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0.14057692503739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0.129844675599893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0.145416070740867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6918825</v>
      </c>
      <c r="F2" s="3">
        <v>6959987</v>
      </c>
      <c r="G2" s="3">
        <v>7020257.5</v>
      </c>
      <c r="H2" s="3">
        <v>7072614.5</v>
      </c>
      <c r="I2" s="3">
        <v>7089603</v>
      </c>
      <c r="J2" s="3">
        <v>7084076.5</v>
      </c>
      <c r="K2" s="3">
        <v>7086620</v>
      </c>
      <c r="L2" s="3">
        <v>7114683</v>
      </c>
      <c r="M2" s="3">
        <v>7177474.5</v>
      </c>
      <c r="N2" s="3">
        <v>7266449</v>
      </c>
      <c r="O2" s="3">
        <v>7344734</v>
      </c>
      <c r="P2" s="3">
        <v>7435305.5</v>
      </c>
      <c r="Q2" s="3">
        <v>7546161.5</v>
      </c>
      <c r="R2" s="3">
        <v>7631446</v>
      </c>
      <c r="S2" s="3">
        <v>7706511</v>
      </c>
      <c r="T2" s="3">
        <v>7797583.5</v>
      </c>
      <c r="U2" s="3">
        <v>7920784.5</v>
      </c>
      <c r="V2" s="3">
        <v>8110764</v>
      </c>
      <c r="W2" s="3">
        <v>8306547.5</v>
      </c>
      <c r="X2" s="3">
        <v>8476733</v>
      </c>
      <c r="Y2" s="3">
        <v>8679479</v>
      </c>
      <c r="Z2" s="3">
        <v>8874188</v>
      </c>
      <c r="AA2" s="3">
        <v>9045623.5</v>
      </c>
      <c r="AB2" s="3">
        <v>9205997</v>
      </c>
      <c r="AC2" s="3">
        <v>9305955.5</v>
      </c>
      <c r="AD2" s="3">
        <v>9329001.5</v>
      </c>
      <c r="AE2" s="3">
        <v>9276156</v>
      </c>
      <c r="AF2" s="3">
        <v>9239318</v>
      </c>
      <c r="AG2" s="3">
        <v>9246776.5</v>
      </c>
      <c r="AH2" s="3">
        <v>9219933.5</v>
      </c>
      <c r="AI2" s="3">
        <v>9206487.5</v>
      </c>
      <c r="AJ2" s="3">
        <v>9219835.5</v>
      </c>
      <c r="AK2" s="3">
        <v>9238904.5</v>
      </c>
      <c r="AL2" s="3">
        <v>9277390</v>
      </c>
      <c r="AM2" s="3">
        <v>9320688.5</v>
      </c>
      <c r="AN2" s="3">
        <v>9363406.5</v>
      </c>
      <c r="AO2" s="3">
        <v>9419310</v>
      </c>
      <c r="AP2" s="3">
        <v>9482796</v>
      </c>
      <c r="AQ2" s="3">
        <v>9539352.5</v>
      </c>
      <c r="AR2" s="3">
        <v>9594098</v>
      </c>
      <c r="AS2" s="3">
        <v>9652089.5</v>
      </c>
      <c r="AT2" s="3">
        <v>9712129</v>
      </c>
      <c r="AU2" s="3">
        <v>9782077</v>
      </c>
      <c r="AV2" s="3">
        <v>9852894.5</v>
      </c>
      <c r="AW2" s="3">
        <v>9918769</v>
      </c>
      <c r="AX2" s="3">
        <v>9981066</v>
      </c>
      <c r="AY2" s="3">
        <v>10041471</v>
      </c>
      <c r="AZ2" s="3">
        <v>10089997</v>
      </c>
      <c r="BA2" s="3">
        <v>10126298</v>
      </c>
      <c r="BB2" s="3">
        <v>10162465.5</v>
      </c>
      <c r="BC2" s="3">
        <v>10187090</v>
      </c>
      <c r="BD2" s="3">
        <v>10202565.5</v>
      </c>
      <c r="BE2" s="3">
        <v>10227709</v>
      </c>
      <c r="BF2" s="3">
        <v>10256619</v>
      </c>
      <c r="BG2" s="3">
        <v>10265838</v>
      </c>
      <c r="BH2" s="3">
        <v>10267001</v>
      </c>
      <c r="BI2" s="3">
        <v>10279185.5</v>
      </c>
      <c r="BJ2" s="3">
        <v>10278121.5</v>
      </c>
      <c r="BK2" s="3">
        <v>10255451</v>
      </c>
      <c r="BL2" s="3">
        <v>10229952.5</v>
      </c>
      <c r="BM2" s="3">
        <v>10218504.5</v>
      </c>
      <c r="BN2" s="3">
        <v>10212082</v>
      </c>
      <c r="BO2" s="3">
        <v>10203082.5</v>
      </c>
      <c r="BP2" s="3">
        <v>10185952.5</v>
      </c>
      <c r="BQ2" s="3">
        <v>10164165.5</v>
      </c>
      <c r="BR2" s="3">
        <v>10152564</v>
      </c>
      <c r="BS2" s="3">
        <v>10142505</v>
      </c>
      <c r="BT2" s="3">
        <v>10131998</v>
      </c>
      <c r="BU2" s="3">
        <v>10121646</v>
      </c>
      <c r="BV2" s="3">
        <v>10111751.5</v>
      </c>
      <c r="BW2" s="3">
        <v>10102299</v>
      </c>
      <c r="BX2" s="3">
        <v>10088202</v>
      </c>
      <c r="BY2" s="3">
        <v>10064489.5</v>
      </c>
      <c r="BZ2" s="3">
        <v>10054075.5</v>
      </c>
      <c r="CA2" s="3">
        <v>10046051</v>
      </c>
      <c r="CB2" s="3">
        <v>10029180</v>
      </c>
      <c r="CC2" s="3">
        <v>10015533</v>
      </c>
      <c r="CD2" s="3">
        <v>10001041.5</v>
      </c>
      <c r="CE2" s="3">
        <v>9986740.5</v>
      </c>
      <c r="CF2" s="3">
        <v>9963599.5</v>
      </c>
      <c r="CG2" s="3">
        <v>9931462</v>
      </c>
      <c r="CH2" s="3">
        <v>9910414.5</v>
      </c>
      <c r="CI2" s="3">
        <v>9896249</v>
      </c>
      <c r="CJ2" s="3">
        <v>9868784.5</v>
      </c>
      <c r="CK2" s="3">
        <v>9829290.5</v>
      </c>
      <c r="CL2" s="3">
        <v>9797284.5</v>
      </c>
      <c r="CM2" s="3">
        <v>9769313.5</v>
      </c>
      <c r="CN2" s="3">
        <v>9721950.5</v>
      </c>
      <c r="CO2" s="3">
        <v>9672702.5</v>
      </c>
      <c r="CP2" s="3">
        <v>9640603.5</v>
      </c>
      <c r="CQ2" s="3">
        <v>9607319</v>
      </c>
      <c r="CR2" s="3">
        <v>9570691</v>
      </c>
      <c r="CS2" s="3">
        <v>9546293.5</v>
      </c>
      <c r="CT2" s="3">
        <v>9517253.5</v>
      </c>
      <c r="CU2" s="3">
        <v>9476581.5</v>
      </c>
      <c r="CV2" s="3">
        <v>9434793</v>
      </c>
      <c r="CW2" s="3">
        <v>9390574</v>
      </c>
      <c r="CX2" s="3">
        <v>9358268.5</v>
      </c>
      <c r="CY2" s="3">
        <v>9335882</v>
      </c>
      <c r="CZ2" s="3">
        <v>9302265</v>
      </c>
      <c r="DA2" s="3">
        <v>9260345</v>
      </c>
      <c r="DB2" s="3">
        <v>9216391</v>
      </c>
      <c r="DC2" s="3">
        <v>9172133.5</v>
      </c>
      <c r="DD2" s="3">
        <v>9133331.5</v>
      </c>
      <c r="DE2" s="3">
        <v>9098242</v>
      </c>
      <c r="DF2" s="3">
        <v>9059363.5</v>
      </c>
      <c r="DG2" s="3">
        <v>9021180.5</v>
      </c>
      <c r="DH2" s="3">
        <v>8982732</v>
      </c>
      <c r="DI2" s="3">
        <v>8940669</v>
      </c>
      <c r="DJ2" s="3">
        <v>8905072.5</v>
      </c>
      <c r="DK2" s="3">
        <v>8864064.5</v>
      </c>
    </row>
    <row r="3" spans="1:115">
      <c r="A3" s="1" t="str">
        <f>'Population Definitions'!$B$3</f>
        <v>0-0F</v>
      </c>
      <c r="C3" t="s">
        <v>33</v>
      </c>
      <c r="D3" s="3"/>
      <c r="E3" s="3">
        <v>6577232</v>
      </c>
      <c r="F3" s="3">
        <v>6608454</v>
      </c>
      <c r="G3" s="3">
        <v>6663498.5</v>
      </c>
      <c r="H3" s="3">
        <v>6705502</v>
      </c>
      <c r="I3" s="3">
        <v>6711283.5</v>
      </c>
      <c r="J3" s="3">
        <v>6702072.5</v>
      </c>
      <c r="K3" s="3">
        <v>6700652.5</v>
      </c>
      <c r="L3" s="3">
        <v>6723736</v>
      </c>
      <c r="M3" s="3">
        <v>6779889</v>
      </c>
      <c r="N3" s="3">
        <v>6858558</v>
      </c>
      <c r="O3" s="3">
        <v>6929994.5</v>
      </c>
      <c r="P3" s="3">
        <v>7017233.5</v>
      </c>
      <c r="Q3" s="3">
        <v>7128935.5</v>
      </c>
      <c r="R3" s="3">
        <v>7223885</v>
      </c>
      <c r="S3" s="3">
        <v>7303003</v>
      </c>
      <c r="T3" s="3">
        <v>7386259</v>
      </c>
      <c r="U3" s="3">
        <v>7506931.5</v>
      </c>
      <c r="V3" s="3">
        <v>7690407.5</v>
      </c>
      <c r="W3" s="3">
        <v>7876066.5</v>
      </c>
      <c r="X3" s="3">
        <v>8044234.5</v>
      </c>
      <c r="Y3" s="3">
        <v>8245909.5</v>
      </c>
      <c r="Z3" s="3">
        <v>8441476</v>
      </c>
      <c r="AA3" s="3">
        <v>8614045</v>
      </c>
      <c r="AB3" s="3">
        <v>8772780.5</v>
      </c>
      <c r="AC3" s="3">
        <v>8870933</v>
      </c>
      <c r="AD3" s="3">
        <v>8894334</v>
      </c>
      <c r="AE3" s="3">
        <v>8844589.5</v>
      </c>
      <c r="AF3" s="3">
        <v>8809738</v>
      </c>
      <c r="AG3" s="3">
        <v>8816556</v>
      </c>
      <c r="AH3" s="3">
        <v>8791696</v>
      </c>
      <c r="AI3" s="3">
        <v>8781353</v>
      </c>
      <c r="AJ3" s="3">
        <v>8796003.5</v>
      </c>
      <c r="AK3" s="3">
        <v>8815130.5</v>
      </c>
      <c r="AL3" s="3">
        <v>8854533.5</v>
      </c>
      <c r="AM3" s="3">
        <v>8898918.5</v>
      </c>
      <c r="AN3" s="3">
        <v>8941472.5</v>
      </c>
      <c r="AO3" s="3">
        <v>8996322</v>
      </c>
      <c r="AP3" s="3">
        <v>9058686</v>
      </c>
      <c r="AQ3" s="3">
        <v>9114386</v>
      </c>
      <c r="AR3" s="3">
        <v>9167926.5</v>
      </c>
      <c r="AS3" s="3">
        <v>9224412.5</v>
      </c>
      <c r="AT3" s="3">
        <v>9283050</v>
      </c>
      <c r="AU3" s="3">
        <v>9351053</v>
      </c>
      <c r="AV3" s="3">
        <v>9419467</v>
      </c>
      <c r="AW3" s="3">
        <v>9483341.5</v>
      </c>
      <c r="AX3" s="3">
        <v>9543726.5</v>
      </c>
      <c r="AY3" s="3">
        <v>9602528</v>
      </c>
      <c r="AZ3" s="3">
        <v>9649795.5</v>
      </c>
      <c r="BA3" s="3">
        <v>9685126</v>
      </c>
      <c r="BB3" s="3">
        <v>9720550</v>
      </c>
      <c r="BC3" s="3">
        <v>9744789</v>
      </c>
      <c r="BD3" s="3">
        <v>9760580</v>
      </c>
      <c r="BE3" s="3">
        <v>9785876.5</v>
      </c>
      <c r="BF3" s="3">
        <v>9814461</v>
      </c>
      <c r="BG3" s="3">
        <v>9824006.5</v>
      </c>
      <c r="BH3" s="3">
        <v>9825675.5</v>
      </c>
      <c r="BI3" s="3">
        <v>9837868.5</v>
      </c>
      <c r="BJ3" s="3">
        <v>9837548.5</v>
      </c>
      <c r="BK3" s="3">
        <v>9816331</v>
      </c>
      <c r="BL3" s="3">
        <v>9792434</v>
      </c>
      <c r="BM3" s="3">
        <v>9781983</v>
      </c>
      <c r="BN3" s="3">
        <v>9776317.5</v>
      </c>
      <c r="BO3" s="3">
        <v>9768325.5</v>
      </c>
      <c r="BP3" s="3">
        <v>9752226.5</v>
      </c>
      <c r="BQ3" s="3">
        <v>9731950</v>
      </c>
      <c r="BR3" s="3">
        <v>9721552.5</v>
      </c>
      <c r="BS3" s="3">
        <v>9712451</v>
      </c>
      <c r="BT3" s="3">
        <v>9702449.5</v>
      </c>
      <c r="BU3" s="3">
        <v>9692129</v>
      </c>
      <c r="BV3" s="3">
        <v>9682373</v>
      </c>
      <c r="BW3" s="3">
        <v>9672803</v>
      </c>
      <c r="BX3" s="3">
        <v>9658459.5</v>
      </c>
      <c r="BY3" s="3">
        <v>9635011</v>
      </c>
      <c r="BZ3" s="3">
        <v>9624658</v>
      </c>
      <c r="CA3" s="3">
        <v>9616307.5</v>
      </c>
      <c r="CB3" s="3">
        <v>9598974</v>
      </c>
      <c r="CC3" s="3">
        <v>9585357</v>
      </c>
      <c r="CD3" s="3">
        <v>9571209</v>
      </c>
      <c r="CE3" s="3">
        <v>9556896</v>
      </c>
      <c r="CF3" s="3">
        <v>9534234</v>
      </c>
      <c r="CG3" s="3">
        <v>9502660</v>
      </c>
      <c r="CH3" s="3">
        <v>9481470.5</v>
      </c>
      <c r="CI3" s="3">
        <v>9467072</v>
      </c>
      <c r="CJ3" s="3">
        <v>9440276.5</v>
      </c>
      <c r="CK3" s="3">
        <v>9401898.5</v>
      </c>
      <c r="CL3" s="3">
        <v>9370538</v>
      </c>
      <c r="CM3" s="3">
        <v>9343114</v>
      </c>
      <c r="CN3" s="3">
        <v>9296973</v>
      </c>
      <c r="CO3" s="3">
        <v>9248803</v>
      </c>
      <c r="CP3" s="3">
        <v>9217230.5</v>
      </c>
      <c r="CQ3" s="3">
        <v>9184350</v>
      </c>
      <c r="CR3" s="3">
        <v>9147900.5</v>
      </c>
      <c r="CS3" s="3">
        <v>9123564.5</v>
      </c>
      <c r="CT3" s="3">
        <v>9095027.5</v>
      </c>
      <c r="CU3" s="3">
        <v>9055241.5</v>
      </c>
      <c r="CV3" s="3">
        <v>9014533</v>
      </c>
      <c r="CW3" s="3">
        <v>8971235.5</v>
      </c>
      <c r="CX3" s="3">
        <v>8939023.5</v>
      </c>
      <c r="CY3" s="3">
        <v>8916733</v>
      </c>
      <c r="CZ3" s="3">
        <v>8883582.5</v>
      </c>
      <c r="DA3" s="3">
        <v>8842595.5</v>
      </c>
      <c r="DB3" s="3">
        <v>8799652</v>
      </c>
      <c r="DC3" s="3">
        <v>8756421.5</v>
      </c>
      <c r="DD3" s="3">
        <v>8718107</v>
      </c>
      <c r="DE3" s="3">
        <v>8683528.5</v>
      </c>
      <c r="DF3" s="3">
        <v>8645591</v>
      </c>
      <c r="DG3" s="3">
        <v>8607744.5</v>
      </c>
      <c r="DH3" s="3">
        <v>8569923</v>
      </c>
      <c r="DI3" s="3">
        <v>8528979</v>
      </c>
      <c r="DJ3" s="3">
        <v>8494081</v>
      </c>
      <c r="DK3" s="3">
        <v>8453994</v>
      </c>
    </row>
    <row r="4" spans="1:115">
      <c r="A4" s="1" t="str">
        <f>'Population Definitions'!$B$4</f>
        <v>1-4M</v>
      </c>
      <c r="C4" t="s">
        <v>33</v>
      </c>
      <c r="D4" s="3"/>
      <c r="E4" s="3">
        <v>25518876.5</v>
      </c>
      <c r="F4" s="3">
        <v>25829859</v>
      </c>
      <c r="G4" s="3">
        <v>26191985.5</v>
      </c>
      <c r="H4" s="3">
        <v>26581823</v>
      </c>
      <c r="I4" s="3">
        <v>26898290</v>
      </c>
      <c r="J4" s="3">
        <v>27102058</v>
      </c>
      <c r="K4" s="3">
        <v>27213196.5</v>
      </c>
      <c r="L4" s="3">
        <v>27266621.5</v>
      </c>
      <c r="M4" s="3">
        <v>27324546</v>
      </c>
      <c r="N4" s="3">
        <v>27456441</v>
      </c>
      <c r="O4" s="3">
        <v>27658895.5</v>
      </c>
      <c r="P4" s="3">
        <v>27928944.5</v>
      </c>
      <c r="Q4" s="3">
        <v>28328897</v>
      </c>
      <c r="R4" s="3">
        <v>28769331</v>
      </c>
      <c r="S4" s="3">
        <v>29137558.5</v>
      </c>
      <c r="T4" s="3">
        <v>29488476.5</v>
      </c>
      <c r="U4" s="3">
        <v>29832398.5</v>
      </c>
      <c r="V4" s="3">
        <v>30182283</v>
      </c>
      <c r="W4" s="3">
        <v>30683288</v>
      </c>
      <c r="X4" s="3">
        <v>31328881.5</v>
      </c>
      <c r="Y4" s="3">
        <v>32033535</v>
      </c>
      <c r="Z4" s="3">
        <v>32795702</v>
      </c>
      <c r="AA4" s="3">
        <v>33559901</v>
      </c>
      <c r="AB4" s="3">
        <v>34330124.5</v>
      </c>
      <c r="AC4" s="3">
        <v>35102425</v>
      </c>
      <c r="AD4" s="3">
        <v>35751852</v>
      </c>
      <c r="AE4" s="3">
        <v>36205165.5</v>
      </c>
      <c r="AF4" s="3">
        <v>36439159</v>
      </c>
      <c r="AG4" s="3">
        <v>36505135</v>
      </c>
      <c r="AH4" s="3">
        <v>36492112.5</v>
      </c>
      <c r="AI4" s="3">
        <v>36414518</v>
      </c>
      <c r="AJ4" s="3">
        <v>36360349</v>
      </c>
      <c r="AK4" s="3">
        <v>36358629.5</v>
      </c>
      <c r="AL4" s="3">
        <v>36371271.5</v>
      </c>
      <c r="AM4" s="3">
        <v>36445919</v>
      </c>
      <c r="AN4" s="3">
        <v>36568187</v>
      </c>
      <c r="AO4" s="3">
        <v>36711892.5</v>
      </c>
      <c r="AP4" s="3">
        <v>36892857</v>
      </c>
      <c r="AQ4" s="3">
        <v>37099905.5</v>
      </c>
      <c r="AR4" s="3">
        <v>37321576.5</v>
      </c>
      <c r="AS4" s="3">
        <v>37556194</v>
      </c>
      <c r="AT4" s="3">
        <v>37792949.5</v>
      </c>
      <c r="AU4" s="3">
        <v>38026679</v>
      </c>
      <c r="AV4" s="3">
        <v>38274369.5</v>
      </c>
      <c r="AW4" s="3">
        <v>38538803.5</v>
      </c>
      <c r="AX4" s="3">
        <v>38811647.5</v>
      </c>
      <c r="AY4" s="3">
        <v>39087074</v>
      </c>
      <c r="AZ4" s="3">
        <v>39353149</v>
      </c>
      <c r="BA4" s="3">
        <v>39596971.5</v>
      </c>
      <c r="BB4" s="3">
        <v>39811279.5</v>
      </c>
      <c r="BC4" s="3">
        <v>39999555.5</v>
      </c>
      <c r="BD4" s="3">
        <v>40152270</v>
      </c>
      <c r="BE4" s="3">
        <v>40272149.5</v>
      </c>
      <c r="BF4" s="3">
        <v>40380878.5</v>
      </c>
      <c r="BG4" s="3">
        <v>40482257</v>
      </c>
      <c r="BH4" s="3">
        <v>40568065.5</v>
      </c>
      <c r="BI4" s="3">
        <v>40639341</v>
      </c>
      <c r="BJ4" s="3">
        <v>40697538.5</v>
      </c>
      <c r="BK4" s="3">
        <v>40725900</v>
      </c>
      <c r="BL4" s="3">
        <v>40722489.5</v>
      </c>
      <c r="BM4" s="3">
        <v>40692460.5</v>
      </c>
      <c r="BN4" s="3">
        <v>40638885</v>
      </c>
      <c r="BO4" s="3">
        <v>40579866.5</v>
      </c>
      <c r="BP4" s="3">
        <v>40534300</v>
      </c>
      <c r="BQ4" s="3">
        <v>40496916.5</v>
      </c>
      <c r="BR4" s="3">
        <v>40449207</v>
      </c>
      <c r="BS4" s="3">
        <v>40396304</v>
      </c>
      <c r="BT4" s="3">
        <v>40342244.5</v>
      </c>
      <c r="BU4" s="3">
        <v>40294709</v>
      </c>
      <c r="BV4" s="3">
        <v>40258467.5</v>
      </c>
      <c r="BW4" s="3">
        <v>40223930</v>
      </c>
      <c r="BX4" s="3">
        <v>40189890</v>
      </c>
      <c r="BY4" s="3">
        <v>40152168</v>
      </c>
      <c r="BZ4" s="3">
        <v>40101173</v>
      </c>
      <c r="CA4" s="3">
        <v>40049568</v>
      </c>
      <c r="CB4" s="3">
        <v>39999305.5</v>
      </c>
      <c r="CC4" s="3">
        <v>39946165.5</v>
      </c>
      <c r="CD4" s="3">
        <v>39902773.5</v>
      </c>
      <c r="CE4" s="3">
        <v>39855155.5</v>
      </c>
      <c r="CF4" s="3">
        <v>39801153.5</v>
      </c>
      <c r="CG4" s="3">
        <v>39740754</v>
      </c>
      <c r="CH4" s="3">
        <v>39661838.5</v>
      </c>
      <c r="CI4" s="3">
        <v>39576323.5</v>
      </c>
      <c r="CJ4" s="3">
        <v>39490848.5</v>
      </c>
      <c r="CK4" s="3">
        <v>39400964.5</v>
      </c>
      <c r="CL4" s="3">
        <v>39303613.5</v>
      </c>
      <c r="CM4" s="3">
        <v>39195237</v>
      </c>
      <c r="CN4" s="3">
        <v>39073100</v>
      </c>
      <c r="CO4" s="3">
        <v>38931069</v>
      </c>
      <c r="CP4" s="3">
        <v>38779203</v>
      </c>
      <c r="CQ4" s="3">
        <v>38627237.5</v>
      </c>
      <c r="CR4" s="3">
        <v>38469956.5</v>
      </c>
      <c r="CS4" s="3">
        <v>38323254</v>
      </c>
      <c r="CT4" s="3">
        <v>38201230.5</v>
      </c>
      <c r="CU4" s="3">
        <v>38082173</v>
      </c>
      <c r="CV4" s="3">
        <v>37955566</v>
      </c>
      <c r="CW4" s="3">
        <v>37823555</v>
      </c>
      <c r="CX4" s="3">
        <v>37671662</v>
      </c>
      <c r="CY4" s="3">
        <v>37516431.5</v>
      </c>
      <c r="CZ4" s="3">
        <v>37379340.5</v>
      </c>
      <c r="DA4" s="3">
        <v>37250313</v>
      </c>
      <c r="DB4" s="3">
        <v>37123418.5</v>
      </c>
      <c r="DC4" s="3">
        <v>36984839</v>
      </c>
      <c r="DD4" s="3">
        <v>36824472.5</v>
      </c>
      <c r="DE4" s="3">
        <v>36658889</v>
      </c>
      <c r="DF4" s="3">
        <v>36500092.5</v>
      </c>
      <c r="DG4" s="3">
        <v>36346327.5</v>
      </c>
      <c r="DH4" s="3">
        <v>36198510.5</v>
      </c>
      <c r="DI4" s="3">
        <v>36050950.5</v>
      </c>
      <c r="DJ4" s="3">
        <v>35896332</v>
      </c>
      <c r="DK4" s="3">
        <v>35744847.5</v>
      </c>
    </row>
    <row r="5" spans="1:115">
      <c r="A5" s="1" t="str">
        <f>'Population Definitions'!$B$5</f>
        <v>1-4F</v>
      </c>
      <c r="C5" t="s">
        <v>33</v>
      </c>
      <c r="D5" s="3"/>
      <c r="E5" s="3">
        <v>24383750</v>
      </c>
      <c r="F5" s="3">
        <v>24623620</v>
      </c>
      <c r="G5" s="3">
        <v>24909810.5</v>
      </c>
      <c r="H5" s="3">
        <v>25250659</v>
      </c>
      <c r="I5" s="3">
        <v>25549346.5</v>
      </c>
      <c r="J5" s="3">
        <v>25742959</v>
      </c>
      <c r="K5" s="3">
        <v>25842386</v>
      </c>
      <c r="L5" s="3">
        <v>25874424.5</v>
      </c>
      <c r="M5" s="3">
        <v>25907359.5</v>
      </c>
      <c r="N5" s="3">
        <v>26014173.5</v>
      </c>
      <c r="O5" s="3">
        <v>26187062</v>
      </c>
      <c r="P5" s="3">
        <v>26427318</v>
      </c>
      <c r="Q5" s="3">
        <v>26795915</v>
      </c>
      <c r="R5" s="3">
        <v>27214036</v>
      </c>
      <c r="S5" s="3">
        <v>27586760.5</v>
      </c>
      <c r="T5" s="3">
        <v>27953527.5</v>
      </c>
      <c r="U5" s="3">
        <v>28304827</v>
      </c>
      <c r="V5" s="3">
        <v>28654754.5</v>
      </c>
      <c r="W5" s="3">
        <v>29136083</v>
      </c>
      <c r="X5" s="3">
        <v>29748488</v>
      </c>
      <c r="Y5" s="3">
        <v>30429760</v>
      </c>
      <c r="Z5" s="3">
        <v>31172399</v>
      </c>
      <c r="AA5" s="3">
        <v>31923598</v>
      </c>
      <c r="AB5" s="3">
        <v>32691590.5</v>
      </c>
      <c r="AC5" s="3">
        <v>33460893.5</v>
      </c>
      <c r="AD5" s="3">
        <v>34101104.5</v>
      </c>
      <c r="AE5" s="3">
        <v>34548995</v>
      </c>
      <c r="AF5" s="3">
        <v>34784998</v>
      </c>
      <c r="AG5" s="3">
        <v>34852627.5</v>
      </c>
      <c r="AH5" s="3">
        <v>34842556</v>
      </c>
      <c r="AI5" s="3">
        <v>34771444.5</v>
      </c>
      <c r="AJ5" s="3">
        <v>34724209.5</v>
      </c>
      <c r="AK5" s="3">
        <v>34730013.5</v>
      </c>
      <c r="AL5" s="3">
        <v>34752545.5</v>
      </c>
      <c r="AM5" s="3">
        <v>34837088.5</v>
      </c>
      <c r="AN5" s="3">
        <v>34968045.5</v>
      </c>
      <c r="AO5" s="3">
        <v>35118897</v>
      </c>
      <c r="AP5" s="3">
        <v>35304895</v>
      </c>
      <c r="AQ5" s="3">
        <v>35514003</v>
      </c>
      <c r="AR5" s="3">
        <v>35735245</v>
      </c>
      <c r="AS5" s="3">
        <v>35967977</v>
      </c>
      <c r="AT5" s="3">
        <v>36202224</v>
      </c>
      <c r="AU5" s="3">
        <v>36432955</v>
      </c>
      <c r="AV5" s="3">
        <v>36676476.5</v>
      </c>
      <c r="AW5" s="3">
        <v>36935522.5</v>
      </c>
      <c r="AX5" s="3">
        <v>37202357</v>
      </c>
      <c r="AY5" s="3">
        <v>37471081.5</v>
      </c>
      <c r="AZ5" s="3">
        <v>37730565</v>
      </c>
      <c r="BA5" s="3">
        <v>37968786.5</v>
      </c>
      <c r="BB5" s="3">
        <v>38178429.5</v>
      </c>
      <c r="BC5" s="3">
        <v>38363025.5</v>
      </c>
      <c r="BD5" s="3">
        <v>38513051</v>
      </c>
      <c r="BE5" s="3">
        <v>38631602</v>
      </c>
      <c r="BF5" s="3">
        <v>38739908</v>
      </c>
      <c r="BG5" s="3">
        <v>38841115.5</v>
      </c>
      <c r="BH5" s="3">
        <v>38927382.5</v>
      </c>
      <c r="BI5" s="3">
        <v>38999270.5</v>
      </c>
      <c r="BJ5" s="3">
        <v>39057963</v>
      </c>
      <c r="BK5" s="3">
        <v>39087758.5</v>
      </c>
      <c r="BL5" s="3">
        <v>39086681</v>
      </c>
      <c r="BM5" s="3">
        <v>39059868</v>
      </c>
      <c r="BN5" s="3">
        <v>39010309.5</v>
      </c>
      <c r="BO5" s="3">
        <v>38955235.5</v>
      </c>
      <c r="BP5" s="3">
        <v>38913142.5</v>
      </c>
      <c r="BQ5" s="3">
        <v>38878667.5</v>
      </c>
      <c r="BR5" s="3">
        <v>38834217.5</v>
      </c>
      <c r="BS5" s="3">
        <v>38784920.5</v>
      </c>
      <c r="BT5" s="3">
        <v>38734393.5</v>
      </c>
      <c r="BU5" s="3">
        <v>38689779.5</v>
      </c>
      <c r="BV5" s="3">
        <v>38654927.5</v>
      </c>
      <c r="BW5" s="3">
        <v>38620516.5</v>
      </c>
      <c r="BX5" s="3">
        <v>38585390</v>
      </c>
      <c r="BY5" s="3">
        <v>38545697.5</v>
      </c>
      <c r="BZ5" s="3">
        <v>38492743</v>
      </c>
      <c r="CA5" s="3">
        <v>38439063.5</v>
      </c>
      <c r="CB5" s="3">
        <v>38386495.5</v>
      </c>
      <c r="CC5" s="3">
        <v>38330798.5</v>
      </c>
      <c r="CD5" s="3">
        <v>38284684.5</v>
      </c>
      <c r="CE5" s="3">
        <v>38234607</v>
      </c>
      <c r="CF5" s="3">
        <v>38178434.5</v>
      </c>
      <c r="CG5" s="3">
        <v>38116807.5</v>
      </c>
      <c r="CH5" s="3">
        <v>38037136.5</v>
      </c>
      <c r="CI5" s="3">
        <v>37950338.5</v>
      </c>
      <c r="CJ5" s="3">
        <v>37863359.5</v>
      </c>
      <c r="CK5" s="3">
        <v>37772133</v>
      </c>
      <c r="CL5" s="3">
        <v>37673998</v>
      </c>
      <c r="CM5" s="3">
        <v>37565606.5</v>
      </c>
      <c r="CN5" s="3">
        <v>37444135</v>
      </c>
      <c r="CO5" s="3">
        <v>37303251</v>
      </c>
      <c r="CP5" s="3">
        <v>37152494.5</v>
      </c>
      <c r="CQ5" s="3">
        <v>37001498.5</v>
      </c>
      <c r="CR5" s="3">
        <v>36845008.5</v>
      </c>
      <c r="CS5" s="3">
        <v>36698105.5</v>
      </c>
      <c r="CT5" s="3">
        <v>36574924</v>
      </c>
      <c r="CU5" s="3">
        <v>36454713</v>
      </c>
      <c r="CV5" s="3">
        <v>36327530</v>
      </c>
      <c r="CW5" s="3">
        <v>36196017</v>
      </c>
      <c r="CX5" s="3">
        <v>36045525.5</v>
      </c>
      <c r="CY5" s="3">
        <v>35891311.5</v>
      </c>
      <c r="CZ5" s="3">
        <v>35754506.5</v>
      </c>
      <c r="DA5" s="3">
        <v>35625173</v>
      </c>
      <c r="DB5" s="3">
        <v>35498040</v>
      </c>
      <c r="DC5" s="3">
        <v>35360111</v>
      </c>
      <c r="DD5" s="3">
        <v>35201243</v>
      </c>
      <c r="DE5" s="3">
        <v>35037185.5</v>
      </c>
      <c r="DF5" s="3">
        <v>34879496</v>
      </c>
      <c r="DG5" s="3">
        <v>34726781</v>
      </c>
      <c r="DH5" s="3">
        <v>34579393</v>
      </c>
      <c r="DI5" s="3">
        <v>34432446</v>
      </c>
      <c r="DJ5" s="3">
        <v>34279092.5</v>
      </c>
      <c r="DK5" s="3">
        <v>34128714</v>
      </c>
    </row>
    <row r="6" spans="1:115">
      <c r="A6" s="1" t="str">
        <f>'Population Definitions'!$B$6</f>
        <v>5-9M</v>
      </c>
      <c r="C6" t="s">
        <v>33</v>
      </c>
      <c r="D6" s="3"/>
      <c r="E6" s="3">
        <v>28221073</v>
      </c>
      <c r="F6" s="3">
        <v>28968159.5</v>
      </c>
      <c r="G6" s="3">
        <v>29768035.5</v>
      </c>
      <c r="H6" s="3">
        <v>30534923.5</v>
      </c>
      <c r="I6" s="3">
        <v>31195122</v>
      </c>
      <c r="J6" s="3">
        <v>31734654.5</v>
      </c>
      <c r="K6" s="3">
        <v>32194185.5</v>
      </c>
      <c r="L6" s="3">
        <v>32604169.5</v>
      </c>
      <c r="M6" s="3">
        <v>32960166.5</v>
      </c>
      <c r="N6" s="3">
        <v>33242331</v>
      </c>
      <c r="O6" s="3">
        <v>33424867.5</v>
      </c>
      <c r="P6" s="3">
        <v>33543621.5</v>
      </c>
      <c r="Q6" s="3">
        <v>33710694.5</v>
      </c>
      <c r="R6" s="3">
        <v>33925503.5</v>
      </c>
      <c r="S6" s="3">
        <v>34160573.5</v>
      </c>
      <c r="T6" s="3">
        <v>34461449.5</v>
      </c>
      <c r="U6" s="3">
        <v>34830910.5</v>
      </c>
      <c r="V6" s="3">
        <v>35231884</v>
      </c>
      <c r="W6" s="3">
        <v>35673191.5</v>
      </c>
      <c r="X6" s="3">
        <v>36134797</v>
      </c>
      <c r="Y6" s="3">
        <v>36592360.5</v>
      </c>
      <c r="Z6" s="3">
        <v>37066037</v>
      </c>
      <c r="AA6" s="3">
        <v>37651310</v>
      </c>
      <c r="AB6" s="3">
        <v>38408856</v>
      </c>
      <c r="AC6" s="3">
        <v>39292420</v>
      </c>
      <c r="AD6" s="3">
        <v>40276584</v>
      </c>
      <c r="AE6" s="3">
        <v>41260530.5</v>
      </c>
      <c r="AF6" s="3">
        <v>42172287.5</v>
      </c>
      <c r="AG6" s="3">
        <v>43059948</v>
      </c>
      <c r="AH6" s="3">
        <v>43889132</v>
      </c>
      <c r="AI6" s="3">
        <v>44549042</v>
      </c>
      <c r="AJ6" s="3">
        <v>44970146.5</v>
      </c>
      <c r="AK6" s="3">
        <v>45189649</v>
      </c>
      <c r="AL6" s="3">
        <v>45266537.5</v>
      </c>
      <c r="AM6" s="3">
        <v>45223626.5</v>
      </c>
      <c r="AN6" s="3">
        <v>45143043.5</v>
      </c>
      <c r="AO6" s="3">
        <v>45118250.5</v>
      </c>
      <c r="AP6" s="3">
        <v>45140089</v>
      </c>
      <c r="AQ6" s="3">
        <v>45188880.5</v>
      </c>
      <c r="AR6" s="3">
        <v>45304456.5</v>
      </c>
      <c r="AS6" s="3">
        <v>45468495</v>
      </c>
      <c r="AT6" s="3">
        <v>45669494</v>
      </c>
      <c r="AU6" s="3">
        <v>45915243</v>
      </c>
      <c r="AV6" s="3">
        <v>46180516</v>
      </c>
      <c r="AW6" s="3">
        <v>46459274.5</v>
      </c>
      <c r="AX6" s="3">
        <v>46755064.5</v>
      </c>
      <c r="AY6" s="3">
        <v>47055886.5</v>
      </c>
      <c r="AZ6" s="3">
        <v>47364168.5</v>
      </c>
      <c r="BA6" s="3">
        <v>47687424.5</v>
      </c>
      <c r="BB6" s="3">
        <v>48022247</v>
      </c>
      <c r="BC6" s="3">
        <v>48361644.5</v>
      </c>
      <c r="BD6" s="3">
        <v>48701597</v>
      </c>
      <c r="BE6" s="3">
        <v>49020390.5</v>
      </c>
      <c r="BF6" s="3">
        <v>49304935</v>
      </c>
      <c r="BG6" s="3">
        <v>49560005</v>
      </c>
      <c r="BH6" s="3">
        <v>49777758</v>
      </c>
      <c r="BI6" s="3">
        <v>49951053</v>
      </c>
      <c r="BJ6" s="3">
        <v>50101089.5</v>
      </c>
      <c r="BK6" s="3">
        <v>50243519.5</v>
      </c>
      <c r="BL6" s="3">
        <v>50359023.5</v>
      </c>
      <c r="BM6" s="3">
        <v>50451040.5</v>
      </c>
      <c r="BN6" s="3">
        <v>50539403</v>
      </c>
      <c r="BO6" s="3">
        <v>50601606</v>
      </c>
      <c r="BP6" s="3">
        <v>50612732</v>
      </c>
      <c r="BQ6" s="3">
        <v>50589356</v>
      </c>
      <c r="BR6" s="3">
        <v>50553285.5</v>
      </c>
      <c r="BS6" s="3">
        <v>50498639</v>
      </c>
      <c r="BT6" s="3">
        <v>50436036.5</v>
      </c>
      <c r="BU6" s="3">
        <v>50378790</v>
      </c>
      <c r="BV6" s="3">
        <v>50325038.5</v>
      </c>
      <c r="BW6" s="3">
        <v>50271004.5</v>
      </c>
      <c r="BX6" s="3">
        <v>50213344.5</v>
      </c>
      <c r="BY6" s="3">
        <v>50154153</v>
      </c>
      <c r="BZ6" s="3">
        <v>50101566.5</v>
      </c>
      <c r="CA6" s="3">
        <v>50060675</v>
      </c>
      <c r="CB6" s="3">
        <v>50021868.5</v>
      </c>
      <c r="CC6" s="3">
        <v>49979027.5</v>
      </c>
      <c r="CD6" s="3">
        <v>49923011</v>
      </c>
      <c r="CE6" s="3">
        <v>49866751</v>
      </c>
      <c r="CF6" s="3">
        <v>49812171</v>
      </c>
      <c r="CG6" s="3">
        <v>49750071</v>
      </c>
      <c r="CH6" s="3">
        <v>49688130.5</v>
      </c>
      <c r="CI6" s="3">
        <v>49634950.5</v>
      </c>
      <c r="CJ6" s="3">
        <v>49577713.5</v>
      </c>
      <c r="CK6" s="3">
        <v>49505302.5</v>
      </c>
      <c r="CL6" s="3">
        <v>49417550.5</v>
      </c>
      <c r="CM6" s="3">
        <v>49322301</v>
      </c>
      <c r="CN6" s="3">
        <v>49227222</v>
      </c>
      <c r="CO6" s="3">
        <v>49118933.5</v>
      </c>
      <c r="CP6" s="3">
        <v>48994236.5</v>
      </c>
      <c r="CQ6" s="3">
        <v>48869492.5</v>
      </c>
      <c r="CR6" s="3">
        <v>48737762</v>
      </c>
      <c r="CS6" s="3">
        <v>48573002.5</v>
      </c>
      <c r="CT6" s="3">
        <v>48386467.5</v>
      </c>
      <c r="CU6" s="3">
        <v>48207149</v>
      </c>
      <c r="CV6" s="3">
        <v>48026477</v>
      </c>
      <c r="CW6" s="3">
        <v>47837054.5</v>
      </c>
      <c r="CX6" s="3">
        <v>47670185.5</v>
      </c>
      <c r="CY6" s="3">
        <v>47523144</v>
      </c>
      <c r="CZ6" s="3">
        <v>47367315</v>
      </c>
      <c r="DA6" s="3">
        <v>47202714.5</v>
      </c>
      <c r="DB6" s="3">
        <v>47030319</v>
      </c>
      <c r="DC6" s="3">
        <v>46849893.5</v>
      </c>
      <c r="DD6" s="3">
        <v>46675905.5</v>
      </c>
      <c r="DE6" s="3">
        <v>46508798.5</v>
      </c>
      <c r="DF6" s="3">
        <v>46341442.5</v>
      </c>
      <c r="DG6" s="3">
        <v>46174171.5</v>
      </c>
      <c r="DH6" s="3">
        <v>45994914.5</v>
      </c>
      <c r="DI6" s="3">
        <v>45799305</v>
      </c>
      <c r="DJ6" s="3">
        <v>45602144.5</v>
      </c>
      <c r="DK6" s="3">
        <v>45407902.5</v>
      </c>
    </row>
    <row r="7" spans="1:115">
      <c r="A7" s="1" t="str">
        <f>'Population Definitions'!$B$7</f>
        <v>5-9F</v>
      </c>
      <c r="C7" t="s">
        <v>33</v>
      </c>
      <c r="D7" s="3"/>
      <c r="E7" s="3">
        <v>26938823</v>
      </c>
      <c r="F7" s="3">
        <v>27667529.5</v>
      </c>
      <c r="G7" s="3">
        <v>28434103.5</v>
      </c>
      <c r="H7" s="3">
        <v>29160032</v>
      </c>
      <c r="I7" s="3">
        <v>29773615.5</v>
      </c>
      <c r="J7" s="3">
        <v>30262711</v>
      </c>
      <c r="K7" s="3">
        <v>30677074</v>
      </c>
      <c r="L7" s="3">
        <v>31053893</v>
      </c>
      <c r="M7" s="3">
        <v>31386402.5</v>
      </c>
      <c r="N7" s="3">
        <v>31650056</v>
      </c>
      <c r="O7" s="3">
        <v>31816588</v>
      </c>
      <c r="P7" s="3">
        <v>31910580</v>
      </c>
      <c r="Q7" s="3">
        <v>32033715.5</v>
      </c>
      <c r="R7" s="3">
        <v>32196818</v>
      </c>
      <c r="S7" s="3">
        <v>32386116.5</v>
      </c>
      <c r="T7" s="3">
        <v>32647117</v>
      </c>
      <c r="U7" s="3">
        <v>32984409</v>
      </c>
      <c r="V7" s="3">
        <v>33366281.5</v>
      </c>
      <c r="W7" s="3">
        <v>33805046</v>
      </c>
      <c r="X7" s="3">
        <v>34274542.5</v>
      </c>
      <c r="Y7" s="3">
        <v>34737841.5</v>
      </c>
      <c r="Z7" s="3">
        <v>35217354.5</v>
      </c>
      <c r="AA7" s="3">
        <v>35797757.5</v>
      </c>
      <c r="AB7" s="3">
        <v>36528890.5</v>
      </c>
      <c r="AC7" s="3">
        <v>37381583</v>
      </c>
      <c r="AD7" s="3">
        <v>38332884.5</v>
      </c>
      <c r="AE7" s="3">
        <v>39287550</v>
      </c>
      <c r="AF7" s="3">
        <v>40182589</v>
      </c>
      <c r="AG7" s="3">
        <v>41057400</v>
      </c>
      <c r="AH7" s="3">
        <v>41877953.5</v>
      </c>
      <c r="AI7" s="3">
        <v>42535145</v>
      </c>
      <c r="AJ7" s="3">
        <v>42958193.5</v>
      </c>
      <c r="AK7" s="3">
        <v>43184211.5</v>
      </c>
      <c r="AL7" s="3">
        <v>43270067.5</v>
      </c>
      <c r="AM7" s="3">
        <v>43238749</v>
      </c>
      <c r="AN7" s="3">
        <v>43172260</v>
      </c>
      <c r="AO7" s="3">
        <v>43160564</v>
      </c>
      <c r="AP7" s="3">
        <v>43194759.5</v>
      </c>
      <c r="AQ7" s="3">
        <v>43257718.5</v>
      </c>
      <c r="AR7" s="3">
        <v>43386715.5</v>
      </c>
      <c r="AS7" s="3">
        <v>43561294.5</v>
      </c>
      <c r="AT7" s="3">
        <v>43769996</v>
      </c>
      <c r="AU7" s="3">
        <v>44021285.5</v>
      </c>
      <c r="AV7" s="3">
        <v>44289257</v>
      </c>
      <c r="AW7" s="3">
        <v>44567810</v>
      </c>
      <c r="AX7" s="3">
        <v>44861616</v>
      </c>
      <c r="AY7" s="3">
        <v>45159868</v>
      </c>
      <c r="AZ7" s="3">
        <v>45464500</v>
      </c>
      <c r="BA7" s="3">
        <v>45782417.5</v>
      </c>
      <c r="BB7" s="3">
        <v>46110967</v>
      </c>
      <c r="BC7" s="3">
        <v>46443484</v>
      </c>
      <c r="BD7" s="3">
        <v>46776113.5</v>
      </c>
      <c r="BE7" s="3">
        <v>47087993.5</v>
      </c>
      <c r="BF7" s="3">
        <v>47366722</v>
      </c>
      <c r="BG7" s="3">
        <v>47616905.5</v>
      </c>
      <c r="BH7" s="3">
        <v>47830957</v>
      </c>
      <c r="BI7" s="3">
        <v>48002068.5</v>
      </c>
      <c r="BJ7" s="3">
        <v>48151003.5</v>
      </c>
      <c r="BK7" s="3">
        <v>48292791</v>
      </c>
      <c r="BL7" s="3">
        <v>48408520.5</v>
      </c>
      <c r="BM7" s="3">
        <v>48501486</v>
      </c>
      <c r="BN7" s="3">
        <v>48590473</v>
      </c>
      <c r="BO7" s="3">
        <v>48653692.5</v>
      </c>
      <c r="BP7" s="3">
        <v>48667197.5</v>
      </c>
      <c r="BQ7" s="3">
        <v>48647161.5</v>
      </c>
      <c r="BR7" s="3">
        <v>48614729.5</v>
      </c>
      <c r="BS7" s="3">
        <v>48564222.5</v>
      </c>
      <c r="BT7" s="3">
        <v>48505846</v>
      </c>
      <c r="BU7" s="3">
        <v>48452307</v>
      </c>
      <c r="BV7" s="3">
        <v>48402056</v>
      </c>
      <c r="BW7" s="3">
        <v>48351580</v>
      </c>
      <c r="BX7" s="3">
        <v>48297478</v>
      </c>
      <c r="BY7" s="3">
        <v>48241119.5</v>
      </c>
      <c r="BZ7" s="3">
        <v>48190164.5</v>
      </c>
      <c r="CA7" s="3">
        <v>48149359</v>
      </c>
      <c r="CB7" s="3">
        <v>48109067</v>
      </c>
      <c r="CC7" s="3">
        <v>48063241</v>
      </c>
      <c r="CD7" s="3">
        <v>48003717.5</v>
      </c>
      <c r="CE7" s="3">
        <v>47943870.5</v>
      </c>
      <c r="CF7" s="3">
        <v>47885185</v>
      </c>
      <c r="CG7" s="3">
        <v>47818522</v>
      </c>
      <c r="CH7" s="3">
        <v>47752275.5</v>
      </c>
      <c r="CI7" s="3">
        <v>47694956</v>
      </c>
      <c r="CJ7" s="3">
        <v>47633455.5</v>
      </c>
      <c r="CK7" s="3">
        <v>47557461</v>
      </c>
      <c r="CL7" s="3">
        <v>47467046</v>
      </c>
      <c r="CM7" s="3">
        <v>47368886.5</v>
      </c>
      <c r="CN7" s="3">
        <v>47270283.5</v>
      </c>
      <c r="CO7" s="3">
        <v>47159036.5</v>
      </c>
      <c r="CP7" s="3">
        <v>47031909</v>
      </c>
      <c r="CQ7" s="3">
        <v>46904800.5</v>
      </c>
      <c r="CR7" s="3">
        <v>46771318</v>
      </c>
      <c r="CS7" s="3">
        <v>46606068</v>
      </c>
      <c r="CT7" s="3">
        <v>46419362.5</v>
      </c>
      <c r="CU7" s="3">
        <v>46239302.5</v>
      </c>
      <c r="CV7" s="3">
        <v>46057629.5</v>
      </c>
      <c r="CW7" s="3">
        <v>45866848</v>
      </c>
      <c r="CX7" s="3">
        <v>45697642.5</v>
      </c>
      <c r="CY7" s="3">
        <v>45547864.5</v>
      </c>
      <c r="CZ7" s="3">
        <v>45389775</v>
      </c>
      <c r="DA7" s="3">
        <v>45223740.5</v>
      </c>
      <c r="DB7" s="3">
        <v>45050750.5</v>
      </c>
      <c r="DC7" s="3">
        <v>44869804.5</v>
      </c>
      <c r="DD7" s="3">
        <v>44694954.5</v>
      </c>
      <c r="DE7" s="3">
        <v>44526594.5</v>
      </c>
      <c r="DF7" s="3">
        <v>44357831.5</v>
      </c>
      <c r="DG7" s="3">
        <v>44189268</v>
      </c>
      <c r="DH7" s="3">
        <v>44009614</v>
      </c>
      <c r="DI7" s="3">
        <v>43813928.5</v>
      </c>
      <c r="DJ7" s="3">
        <v>43616747</v>
      </c>
      <c r="DK7" s="3">
        <v>43422527.5</v>
      </c>
    </row>
    <row r="8" spans="1:115">
      <c r="A8" s="1" t="str">
        <f>'Population Definitions'!$B$8</f>
        <v>10-19M</v>
      </c>
      <c r="C8" t="s">
        <v>33</v>
      </c>
      <c r="D8" s="3"/>
      <c r="E8" s="3">
        <v>43059493.5</v>
      </c>
      <c r="F8" s="3">
        <v>44367906</v>
      </c>
      <c r="G8" s="3">
        <v>45925347.5</v>
      </c>
      <c r="H8" s="3">
        <v>47710777.5</v>
      </c>
      <c r="I8" s="3">
        <v>49580688.5</v>
      </c>
      <c r="J8" s="3">
        <v>51400027</v>
      </c>
      <c r="K8" s="3">
        <v>53179487</v>
      </c>
      <c r="L8" s="3">
        <v>54899854</v>
      </c>
      <c r="M8" s="3">
        <v>56516687</v>
      </c>
      <c r="N8" s="3">
        <v>58020402.5</v>
      </c>
      <c r="O8" s="3">
        <v>59381632</v>
      </c>
      <c r="P8" s="3">
        <v>60620373</v>
      </c>
      <c r="Q8" s="3">
        <v>61779752.5</v>
      </c>
      <c r="R8" s="3">
        <v>62826608</v>
      </c>
      <c r="S8" s="3">
        <v>63731323.5</v>
      </c>
      <c r="T8" s="3">
        <v>64576629</v>
      </c>
      <c r="U8" s="3">
        <v>65359166.5</v>
      </c>
      <c r="V8" s="3">
        <v>65992477</v>
      </c>
      <c r="W8" s="3">
        <v>66574671.5</v>
      </c>
      <c r="X8" s="3">
        <v>67127520</v>
      </c>
      <c r="Y8" s="3">
        <v>67578073.5</v>
      </c>
      <c r="Z8" s="3">
        <v>67975555</v>
      </c>
      <c r="AA8" s="3">
        <v>68405520.5</v>
      </c>
      <c r="AB8" s="3">
        <v>68952083</v>
      </c>
      <c r="AC8" s="3">
        <v>69696661.5</v>
      </c>
      <c r="AD8" s="3">
        <v>70525022</v>
      </c>
      <c r="AE8" s="3">
        <v>71326460.5</v>
      </c>
      <c r="AF8" s="3">
        <v>72327166</v>
      </c>
      <c r="AG8" s="3">
        <v>73568319.5</v>
      </c>
      <c r="AH8" s="3">
        <v>74886754</v>
      </c>
      <c r="AI8" s="3">
        <v>76257793.5</v>
      </c>
      <c r="AJ8" s="3">
        <v>77711973</v>
      </c>
      <c r="AK8" s="3">
        <v>79308446</v>
      </c>
      <c r="AL8" s="3">
        <v>81004434.5</v>
      </c>
      <c r="AM8" s="3">
        <v>82680237.5</v>
      </c>
      <c r="AN8" s="3">
        <v>84255581</v>
      </c>
      <c r="AO8" s="3">
        <v>85638937.5</v>
      </c>
      <c r="AP8" s="3">
        <v>86782703.5</v>
      </c>
      <c r="AQ8" s="3">
        <v>87736622</v>
      </c>
      <c r="AR8" s="3">
        <v>88503219.5</v>
      </c>
      <c r="AS8" s="3">
        <v>89068010</v>
      </c>
      <c r="AT8" s="3">
        <v>89459551</v>
      </c>
      <c r="AU8" s="3">
        <v>89699525</v>
      </c>
      <c r="AV8" s="3">
        <v>89824083.5</v>
      </c>
      <c r="AW8" s="3">
        <v>89898629.5</v>
      </c>
      <c r="AX8" s="3">
        <v>89986508.5</v>
      </c>
      <c r="AY8" s="3">
        <v>90168567.5</v>
      </c>
      <c r="AZ8" s="3">
        <v>90442285.5</v>
      </c>
      <c r="BA8" s="3">
        <v>90762510</v>
      </c>
      <c r="BB8" s="3">
        <v>91162578</v>
      </c>
      <c r="BC8" s="3">
        <v>91627700.5</v>
      </c>
      <c r="BD8" s="3">
        <v>92134369.5</v>
      </c>
      <c r="BE8" s="3">
        <v>92692762.5</v>
      </c>
      <c r="BF8" s="3">
        <v>93285292.5</v>
      </c>
      <c r="BG8" s="3">
        <v>93902472</v>
      </c>
      <c r="BH8" s="3">
        <v>94540821.5</v>
      </c>
      <c r="BI8" s="3">
        <v>95184532.5</v>
      </c>
      <c r="BJ8" s="3">
        <v>95814463.5</v>
      </c>
      <c r="BK8" s="3">
        <v>96425144</v>
      </c>
      <c r="BL8" s="3">
        <v>97018031.5</v>
      </c>
      <c r="BM8" s="3">
        <v>97578344.5</v>
      </c>
      <c r="BN8" s="3">
        <v>98094945</v>
      </c>
      <c r="BO8" s="3">
        <v>98567327</v>
      </c>
      <c r="BP8" s="3">
        <v>98998071.5</v>
      </c>
      <c r="BQ8" s="3">
        <v>99372668</v>
      </c>
      <c r="BR8" s="3">
        <v>99686710</v>
      </c>
      <c r="BS8" s="3">
        <v>99952839</v>
      </c>
      <c r="BT8" s="3">
        <v>100169712.5</v>
      </c>
      <c r="BU8" s="3">
        <v>100328021</v>
      </c>
      <c r="BV8" s="3">
        <v>100425018.5</v>
      </c>
      <c r="BW8" s="3">
        <v>100485862</v>
      </c>
      <c r="BX8" s="3">
        <v>100524402</v>
      </c>
      <c r="BY8" s="3">
        <v>100528906</v>
      </c>
      <c r="BZ8" s="3">
        <v>100487909.5</v>
      </c>
      <c r="CA8" s="3">
        <v>100415989</v>
      </c>
      <c r="CB8" s="3">
        <v>100331088.5</v>
      </c>
      <c r="CC8" s="3">
        <v>100224115.5</v>
      </c>
      <c r="CD8" s="3">
        <v>100107692.5</v>
      </c>
      <c r="CE8" s="3">
        <v>100003115</v>
      </c>
      <c r="CF8" s="3">
        <v>99913651</v>
      </c>
      <c r="CG8" s="3">
        <v>99825978.5</v>
      </c>
      <c r="CH8" s="3">
        <v>99730685</v>
      </c>
      <c r="CI8" s="3">
        <v>99620731</v>
      </c>
      <c r="CJ8" s="3">
        <v>99517063.5</v>
      </c>
      <c r="CK8" s="3">
        <v>99426694</v>
      </c>
      <c r="CL8" s="3">
        <v>99330899.5</v>
      </c>
      <c r="CM8" s="3">
        <v>99231215.5</v>
      </c>
      <c r="CN8" s="3">
        <v>99127155.5</v>
      </c>
      <c r="CO8" s="3">
        <v>99018816</v>
      </c>
      <c r="CP8" s="3">
        <v>98896986</v>
      </c>
      <c r="CQ8" s="3">
        <v>98752373.5</v>
      </c>
      <c r="CR8" s="3">
        <v>98600438.5</v>
      </c>
      <c r="CS8" s="3">
        <v>98457369</v>
      </c>
      <c r="CT8" s="3">
        <v>98297065</v>
      </c>
      <c r="CU8" s="3">
        <v>98105273.5</v>
      </c>
      <c r="CV8" s="3">
        <v>97898146.5</v>
      </c>
      <c r="CW8" s="3">
        <v>97676476.5</v>
      </c>
      <c r="CX8" s="3">
        <v>97421923.5</v>
      </c>
      <c r="CY8" s="3">
        <v>97132395.5</v>
      </c>
      <c r="CZ8" s="3">
        <v>96833623</v>
      </c>
      <c r="DA8" s="3">
        <v>96533346</v>
      </c>
      <c r="DB8" s="3">
        <v>96217276</v>
      </c>
      <c r="DC8" s="3">
        <v>95890768.5</v>
      </c>
      <c r="DD8" s="3">
        <v>95562292</v>
      </c>
      <c r="DE8" s="3">
        <v>95232139</v>
      </c>
      <c r="DF8" s="3">
        <v>94891852</v>
      </c>
      <c r="DG8" s="3">
        <v>94535075.5</v>
      </c>
      <c r="DH8" s="3">
        <v>94192691.5</v>
      </c>
      <c r="DI8" s="3">
        <v>93876416.5</v>
      </c>
      <c r="DJ8" s="3">
        <v>93558218.5</v>
      </c>
      <c r="DK8" s="3">
        <v>93230978</v>
      </c>
    </row>
    <row r="9" spans="1:115">
      <c r="A9" s="1" t="str">
        <f>'Population Definitions'!$B$9</f>
        <v>10-19F</v>
      </c>
      <c r="C9" t="s">
        <v>33</v>
      </c>
      <c r="D9" s="3"/>
      <c r="E9" s="3">
        <v>40632755</v>
      </c>
      <c r="F9" s="3">
        <v>41938718.5</v>
      </c>
      <c r="G9" s="3">
        <v>43471600.5</v>
      </c>
      <c r="H9" s="3">
        <v>45181833.5</v>
      </c>
      <c r="I9" s="3">
        <v>46950260</v>
      </c>
      <c r="J9" s="3">
        <v>48702968</v>
      </c>
      <c r="K9" s="3">
        <v>50439749</v>
      </c>
      <c r="L9" s="3">
        <v>52134507.5</v>
      </c>
      <c r="M9" s="3">
        <v>53756555</v>
      </c>
      <c r="N9" s="3">
        <v>55270350</v>
      </c>
      <c r="O9" s="3">
        <v>56641829.5</v>
      </c>
      <c r="P9" s="3">
        <v>57890132.5</v>
      </c>
      <c r="Q9" s="3">
        <v>59041385.5</v>
      </c>
      <c r="R9" s="3">
        <v>60055391</v>
      </c>
      <c r="S9" s="3">
        <v>60898716.5</v>
      </c>
      <c r="T9" s="3">
        <v>61624647.5</v>
      </c>
      <c r="U9" s="3">
        <v>62236936.5</v>
      </c>
      <c r="V9" s="3">
        <v>62693208</v>
      </c>
      <c r="W9" s="3">
        <v>63122052.5</v>
      </c>
      <c r="X9" s="3">
        <v>63577024</v>
      </c>
      <c r="Y9" s="3">
        <v>63986300.5</v>
      </c>
      <c r="Z9" s="3">
        <v>64349535</v>
      </c>
      <c r="AA9" s="3">
        <v>64726893</v>
      </c>
      <c r="AB9" s="3">
        <v>65215730</v>
      </c>
      <c r="AC9" s="3">
        <v>65918894</v>
      </c>
      <c r="AD9" s="3">
        <v>66786091</v>
      </c>
      <c r="AE9" s="3">
        <v>67703302.5</v>
      </c>
      <c r="AF9" s="3">
        <v>68782728.5</v>
      </c>
      <c r="AG9" s="3">
        <v>70048634</v>
      </c>
      <c r="AH9" s="3">
        <v>71389112</v>
      </c>
      <c r="AI9" s="3">
        <v>72786783</v>
      </c>
      <c r="AJ9" s="3">
        <v>74239822</v>
      </c>
      <c r="AK9" s="3">
        <v>75782889</v>
      </c>
      <c r="AL9" s="3">
        <v>77400886.5</v>
      </c>
      <c r="AM9" s="3">
        <v>79002069.5</v>
      </c>
      <c r="AN9" s="3">
        <v>80523213.5</v>
      </c>
      <c r="AO9" s="3">
        <v>81869949.5</v>
      </c>
      <c r="AP9" s="3">
        <v>82994195.5</v>
      </c>
      <c r="AQ9" s="3">
        <v>83944498.5</v>
      </c>
      <c r="AR9" s="3">
        <v>84715898.5</v>
      </c>
      <c r="AS9" s="3">
        <v>85291692.5</v>
      </c>
      <c r="AT9" s="3">
        <v>85698106</v>
      </c>
      <c r="AU9" s="3">
        <v>85956559</v>
      </c>
      <c r="AV9" s="3">
        <v>86103570.5</v>
      </c>
      <c r="AW9" s="3">
        <v>86202743.5</v>
      </c>
      <c r="AX9" s="3">
        <v>86315023.5</v>
      </c>
      <c r="AY9" s="3">
        <v>86517848.5</v>
      </c>
      <c r="AZ9" s="3">
        <v>86809663</v>
      </c>
      <c r="BA9" s="3">
        <v>87147085.5</v>
      </c>
      <c r="BB9" s="3">
        <v>87560833</v>
      </c>
      <c r="BC9" s="3">
        <v>88035038</v>
      </c>
      <c r="BD9" s="3">
        <v>88547422.5</v>
      </c>
      <c r="BE9" s="3">
        <v>89108378</v>
      </c>
      <c r="BF9" s="3">
        <v>89698941.5</v>
      </c>
      <c r="BG9" s="3">
        <v>90310268.5</v>
      </c>
      <c r="BH9" s="3">
        <v>90940361</v>
      </c>
      <c r="BI9" s="3">
        <v>91574711</v>
      </c>
      <c r="BJ9" s="3">
        <v>92194532</v>
      </c>
      <c r="BK9" s="3">
        <v>92794456.5</v>
      </c>
      <c r="BL9" s="3">
        <v>93376472</v>
      </c>
      <c r="BM9" s="3">
        <v>93926357.5</v>
      </c>
      <c r="BN9" s="3">
        <v>94433498</v>
      </c>
      <c r="BO9" s="3">
        <v>94897767.5</v>
      </c>
      <c r="BP9" s="3">
        <v>95321805.5</v>
      </c>
      <c r="BQ9" s="3">
        <v>95691367</v>
      </c>
      <c r="BR9" s="3">
        <v>96002136</v>
      </c>
      <c r="BS9" s="3">
        <v>96266045</v>
      </c>
      <c r="BT9" s="3">
        <v>96482054.5</v>
      </c>
      <c r="BU9" s="3">
        <v>96641234</v>
      </c>
      <c r="BV9" s="3">
        <v>96740820.5</v>
      </c>
      <c r="BW9" s="3">
        <v>96805198.5</v>
      </c>
      <c r="BX9" s="3">
        <v>96847432.5</v>
      </c>
      <c r="BY9" s="3">
        <v>96855973</v>
      </c>
      <c r="BZ9" s="3">
        <v>96819653.5</v>
      </c>
      <c r="CA9" s="3">
        <v>96753051</v>
      </c>
      <c r="CB9" s="3">
        <v>96673766.5</v>
      </c>
      <c r="CC9" s="3">
        <v>96572769</v>
      </c>
      <c r="CD9" s="3">
        <v>96461594</v>
      </c>
      <c r="CE9" s="3">
        <v>96360559.5</v>
      </c>
      <c r="CF9" s="3">
        <v>96272866</v>
      </c>
      <c r="CG9" s="3">
        <v>96185383.5</v>
      </c>
      <c r="CH9" s="3">
        <v>96088689</v>
      </c>
      <c r="CI9" s="3">
        <v>95976009</v>
      </c>
      <c r="CJ9" s="3">
        <v>95868321</v>
      </c>
      <c r="CK9" s="3">
        <v>95771844</v>
      </c>
      <c r="CL9" s="3">
        <v>95667842</v>
      </c>
      <c r="CM9" s="3">
        <v>95558645</v>
      </c>
      <c r="CN9" s="3">
        <v>95444631.5</v>
      </c>
      <c r="CO9" s="3">
        <v>95326043</v>
      </c>
      <c r="CP9" s="3">
        <v>95194066</v>
      </c>
      <c r="CQ9" s="3">
        <v>95039663</v>
      </c>
      <c r="CR9" s="3">
        <v>94877857.5</v>
      </c>
      <c r="CS9" s="3">
        <v>94724455</v>
      </c>
      <c r="CT9" s="3">
        <v>94554196</v>
      </c>
      <c r="CU9" s="3">
        <v>94353569</v>
      </c>
      <c r="CV9" s="3">
        <v>94138522</v>
      </c>
      <c r="CW9" s="3">
        <v>93909332</v>
      </c>
      <c r="CX9" s="3">
        <v>93647913</v>
      </c>
      <c r="CY9" s="3">
        <v>93352370</v>
      </c>
      <c r="CZ9" s="3">
        <v>93047559</v>
      </c>
      <c r="DA9" s="3">
        <v>92741092.5</v>
      </c>
      <c r="DB9" s="3">
        <v>92419101</v>
      </c>
      <c r="DC9" s="3">
        <v>92086897.5</v>
      </c>
      <c r="DD9" s="3">
        <v>91752628</v>
      </c>
      <c r="DE9" s="3">
        <v>91416626.5</v>
      </c>
      <c r="DF9" s="3">
        <v>91071032.5</v>
      </c>
      <c r="DG9" s="3">
        <v>90709355</v>
      </c>
      <c r="DH9" s="3">
        <v>90361209.5</v>
      </c>
      <c r="DI9" s="3">
        <v>90038509.5</v>
      </c>
      <c r="DJ9" s="3">
        <v>89713955.5</v>
      </c>
      <c r="DK9" s="3">
        <v>89381019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31929105.5</v>
      </c>
      <c r="F10" s="3">
        <v>32799487.5</v>
      </c>
      <c r="G10" s="3">
        <v>33563184</v>
      </c>
      <c r="H10" s="3">
        <v>34325419.5</v>
      </c>
      <c r="I10" s="3">
        <v>35267082.5</v>
      </c>
      <c r="J10" s="3">
        <v>36345883</v>
      </c>
      <c r="K10" s="3">
        <v>37513644</v>
      </c>
      <c r="L10" s="3">
        <v>38806303</v>
      </c>
      <c r="M10" s="3">
        <v>40230719.5</v>
      </c>
      <c r="N10" s="3">
        <v>41758755</v>
      </c>
      <c r="O10" s="3">
        <v>43414560.5</v>
      </c>
      <c r="P10" s="3">
        <v>45133272</v>
      </c>
      <c r="Q10" s="3">
        <v>46731421.5</v>
      </c>
      <c r="R10" s="3">
        <v>48291231</v>
      </c>
      <c r="S10" s="3">
        <v>49885184</v>
      </c>
      <c r="T10" s="3">
        <v>51630891.5</v>
      </c>
      <c r="U10" s="3">
        <v>53678794</v>
      </c>
      <c r="V10" s="3">
        <v>55798639.5</v>
      </c>
      <c r="W10" s="3">
        <v>57868817</v>
      </c>
      <c r="X10" s="3">
        <v>59802546.5</v>
      </c>
      <c r="Y10" s="3">
        <v>61239048.5</v>
      </c>
      <c r="Z10" s="3">
        <v>62115407</v>
      </c>
      <c r="AA10" s="3">
        <v>62660508</v>
      </c>
      <c r="AB10" s="3">
        <v>62957110</v>
      </c>
      <c r="AC10" s="3">
        <v>63115038.5</v>
      </c>
      <c r="AD10" s="3">
        <v>63178167</v>
      </c>
      <c r="AE10" s="3">
        <v>63246662</v>
      </c>
      <c r="AF10" s="3">
        <v>63448992.5</v>
      </c>
      <c r="AG10" s="3">
        <v>63789144</v>
      </c>
      <c r="AH10" s="3">
        <v>64233020</v>
      </c>
      <c r="AI10" s="3">
        <v>64502520</v>
      </c>
      <c r="AJ10" s="3">
        <v>64785973</v>
      </c>
      <c r="AK10" s="3">
        <v>65521664.5</v>
      </c>
      <c r="AL10" s="3">
        <v>66531755</v>
      </c>
      <c r="AM10" s="3">
        <v>67604901.5</v>
      </c>
      <c r="AN10" s="3">
        <v>68743927.5</v>
      </c>
      <c r="AO10" s="3">
        <v>69965429.5</v>
      </c>
      <c r="AP10" s="3">
        <v>71301818.5</v>
      </c>
      <c r="AQ10" s="3">
        <v>72711629.5</v>
      </c>
      <c r="AR10" s="3">
        <v>74143972</v>
      </c>
      <c r="AS10" s="3">
        <v>75642077.5</v>
      </c>
      <c r="AT10" s="3">
        <v>77191303</v>
      </c>
      <c r="AU10" s="3">
        <v>78769533.5</v>
      </c>
      <c r="AV10" s="3">
        <v>80392332</v>
      </c>
      <c r="AW10" s="3">
        <v>82003967</v>
      </c>
      <c r="AX10" s="3">
        <v>83526910</v>
      </c>
      <c r="AY10" s="3">
        <v>84870392.5</v>
      </c>
      <c r="AZ10" s="3">
        <v>85985340</v>
      </c>
      <c r="BA10" s="3">
        <v>86919409.5</v>
      </c>
      <c r="BB10" s="3">
        <v>87674125.5</v>
      </c>
      <c r="BC10" s="3">
        <v>88234925.5</v>
      </c>
      <c r="BD10" s="3">
        <v>88628952.5</v>
      </c>
      <c r="BE10" s="3">
        <v>88875915.5</v>
      </c>
      <c r="BF10" s="3">
        <v>89009613.5</v>
      </c>
      <c r="BG10" s="3">
        <v>89093365</v>
      </c>
      <c r="BH10" s="3">
        <v>89189795</v>
      </c>
      <c r="BI10" s="3">
        <v>89379273</v>
      </c>
      <c r="BJ10" s="3">
        <v>89659371.5</v>
      </c>
      <c r="BK10" s="3">
        <v>89985615.5</v>
      </c>
      <c r="BL10" s="3">
        <v>90391473.5</v>
      </c>
      <c r="BM10" s="3">
        <v>90862352</v>
      </c>
      <c r="BN10" s="3">
        <v>91374845.5</v>
      </c>
      <c r="BO10" s="3">
        <v>91938987.5</v>
      </c>
      <c r="BP10" s="3">
        <v>92537413.5</v>
      </c>
      <c r="BQ10" s="3">
        <v>93160721.5</v>
      </c>
      <c r="BR10" s="3">
        <v>93805345.5</v>
      </c>
      <c r="BS10" s="3">
        <v>94455724.5</v>
      </c>
      <c r="BT10" s="3">
        <v>95092882.5</v>
      </c>
      <c r="BU10" s="3">
        <v>95711304</v>
      </c>
      <c r="BV10" s="3">
        <v>96312316.5</v>
      </c>
      <c r="BW10" s="3">
        <v>96881110.5</v>
      </c>
      <c r="BX10" s="3">
        <v>97406610</v>
      </c>
      <c r="BY10" s="3">
        <v>97888367</v>
      </c>
      <c r="BZ10" s="3">
        <v>98328858</v>
      </c>
      <c r="CA10" s="3">
        <v>98713528.5</v>
      </c>
      <c r="CB10" s="3">
        <v>99037996.5</v>
      </c>
      <c r="CC10" s="3">
        <v>99314870.5</v>
      </c>
      <c r="CD10" s="3">
        <v>99542734</v>
      </c>
      <c r="CE10" s="3">
        <v>99712171.5</v>
      </c>
      <c r="CF10" s="3">
        <v>99820546.5</v>
      </c>
      <c r="CG10" s="3">
        <v>99892950.5</v>
      </c>
      <c r="CH10" s="3">
        <v>99943025.5</v>
      </c>
      <c r="CI10" s="3">
        <v>99959128</v>
      </c>
      <c r="CJ10" s="3">
        <v>99929976.5</v>
      </c>
      <c r="CK10" s="3">
        <v>99870051.5</v>
      </c>
      <c r="CL10" s="3">
        <v>99797141.5</v>
      </c>
      <c r="CM10" s="3">
        <v>99702263</v>
      </c>
      <c r="CN10" s="3">
        <v>99598008.5</v>
      </c>
      <c r="CO10" s="3">
        <v>99505523</v>
      </c>
      <c r="CP10" s="3">
        <v>99428018.5</v>
      </c>
      <c r="CQ10" s="3">
        <v>99352336</v>
      </c>
      <c r="CR10" s="3">
        <v>99269255.5</v>
      </c>
      <c r="CS10" s="3">
        <v>99171780.5</v>
      </c>
      <c r="CT10" s="3">
        <v>99080624</v>
      </c>
      <c r="CU10" s="3">
        <v>99002746</v>
      </c>
      <c r="CV10" s="3">
        <v>98919567.5</v>
      </c>
      <c r="CW10" s="3">
        <v>98832516.5</v>
      </c>
      <c r="CX10" s="3">
        <v>98741063.5</v>
      </c>
      <c r="CY10" s="3">
        <v>98645302.5</v>
      </c>
      <c r="CZ10" s="3">
        <v>98536094.5</v>
      </c>
      <c r="DA10" s="3">
        <v>98404216</v>
      </c>
      <c r="DB10" s="3">
        <v>98264938.5</v>
      </c>
      <c r="DC10" s="3">
        <v>98134310.5</v>
      </c>
      <c r="DD10" s="3">
        <v>97986475</v>
      </c>
      <c r="DE10" s="3">
        <v>97807242</v>
      </c>
      <c r="DF10" s="3">
        <v>97612723.5</v>
      </c>
      <c r="DG10" s="3">
        <v>97403756.5</v>
      </c>
      <c r="DH10" s="3">
        <v>97162053</v>
      </c>
      <c r="DI10" s="3">
        <v>96885539.5</v>
      </c>
      <c r="DJ10" s="3">
        <v>96599754</v>
      </c>
      <c r="DK10" s="3">
        <v>96312341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30191445.5</v>
      </c>
      <c r="F11" s="3">
        <v>31010306</v>
      </c>
      <c r="G11" s="3">
        <v>31705919</v>
      </c>
      <c r="H11" s="3">
        <v>32347406.5</v>
      </c>
      <c r="I11" s="3">
        <v>33113301</v>
      </c>
      <c r="J11" s="3">
        <v>34023832</v>
      </c>
      <c r="K11" s="3">
        <v>35026067.5</v>
      </c>
      <c r="L11" s="3">
        <v>36126881</v>
      </c>
      <c r="M11" s="3">
        <v>37354830.5</v>
      </c>
      <c r="N11" s="3">
        <v>38700024.5</v>
      </c>
      <c r="O11" s="3">
        <v>40198534.5</v>
      </c>
      <c r="P11" s="3">
        <v>41798697.5</v>
      </c>
      <c r="Q11" s="3">
        <v>43307794</v>
      </c>
      <c r="R11" s="3">
        <v>44807193</v>
      </c>
      <c r="S11" s="3">
        <v>46404842</v>
      </c>
      <c r="T11" s="3">
        <v>48110365.5</v>
      </c>
      <c r="U11" s="3">
        <v>49943233.5</v>
      </c>
      <c r="V11" s="3">
        <v>51713470.5</v>
      </c>
      <c r="W11" s="3">
        <v>53382766</v>
      </c>
      <c r="X11" s="3">
        <v>54968599</v>
      </c>
      <c r="Y11" s="3">
        <v>56294167.5</v>
      </c>
      <c r="Z11" s="3">
        <v>57253428</v>
      </c>
      <c r="AA11" s="3">
        <v>57920166.5</v>
      </c>
      <c r="AB11" s="3">
        <v>58347205.5</v>
      </c>
      <c r="AC11" s="3">
        <v>58581353.5</v>
      </c>
      <c r="AD11" s="3">
        <v>58743720.5</v>
      </c>
      <c r="AE11" s="3">
        <v>58985982</v>
      </c>
      <c r="AF11" s="3">
        <v>59377096</v>
      </c>
      <c r="AG11" s="3">
        <v>59914611.5</v>
      </c>
      <c r="AH11" s="3">
        <v>60551683</v>
      </c>
      <c r="AI11" s="3">
        <v>61116283</v>
      </c>
      <c r="AJ11" s="3">
        <v>61687885.5</v>
      </c>
      <c r="AK11" s="3">
        <v>62488754.5</v>
      </c>
      <c r="AL11" s="3">
        <v>63465406</v>
      </c>
      <c r="AM11" s="3">
        <v>64511109</v>
      </c>
      <c r="AN11" s="3">
        <v>65620639.5</v>
      </c>
      <c r="AO11" s="3">
        <v>66808939.5</v>
      </c>
      <c r="AP11" s="3">
        <v>68102607</v>
      </c>
      <c r="AQ11" s="3">
        <v>69460598</v>
      </c>
      <c r="AR11" s="3">
        <v>70842122.5</v>
      </c>
      <c r="AS11" s="3">
        <v>72284995</v>
      </c>
      <c r="AT11" s="3">
        <v>73770531</v>
      </c>
      <c r="AU11" s="3">
        <v>75277616</v>
      </c>
      <c r="AV11" s="3">
        <v>76820177.5</v>
      </c>
      <c r="AW11" s="3">
        <v>78355026</v>
      </c>
      <c r="AX11" s="3">
        <v>79821729</v>
      </c>
      <c r="AY11" s="3">
        <v>81126425.5</v>
      </c>
      <c r="AZ11" s="3">
        <v>82219328.5</v>
      </c>
      <c r="BA11" s="3">
        <v>83147246</v>
      </c>
      <c r="BB11" s="3">
        <v>83904384</v>
      </c>
      <c r="BC11" s="3">
        <v>84473689</v>
      </c>
      <c r="BD11" s="3">
        <v>84880040</v>
      </c>
      <c r="BE11" s="3">
        <v>85142749</v>
      </c>
      <c r="BF11" s="3">
        <v>85295867</v>
      </c>
      <c r="BG11" s="3">
        <v>85401317</v>
      </c>
      <c r="BH11" s="3">
        <v>85519646.5</v>
      </c>
      <c r="BI11" s="3">
        <v>85728067.5</v>
      </c>
      <c r="BJ11" s="3">
        <v>86025061</v>
      </c>
      <c r="BK11" s="3">
        <v>86367522</v>
      </c>
      <c r="BL11" s="3">
        <v>86786192.5</v>
      </c>
      <c r="BM11" s="3">
        <v>87265265</v>
      </c>
      <c r="BN11" s="3">
        <v>87782482</v>
      </c>
      <c r="BO11" s="3">
        <v>88348159.5</v>
      </c>
      <c r="BP11" s="3">
        <v>88943460.5</v>
      </c>
      <c r="BQ11" s="3">
        <v>89559569.5</v>
      </c>
      <c r="BR11" s="3">
        <v>90194425</v>
      </c>
      <c r="BS11" s="3">
        <v>90833632</v>
      </c>
      <c r="BT11" s="3">
        <v>91458462</v>
      </c>
      <c r="BU11" s="3">
        <v>92063536.5</v>
      </c>
      <c r="BV11" s="3">
        <v>92650777</v>
      </c>
      <c r="BW11" s="3">
        <v>93205892.5</v>
      </c>
      <c r="BX11" s="3">
        <v>93718304</v>
      </c>
      <c r="BY11" s="3">
        <v>94187894</v>
      </c>
      <c r="BZ11" s="3">
        <v>94617271.5</v>
      </c>
      <c r="CA11" s="3">
        <v>94992206.5</v>
      </c>
      <c r="CB11" s="3">
        <v>95308406</v>
      </c>
      <c r="CC11" s="3">
        <v>95577782.5</v>
      </c>
      <c r="CD11" s="3">
        <v>95799249.5</v>
      </c>
      <c r="CE11" s="3">
        <v>95963842.5</v>
      </c>
      <c r="CF11" s="3">
        <v>96068867</v>
      </c>
      <c r="CG11" s="3">
        <v>96138698.5</v>
      </c>
      <c r="CH11" s="3">
        <v>96186315.5</v>
      </c>
      <c r="CI11" s="3">
        <v>96200238</v>
      </c>
      <c r="CJ11" s="3">
        <v>96169350</v>
      </c>
      <c r="CK11" s="3">
        <v>96108146</v>
      </c>
      <c r="CL11" s="3">
        <v>96034179</v>
      </c>
      <c r="CM11" s="3">
        <v>95938464.5</v>
      </c>
      <c r="CN11" s="3">
        <v>95832528.5</v>
      </c>
      <c r="CO11" s="3">
        <v>95736606</v>
      </c>
      <c r="CP11" s="3">
        <v>95653867</v>
      </c>
      <c r="CQ11" s="3">
        <v>95571258</v>
      </c>
      <c r="CR11" s="3">
        <v>95479413.5</v>
      </c>
      <c r="CS11" s="3">
        <v>95371586.5</v>
      </c>
      <c r="CT11" s="3">
        <v>95268685.5</v>
      </c>
      <c r="CU11" s="3">
        <v>95176921</v>
      </c>
      <c r="CV11" s="3">
        <v>95077611</v>
      </c>
      <c r="CW11" s="3">
        <v>94973093</v>
      </c>
      <c r="CX11" s="3">
        <v>94863718.5</v>
      </c>
      <c r="CY11" s="3">
        <v>94749717</v>
      </c>
      <c r="CZ11" s="3">
        <v>94622322.5</v>
      </c>
      <c r="DA11" s="3">
        <v>94472516.5</v>
      </c>
      <c r="DB11" s="3">
        <v>94315267.5</v>
      </c>
      <c r="DC11" s="3">
        <v>94166300</v>
      </c>
      <c r="DD11" s="3">
        <v>94000441.5</v>
      </c>
      <c r="DE11" s="3">
        <v>93804224</v>
      </c>
      <c r="DF11" s="3">
        <v>93593565</v>
      </c>
      <c r="DG11" s="3">
        <v>93368734</v>
      </c>
      <c r="DH11" s="3">
        <v>93111689</v>
      </c>
      <c r="DI11" s="3">
        <v>92820551.5</v>
      </c>
      <c r="DJ11" s="3">
        <v>92520106.5</v>
      </c>
      <c r="DK11" s="3">
        <v>92217949.5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23152130.5</v>
      </c>
      <c r="F12" s="3">
        <v>24037697.5</v>
      </c>
      <c r="G12" s="3">
        <v>24891408</v>
      </c>
      <c r="H12" s="3">
        <v>25647541.5</v>
      </c>
      <c r="I12" s="3">
        <v>26409961</v>
      </c>
      <c r="J12" s="3">
        <v>27230969</v>
      </c>
      <c r="K12" s="3">
        <v>28063050.5</v>
      </c>
      <c r="L12" s="3">
        <v>28916936.5</v>
      </c>
      <c r="M12" s="3">
        <v>29820453.5</v>
      </c>
      <c r="N12" s="3">
        <v>30753544.5</v>
      </c>
      <c r="O12" s="3">
        <v>31747954</v>
      </c>
      <c r="P12" s="3">
        <v>32795626</v>
      </c>
      <c r="Q12" s="3">
        <v>33790138</v>
      </c>
      <c r="R12" s="3">
        <v>34792940.5</v>
      </c>
      <c r="S12" s="3">
        <v>35859631</v>
      </c>
      <c r="T12" s="3">
        <v>36999744</v>
      </c>
      <c r="U12" s="3">
        <v>38309923.5</v>
      </c>
      <c r="V12" s="3">
        <v>39738130.5</v>
      </c>
      <c r="W12" s="3">
        <v>41290529</v>
      </c>
      <c r="X12" s="3">
        <v>42999729.5</v>
      </c>
      <c r="Y12" s="3">
        <v>44692283.5</v>
      </c>
      <c r="Z12" s="3">
        <v>46264761.5</v>
      </c>
      <c r="AA12" s="3">
        <v>47779679</v>
      </c>
      <c r="AB12" s="3">
        <v>49233111.5</v>
      </c>
      <c r="AC12" s="3">
        <v>50555662</v>
      </c>
      <c r="AD12" s="3">
        <v>51716552.5</v>
      </c>
      <c r="AE12" s="3">
        <v>52810930</v>
      </c>
      <c r="AF12" s="3">
        <v>53944655.5</v>
      </c>
      <c r="AG12" s="3">
        <v>55117649.5</v>
      </c>
      <c r="AH12" s="3">
        <v>56238629.5</v>
      </c>
      <c r="AI12" s="3">
        <v>57096457</v>
      </c>
      <c r="AJ12" s="3">
        <v>57787075</v>
      </c>
      <c r="AK12" s="3">
        <v>58517809.5</v>
      </c>
      <c r="AL12" s="3">
        <v>59205408.5</v>
      </c>
      <c r="AM12" s="3">
        <v>59812610</v>
      </c>
      <c r="AN12" s="3">
        <v>60368237</v>
      </c>
      <c r="AO12" s="3">
        <v>60890407</v>
      </c>
      <c r="AP12" s="3">
        <v>61431806.5</v>
      </c>
      <c r="AQ12" s="3">
        <v>62017808.5</v>
      </c>
      <c r="AR12" s="3">
        <v>62646863.5</v>
      </c>
      <c r="AS12" s="3">
        <v>63330631</v>
      </c>
      <c r="AT12" s="3">
        <v>64098404</v>
      </c>
      <c r="AU12" s="3">
        <v>64955213</v>
      </c>
      <c r="AV12" s="3">
        <v>65878610.5</v>
      </c>
      <c r="AW12" s="3">
        <v>66866628</v>
      </c>
      <c r="AX12" s="3">
        <v>67928979.5</v>
      </c>
      <c r="AY12" s="3">
        <v>69085597</v>
      </c>
      <c r="AZ12" s="3">
        <v>70365530</v>
      </c>
      <c r="BA12" s="3">
        <v>71726029.5</v>
      </c>
      <c r="BB12" s="3">
        <v>73118316.5</v>
      </c>
      <c r="BC12" s="3">
        <v>74586224</v>
      </c>
      <c r="BD12" s="3">
        <v>76115227.5</v>
      </c>
      <c r="BE12" s="3">
        <v>77681021</v>
      </c>
      <c r="BF12" s="3">
        <v>79294361.5</v>
      </c>
      <c r="BG12" s="3">
        <v>80897289.5</v>
      </c>
      <c r="BH12" s="3">
        <v>82412715.5</v>
      </c>
      <c r="BI12" s="3">
        <v>83750832.5</v>
      </c>
      <c r="BJ12" s="3">
        <v>84863503</v>
      </c>
      <c r="BK12" s="3">
        <v>85797422</v>
      </c>
      <c r="BL12" s="3">
        <v>86553416.5</v>
      </c>
      <c r="BM12" s="3">
        <v>87117399.5</v>
      </c>
      <c r="BN12" s="3">
        <v>87516263.5</v>
      </c>
      <c r="BO12" s="3">
        <v>87769552</v>
      </c>
      <c r="BP12" s="3">
        <v>87910888.5</v>
      </c>
      <c r="BQ12" s="3">
        <v>88002758.5</v>
      </c>
      <c r="BR12" s="3">
        <v>88107205.5</v>
      </c>
      <c r="BS12" s="3">
        <v>88303753.5</v>
      </c>
      <c r="BT12" s="3">
        <v>88590063</v>
      </c>
      <c r="BU12" s="3">
        <v>88922507.5</v>
      </c>
      <c r="BV12" s="3">
        <v>89334471</v>
      </c>
      <c r="BW12" s="3">
        <v>89811447</v>
      </c>
      <c r="BX12" s="3">
        <v>90330141.5</v>
      </c>
      <c r="BY12" s="3">
        <v>90900509.5</v>
      </c>
      <c r="BZ12" s="3">
        <v>91505412.5</v>
      </c>
      <c r="CA12" s="3">
        <v>92135439.5</v>
      </c>
      <c r="CB12" s="3">
        <v>92786949</v>
      </c>
      <c r="CC12" s="3">
        <v>93444728.5</v>
      </c>
      <c r="CD12" s="3">
        <v>94089889</v>
      </c>
      <c r="CE12" s="3">
        <v>94716766</v>
      </c>
      <c r="CF12" s="3">
        <v>95326728</v>
      </c>
      <c r="CG12" s="3">
        <v>95905147</v>
      </c>
      <c r="CH12" s="3">
        <v>96441033.5</v>
      </c>
      <c r="CI12" s="3">
        <v>96933740</v>
      </c>
      <c r="CJ12" s="3">
        <v>97385542.5</v>
      </c>
      <c r="CK12" s="3">
        <v>97782103.5</v>
      </c>
      <c r="CL12" s="3">
        <v>98119029</v>
      </c>
      <c r="CM12" s="3">
        <v>98408735</v>
      </c>
      <c r="CN12" s="3">
        <v>98649917</v>
      </c>
      <c r="CO12" s="3">
        <v>98833196</v>
      </c>
      <c r="CP12" s="3">
        <v>98955852.5</v>
      </c>
      <c r="CQ12" s="3">
        <v>99042741</v>
      </c>
      <c r="CR12" s="3">
        <v>99107412.5</v>
      </c>
      <c r="CS12" s="3">
        <v>99138488.5</v>
      </c>
      <c r="CT12" s="3">
        <v>99124872</v>
      </c>
      <c r="CU12" s="3">
        <v>99080828.5</v>
      </c>
      <c r="CV12" s="3">
        <v>99023905</v>
      </c>
      <c r="CW12" s="3">
        <v>98945187.5</v>
      </c>
      <c r="CX12" s="3">
        <v>98857163</v>
      </c>
      <c r="CY12" s="3">
        <v>98780750.5</v>
      </c>
      <c r="CZ12" s="3">
        <v>98719189.5</v>
      </c>
      <c r="DA12" s="3">
        <v>98659445.5</v>
      </c>
      <c r="DB12" s="3">
        <v>98592392</v>
      </c>
      <c r="DC12" s="3">
        <v>98511169.5</v>
      </c>
      <c r="DD12" s="3">
        <v>98436232</v>
      </c>
      <c r="DE12" s="3">
        <v>98374416</v>
      </c>
      <c r="DF12" s="3">
        <v>98307431.5</v>
      </c>
      <c r="DG12" s="3">
        <v>98236752</v>
      </c>
      <c r="DH12" s="3">
        <v>98161763.5</v>
      </c>
      <c r="DI12" s="3">
        <v>98082568.5</v>
      </c>
      <c r="DJ12" s="3">
        <v>97990096.5</v>
      </c>
      <c r="DK12" s="3">
        <v>97875208.5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21563554</v>
      </c>
      <c r="F13" s="3">
        <v>22377874</v>
      </c>
      <c r="G13" s="3">
        <v>23148226</v>
      </c>
      <c r="H13" s="3">
        <v>23857365.5</v>
      </c>
      <c r="I13" s="3">
        <v>24574553.5</v>
      </c>
      <c r="J13" s="3">
        <v>25336093.5</v>
      </c>
      <c r="K13" s="3">
        <v>26113179.5</v>
      </c>
      <c r="L13" s="3">
        <v>26906291</v>
      </c>
      <c r="M13" s="3">
        <v>27730201</v>
      </c>
      <c r="N13" s="3">
        <v>28561735</v>
      </c>
      <c r="O13" s="3">
        <v>29427548.5</v>
      </c>
      <c r="P13" s="3">
        <v>30321637</v>
      </c>
      <c r="Q13" s="3">
        <v>31137818.5</v>
      </c>
      <c r="R13" s="3">
        <v>31923062.5</v>
      </c>
      <c r="S13" s="3">
        <v>32764837</v>
      </c>
      <c r="T13" s="3">
        <v>33679989</v>
      </c>
      <c r="U13" s="3">
        <v>34703665.5</v>
      </c>
      <c r="V13" s="3">
        <v>35773879</v>
      </c>
      <c r="W13" s="3">
        <v>36926806.5</v>
      </c>
      <c r="X13" s="3">
        <v>38229306</v>
      </c>
      <c r="Y13" s="3">
        <v>39612332</v>
      </c>
      <c r="Z13" s="3">
        <v>40993670</v>
      </c>
      <c r="AA13" s="3">
        <v>42369505</v>
      </c>
      <c r="AB13" s="3">
        <v>43745947</v>
      </c>
      <c r="AC13" s="3">
        <v>45070502</v>
      </c>
      <c r="AD13" s="3">
        <v>46298559</v>
      </c>
      <c r="AE13" s="3">
        <v>47521491</v>
      </c>
      <c r="AF13" s="3">
        <v>48814712</v>
      </c>
      <c r="AG13" s="3">
        <v>50136545</v>
      </c>
      <c r="AH13" s="3">
        <v>51420039.5</v>
      </c>
      <c r="AI13" s="3">
        <v>52558580.5</v>
      </c>
      <c r="AJ13" s="3">
        <v>53572146.5</v>
      </c>
      <c r="AK13" s="3">
        <v>54572471.5</v>
      </c>
      <c r="AL13" s="3">
        <v>55522380.5</v>
      </c>
      <c r="AM13" s="3">
        <v>56350360.5</v>
      </c>
      <c r="AN13" s="3">
        <v>57072006.5</v>
      </c>
      <c r="AO13" s="3">
        <v>57711619</v>
      </c>
      <c r="AP13" s="3">
        <v>58331673</v>
      </c>
      <c r="AQ13" s="3">
        <v>58977232</v>
      </c>
      <c r="AR13" s="3">
        <v>59650791.5</v>
      </c>
      <c r="AS13" s="3">
        <v>60362731</v>
      </c>
      <c r="AT13" s="3">
        <v>61136390.5</v>
      </c>
      <c r="AU13" s="3">
        <v>61971258</v>
      </c>
      <c r="AV13" s="3">
        <v>62866040.5</v>
      </c>
      <c r="AW13" s="3">
        <v>63830301</v>
      </c>
      <c r="AX13" s="3">
        <v>64866559.5</v>
      </c>
      <c r="AY13" s="3">
        <v>65993573.5</v>
      </c>
      <c r="AZ13" s="3">
        <v>67235774.5</v>
      </c>
      <c r="BA13" s="3">
        <v>68550038.5</v>
      </c>
      <c r="BB13" s="3">
        <v>69896493.5</v>
      </c>
      <c r="BC13" s="3">
        <v>71314167</v>
      </c>
      <c r="BD13" s="3">
        <v>72784564</v>
      </c>
      <c r="BE13" s="3">
        <v>74284343.5</v>
      </c>
      <c r="BF13" s="3">
        <v>75822705</v>
      </c>
      <c r="BG13" s="3">
        <v>77353649.5</v>
      </c>
      <c r="BH13" s="3">
        <v>78816797</v>
      </c>
      <c r="BI13" s="3">
        <v>80119064.5</v>
      </c>
      <c r="BJ13" s="3">
        <v>81211371.5</v>
      </c>
      <c r="BK13" s="3">
        <v>82140000</v>
      </c>
      <c r="BL13" s="3">
        <v>82898814</v>
      </c>
      <c r="BM13" s="3">
        <v>83471124</v>
      </c>
      <c r="BN13" s="3">
        <v>83881727</v>
      </c>
      <c r="BO13" s="3">
        <v>84149710.5</v>
      </c>
      <c r="BP13" s="3">
        <v>84308990</v>
      </c>
      <c r="BQ13" s="3">
        <v>84421106.5</v>
      </c>
      <c r="BR13" s="3">
        <v>84546167</v>
      </c>
      <c r="BS13" s="3">
        <v>84760853</v>
      </c>
      <c r="BT13" s="3">
        <v>85063646.5</v>
      </c>
      <c r="BU13" s="3">
        <v>85411851.5</v>
      </c>
      <c r="BV13" s="3">
        <v>85836107.5</v>
      </c>
      <c r="BW13" s="3">
        <v>86320561.5</v>
      </c>
      <c r="BX13" s="3">
        <v>86842975</v>
      </c>
      <c r="BY13" s="3">
        <v>87413614.5</v>
      </c>
      <c r="BZ13" s="3">
        <v>88013750</v>
      </c>
      <c r="CA13" s="3">
        <v>88634537.5</v>
      </c>
      <c r="CB13" s="3">
        <v>89273914</v>
      </c>
      <c r="CC13" s="3">
        <v>89917674</v>
      </c>
      <c r="CD13" s="3">
        <v>90547124.5</v>
      </c>
      <c r="CE13" s="3">
        <v>91156803.5</v>
      </c>
      <c r="CF13" s="3">
        <v>91748699.5</v>
      </c>
      <c r="CG13" s="3">
        <v>92308677.5</v>
      </c>
      <c r="CH13" s="3">
        <v>92826192</v>
      </c>
      <c r="CI13" s="3">
        <v>93301103.5</v>
      </c>
      <c r="CJ13" s="3">
        <v>93735966.5</v>
      </c>
      <c r="CK13" s="3">
        <v>94116601</v>
      </c>
      <c r="CL13" s="3">
        <v>94438724.5</v>
      </c>
      <c r="CM13" s="3">
        <v>94714147.5</v>
      </c>
      <c r="CN13" s="3">
        <v>94941805</v>
      </c>
      <c r="CO13" s="3">
        <v>95112761.5</v>
      </c>
      <c r="CP13" s="3">
        <v>95224295.5</v>
      </c>
      <c r="CQ13" s="3">
        <v>95300664.5</v>
      </c>
      <c r="CR13" s="3">
        <v>95354776.5</v>
      </c>
      <c r="CS13" s="3">
        <v>95375273.5</v>
      </c>
      <c r="CT13" s="3">
        <v>95351159</v>
      </c>
      <c r="CU13" s="3">
        <v>95296820</v>
      </c>
      <c r="CV13" s="3">
        <v>95229709.5</v>
      </c>
      <c r="CW13" s="3">
        <v>95140957.5</v>
      </c>
      <c r="CX13" s="3">
        <v>95042005</v>
      </c>
      <c r="CY13" s="3">
        <v>94952935.5</v>
      </c>
      <c r="CZ13" s="3">
        <v>94876926</v>
      </c>
      <c r="DA13" s="3">
        <v>94801009.5</v>
      </c>
      <c r="DB13" s="3">
        <v>94715906.5</v>
      </c>
      <c r="DC13" s="3">
        <v>94614885.5</v>
      </c>
      <c r="DD13" s="3">
        <v>94518710.5</v>
      </c>
      <c r="DE13" s="3">
        <v>94433566.5</v>
      </c>
      <c r="DF13" s="3">
        <v>94340892</v>
      </c>
      <c r="DG13" s="3">
        <v>94243000.5</v>
      </c>
      <c r="DH13" s="3">
        <v>94140235</v>
      </c>
      <c r="DI13" s="3">
        <v>94032851</v>
      </c>
      <c r="DJ13" s="3">
        <v>93912105</v>
      </c>
      <c r="DK13" s="3">
        <v>93769011.5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14967753</v>
      </c>
      <c r="F14" s="3">
        <v>15540025</v>
      </c>
      <c r="G14" s="3">
        <v>16188284.5</v>
      </c>
      <c r="H14" s="3">
        <v>16823603</v>
      </c>
      <c r="I14" s="3">
        <v>17456429</v>
      </c>
      <c r="J14" s="3">
        <v>18127391</v>
      </c>
      <c r="K14" s="3">
        <v>18827314.5</v>
      </c>
      <c r="L14" s="3">
        <v>19536133</v>
      </c>
      <c r="M14" s="3">
        <v>20276417</v>
      </c>
      <c r="N14" s="3">
        <v>21060075.5</v>
      </c>
      <c r="O14" s="3">
        <v>21882836.5</v>
      </c>
      <c r="P14" s="3">
        <v>22728784.5</v>
      </c>
      <c r="Q14" s="3">
        <v>23563094</v>
      </c>
      <c r="R14" s="3">
        <v>24405186.5</v>
      </c>
      <c r="S14" s="3">
        <v>25270283.5</v>
      </c>
      <c r="T14" s="3">
        <v>26126114</v>
      </c>
      <c r="U14" s="3">
        <v>26970181</v>
      </c>
      <c r="V14" s="3">
        <v>27785675</v>
      </c>
      <c r="W14" s="3">
        <v>28597374</v>
      </c>
      <c r="X14" s="3">
        <v>29453962.5</v>
      </c>
      <c r="Y14" s="3">
        <v>30407537</v>
      </c>
      <c r="Z14" s="3">
        <v>31455385.5</v>
      </c>
      <c r="AA14" s="3">
        <v>32531509.5</v>
      </c>
      <c r="AB14" s="3">
        <v>33636680</v>
      </c>
      <c r="AC14" s="3">
        <v>34793036.5</v>
      </c>
      <c r="AD14" s="3">
        <v>36011676.5</v>
      </c>
      <c r="AE14" s="3">
        <v>37160042</v>
      </c>
      <c r="AF14" s="3">
        <v>38221687</v>
      </c>
      <c r="AG14" s="3">
        <v>39328441</v>
      </c>
      <c r="AH14" s="3">
        <v>40462576.5</v>
      </c>
      <c r="AI14" s="3">
        <v>41653462</v>
      </c>
      <c r="AJ14" s="3">
        <v>42965169</v>
      </c>
      <c r="AK14" s="3">
        <v>44355282</v>
      </c>
      <c r="AL14" s="3">
        <v>45776777.5</v>
      </c>
      <c r="AM14" s="3">
        <v>47206311</v>
      </c>
      <c r="AN14" s="3">
        <v>48591114</v>
      </c>
      <c r="AO14" s="3">
        <v>49899851.5</v>
      </c>
      <c r="AP14" s="3">
        <v>51117939</v>
      </c>
      <c r="AQ14" s="3">
        <v>52255099.5</v>
      </c>
      <c r="AR14" s="3">
        <v>53315468</v>
      </c>
      <c r="AS14" s="3">
        <v>54268124.5</v>
      </c>
      <c r="AT14" s="3">
        <v>55100472</v>
      </c>
      <c r="AU14" s="3">
        <v>55832134.5</v>
      </c>
      <c r="AV14" s="3">
        <v>56470688</v>
      </c>
      <c r="AW14" s="3">
        <v>57028107</v>
      </c>
      <c r="AX14" s="3">
        <v>57538154</v>
      </c>
      <c r="AY14" s="3">
        <v>58021825.5</v>
      </c>
      <c r="AZ14" s="3">
        <v>58529433.5</v>
      </c>
      <c r="BA14" s="3">
        <v>59084443</v>
      </c>
      <c r="BB14" s="3">
        <v>59685923</v>
      </c>
      <c r="BC14" s="3">
        <v>60345796.5</v>
      </c>
      <c r="BD14" s="3">
        <v>61092983.5</v>
      </c>
      <c r="BE14" s="3">
        <v>61932003</v>
      </c>
      <c r="BF14" s="3">
        <v>62838808.5</v>
      </c>
      <c r="BG14" s="3">
        <v>63809928</v>
      </c>
      <c r="BH14" s="3">
        <v>64854754</v>
      </c>
      <c r="BI14" s="3">
        <v>65992725</v>
      </c>
      <c r="BJ14" s="3">
        <v>67252590.5</v>
      </c>
      <c r="BK14" s="3">
        <v>68593075.5</v>
      </c>
      <c r="BL14" s="3">
        <v>69966739.5</v>
      </c>
      <c r="BM14" s="3">
        <v>71416309</v>
      </c>
      <c r="BN14" s="3">
        <v>72927566</v>
      </c>
      <c r="BO14" s="3">
        <v>74476484.5</v>
      </c>
      <c r="BP14" s="3">
        <v>76072824</v>
      </c>
      <c r="BQ14" s="3">
        <v>77658965.5</v>
      </c>
      <c r="BR14" s="3">
        <v>79158529.5</v>
      </c>
      <c r="BS14" s="3">
        <v>80482999.5</v>
      </c>
      <c r="BT14" s="3">
        <v>81586303.5</v>
      </c>
      <c r="BU14" s="3">
        <v>82514180</v>
      </c>
      <c r="BV14" s="3">
        <v>83266425.5</v>
      </c>
      <c r="BW14" s="3">
        <v>83830160.5</v>
      </c>
      <c r="BX14" s="3">
        <v>84232132.5</v>
      </c>
      <c r="BY14" s="3">
        <v>84491631</v>
      </c>
      <c r="BZ14" s="3">
        <v>84641969.5</v>
      </c>
      <c r="CA14" s="3">
        <v>84743985</v>
      </c>
      <c r="CB14" s="3">
        <v>84858461.5</v>
      </c>
      <c r="CC14" s="3">
        <v>85063443</v>
      </c>
      <c r="CD14" s="3">
        <v>85356578</v>
      </c>
      <c r="CE14" s="3">
        <v>85695609.5</v>
      </c>
      <c r="CF14" s="3">
        <v>86113946.5</v>
      </c>
      <c r="CG14" s="3">
        <v>86597391</v>
      </c>
      <c r="CH14" s="3">
        <v>87122775.5</v>
      </c>
      <c r="CI14" s="3">
        <v>87699689.5</v>
      </c>
      <c r="CJ14" s="3">
        <v>88311318</v>
      </c>
      <c r="CK14" s="3">
        <v>88948412.5</v>
      </c>
      <c r="CL14" s="3">
        <v>89607204</v>
      </c>
      <c r="CM14" s="3">
        <v>90272898.5</v>
      </c>
      <c r="CN14" s="3">
        <v>90927039</v>
      </c>
      <c r="CO14" s="3">
        <v>91563861.5</v>
      </c>
      <c r="CP14" s="3">
        <v>92184486</v>
      </c>
      <c r="CQ14" s="3">
        <v>92774477.5</v>
      </c>
      <c r="CR14" s="3">
        <v>93323156.5</v>
      </c>
      <c r="CS14" s="3">
        <v>93829957</v>
      </c>
      <c r="CT14" s="3">
        <v>94296901.5</v>
      </c>
      <c r="CU14" s="3">
        <v>94709767</v>
      </c>
      <c r="CV14" s="3">
        <v>95064207</v>
      </c>
      <c r="CW14" s="3">
        <v>95372356</v>
      </c>
      <c r="CX14" s="3">
        <v>95632763</v>
      </c>
      <c r="CY14" s="3">
        <v>95835955</v>
      </c>
      <c r="CZ14" s="3">
        <v>95979338</v>
      </c>
      <c r="DA14" s="3">
        <v>96087350</v>
      </c>
      <c r="DB14" s="3">
        <v>96173071</v>
      </c>
      <c r="DC14" s="3">
        <v>96225609</v>
      </c>
      <c r="DD14" s="3">
        <v>96234273.5</v>
      </c>
      <c r="DE14" s="3">
        <v>96212845</v>
      </c>
      <c r="DF14" s="3">
        <v>96178708</v>
      </c>
      <c r="DG14" s="3">
        <v>96123372.5</v>
      </c>
      <c r="DH14" s="3">
        <v>96059007</v>
      </c>
      <c r="DI14" s="3">
        <v>96006086.5</v>
      </c>
      <c r="DJ14" s="3">
        <v>95967800.5</v>
      </c>
      <c r="DK14" s="3">
        <v>95931385.5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13807834.5</v>
      </c>
      <c r="F15" s="3">
        <v>14326323</v>
      </c>
      <c r="G15" s="3">
        <v>14907105</v>
      </c>
      <c r="H15" s="3">
        <v>15522906</v>
      </c>
      <c r="I15" s="3">
        <v>16167574</v>
      </c>
      <c r="J15" s="3">
        <v>16835311</v>
      </c>
      <c r="K15" s="3">
        <v>17522790.5</v>
      </c>
      <c r="L15" s="3">
        <v>18219953.5</v>
      </c>
      <c r="M15" s="3">
        <v>18939864.5</v>
      </c>
      <c r="N15" s="3">
        <v>19694662</v>
      </c>
      <c r="O15" s="3">
        <v>20485665.5</v>
      </c>
      <c r="P15" s="3">
        <v>21297807.5</v>
      </c>
      <c r="Q15" s="3">
        <v>22095005</v>
      </c>
      <c r="R15" s="3">
        <v>22878644</v>
      </c>
      <c r="S15" s="3">
        <v>23660633.5</v>
      </c>
      <c r="T15" s="3">
        <v>24453279.5</v>
      </c>
      <c r="U15" s="3">
        <v>25255699</v>
      </c>
      <c r="V15" s="3">
        <v>26032406.5</v>
      </c>
      <c r="W15" s="3">
        <v>26801203.5</v>
      </c>
      <c r="X15" s="3">
        <v>27578304</v>
      </c>
      <c r="Y15" s="3">
        <v>28354528</v>
      </c>
      <c r="Z15" s="3">
        <v>29125071</v>
      </c>
      <c r="AA15" s="3">
        <v>29892984.5</v>
      </c>
      <c r="AB15" s="3">
        <v>30696467</v>
      </c>
      <c r="AC15" s="3">
        <v>31590594.5</v>
      </c>
      <c r="AD15" s="3">
        <v>32548137</v>
      </c>
      <c r="AE15" s="3">
        <v>33450697.5</v>
      </c>
      <c r="AF15" s="3">
        <v>34342358.5</v>
      </c>
      <c r="AG15" s="3">
        <v>35323444</v>
      </c>
      <c r="AH15" s="3">
        <v>36386736</v>
      </c>
      <c r="AI15" s="3">
        <v>37554635.5</v>
      </c>
      <c r="AJ15" s="3">
        <v>38829211</v>
      </c>
      <c r="AK15" s="3">
        <v>40188370.5</v>
      </c>
      <c r="AL15" s="3">
        <v>41623531.5</v>
      </c>
      <c r="AM15" s="3">
        <v>43108738</v>
      </c>
      <c r="AN15" s="3">
        <v>44600326.5</v>
      </c>
      <c r="AO15" s="3">
        <v>46065101</v>
      </c>
      <c r="AP15" s="3">
        <v>47480866</v>
      </c>
      <c r="AQ15" s="3">
        <v>48832926</v>
      </c>
      <c r="AR15" s="3">
        <v>50111830.5</v>
      </c>
      <c r="AS15" s="3">
        <v>51298930.5</v>
      </c>
      <c r="AT15" s="3">
        <v>52387599.5</v>
      </c>
      <c r="AU15" s="3">
        <v>53393014.5</v>
      </c>
      <c r="AV15" s="3">
        <v>54298579.5</v>
      </c>
      <c r="AW15" s="3">
        <v>55081847.5</v>
      </c>
      <c r="AX15" s="3">
        <v>55762953.5</v>
      </c>
      <c r="AY15" s="3">
        <v>56368745</v>
      </c>
      <c r="AZ15" s="3">
        <v>56960144.5</v>
      </c>
      <c r="BA15" s="3">
        <v>57580472</v>
      </c>
      <c r="BB15" s="3">
        <v>58232488.5</v>
      </c>
      <c r="BC15" s="3">
        <v>58927256.5</v>
      </c>
      <c r="BD15" s="3">
        <v>59688236</v>
      </c>
      <c r="BE15" s="3">
        <v>60514440.5</v>
      </c>
      <c r="BF15" s="3">
        <v>61402406</v>
      </c>
      <c r="BG15" s="3">
        <v>62359780.5</v>
      </c>
      <c r="BH15" s="3">
        <v>63388921.5</v>
      </c>
      <c r="BI15" s="3">
        <v>64508335</v>
      </c>
      <c r="BJ15" s="3">
        <v>65742265</v>
      </c>
      <c r="BK15" s="3">
        <v>67048261</v>
      </c>
      <c r="BL15" s="3">
        <v>68386940.5</v>
      </c>
      <c r="BM15" s="3">
        <v>69796763</v>
      </c>
      <c r="BN15" s="3">
        <v>71259466</v>
      </c>
      <c r="BO15" s="3">
        <v>72751937</v>
      </c>
      <c r="BP15" s="3">
        <v>74282902.5</v>
      </c>
      <c r="BQ15" s="3">
        <v>75806469.5</v>
      </c>
      <c r="BR15" s="3">
        <v>77262503</v>
      </c>
      <c r="BS15" s="3">
        <v>78558870</v>
      </c>
      <c r="BT15" s="3">
        <v>79647830</v>
      </c>
      <c r="BU15" s="3">
        <v>80575171</v>
      </c>
      <c r="BV15" s="3">
        <v>81334236</v>
      </c>
      <c r="BW15" s="3">
        <v>81909003.5</v>
      </c>
      <c r="BX15" s="3">
        <v>82324212</v>
      </c>
      <c r="BY15" s="3">
        <v>82598602.5</v>
      </c>
      <c r="BZ15" s="3">
        <v>82765761</v>
      </c>
      <c r="CA15" s="3">
        <v>82886314.5</v>
      </c>
      <c r="CB15" s="3">
        <v>83019624</v>
      </c>
      <c r="CC15" s="3">
        <v>83241528.5</v>
      </c>
      <c r="CD15" s="3">
        <v>83550443.5</v>
      </c>
      <c r="CE15" s="3">
        <v>83904346.5</v>
      </c>
      <c r="CF15" s="3">
        <v>84333926</v>
      </c>
      <c r="CG15" s="3">
        <v>84823568.5</v>
      </c>
      <c r="CH15" s="3">
        <v>85351033.5</v>
      </c>
      <c r="CI15" s="3">
        <v>85926471</v>
      </c>
      <c r="CJ15" s="3">
        <v>86531392.5</v>
      </c>
      <c r="CK15" s="3">
        <v>87156902</v>
      </c>
      <c r="CL15" s="3">
        <v>87800892</v>
      </c>
      <c r="CM15" s="3">
        <v>88449426</v>
      </c>
      <c r="CN15" s="3">
        <v>89084056</v>
      </c>
      <c r="CO15" s="3">
        <v>89699295</v>
      </c>
      <c r="CP15" s="3">
        <v>90297022</v>
      </c>
      <c r="CQ15" s="3">
        <v>90863204.5</v>
      </c>
      <c r="CR15" s="3">
        <v>91387440.5</v>
      </c>
      <c r="CS15" s="3">
        <v>91869604</v>
      </c>
      <c r="CT15" s="3">
        <v>92312188</v>
      </c>
      <c r="CU15" s="3">
        <v>92701137.5</v>
      </c>
      <c r="CV15" s="3">
        <v>93032173</v>
      </c>
      <c r="CW15" s="3">
        <v>93317031</v>
      </c>
      <c r="CX15" s="3">
        <v>93554532.5</v>
      </c>
      <c r="CY15" s="3">
        <v>93735638</v>
      </c>
      <c r="CZ15" s="3">
        <v>93857711</v>
      </c>
      <c r="DA15" s="3">
        <v>93944819.5</v>
      </c>
      <c r="DB15" s="3">
        <v>94009679</v>
      </c>
      <c r="DC15" s="3">
        <v>94041106.5</v>
      </c>
      <c r="DD15" s="3">
        <v>94028299</v>
      </c>
      <c r="DE15" s="3">
        <v>93985421</v>
      </c>
      <c r="DF15" s="3">
        <v>93929765.5</v>
      </c>
      <c r="DG15" s="3">
        <v>93852652.5</v>
      </c>
      <c r="DH15" s="3">
        <v>93765397.5</v>
      </c>
      <c r="DI15" s="3">
        <v>93687827.5</v>
      </c>
      <c r="DJ15" s="3">
        <v>93623094.5</v>
      </c>
      <c r="DK15" s="3">
        <v>93558398.5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10138518.5</v>
      </c>
      <c r="F16" s="3">
        <v>10333132.5</v>
      </c>
      <c r="G16" s="3">
        <v>10560416</v>
      </c>
      <c r="H16" s="3">
        <v>10796786.5</v>
      </c>
      <c r="I16" s="3">
        <v>11041812.5</v>
      </c>
      <c r="J16" s="3">
        <v>11314354.5</v>
      </c>
      <c r="K16" s="3">
        <v>11627139</v>
      </c>
      <c r="L16" s="3">
        <v>11975334</v>
      </c>
      <c r="M16" s="3">
        <v>12348805</v>
      </c>
      <c r="N16" s="3">
        <v>12758016</v>
      </c>
      <c r="O16" s="3">
        <v>13195638</v>
      </c>
      <c r="P16" s="3">
        <v>13658902</v>
      </c>
      <c r="Q16" s="3">
        <v>14165385</v>
      </c>
      <c r="R16" s="3">
        <v>14715481</v>
      </c>
      <c r="S16" s="3">
        <v>15330804.5</v>
      </c>
      <c r="T16" s="3">
        <v>15993944.5</v>
      </c>
      <c r="U16" s="3">
        <v>16665633</v>
      </c>
      <c r="V16" s="3">
        <v>17316289.5</v>
      </c>
      <c r="W16" s="3">
        <v>17977076.5</v>
      </c>
      <c r="X16" s="3">
        <v>18693471</v>
      </c>
      <c r="Y16" s="3">
        <v>19477129.5</v>
      </c>
      <c r="Z16" s="3">
        <v>20310460</v>
      </c>
      <c r="AA16" s="3">
        <v>21160399.5</v>
      </c>
      <c r="AB16" s="3">
        <v>22024638.5</v>
      </c>
      <c r="AC16" s="3">
        <v>22876852.5</v>
      </c>
      <c r="AD16" s="3">
        <v>23718592</v>
      </c>
      <c r="AE16" s="3">
        <v>24538331</v>
      </c>
      <c r="AF16" s="3">
        <v>25327253</v>
      </c>
      <c r="AG16" s="3">
        <v>26138621</v>
      </c>
      <c r="AH16" s="3">
        <v>26962833</v>
      </c>
      <c r="AI16" s="3">
        <v>27800630</v>
      </c>
      <c r="AJ16" s="3">
        <v>28694090.5</v>
      </c>
      <c r="AK16" s="3">
        <v>29608149</v>
      </c>
      <c r="AL16" s="3">
        <v>30544862</v>
      </c>
      <c r="AM16" s="3">
        <v>31538843</v>
      </c>
      <c r="AN16" s="3">
        <v>32589725.5</v>
      </c>
      <c r="AO16" s="3">
        <v>33688159</v>
      </c>
      <c r="AP16" s="3">
        <v>34826393</v>
      </c>
      <c r="AQ16" s="3">
        <v>36003339.5</v>
      </c>
      <c r="AR16" s="3">
        <v>37220578</v>
      </c>
      <c r="AS16" s="3">
        <v>38486096</v>
      </c>
      <c r="AT16" s="3">
        <v>39788913</v>
      </c>
      <c r="AU16" s="3">
        <v>41123551</v>
      </c>
      <c r="AV16" s="3">
        <v>42482222.5</v>
      </c>
      <c r="AW16" s="3">
        <v>43838573</v>
      </c>
      <c r="AX16" s="3">
        <v>45149898.5</v>
      </c>
      <c r="AY16" s="3">
        <v>46389075.5</v>
      </c>
      <c r="AZ16" s="3">
        <v>47541432</v>
      </c>
      <c r="BA16" s="3">
        <v>48616408.5</v>
      </c>
      <c r="BB16" s="3">
        <v>49618811</v>
      </c>
      <c r="BC16" s="3">
        <v>50519538.5</v>
      </c>
      <c r="BD16" s="3">
        <v>51307066</v>
      </c>
      <c r="BE16" s="3">
        <v>51999749.5</v>
      </c>
      <c r="BF16" s="3">
        <v>52603710</v>
      </c>
      <c r="BG16" s="3">
        <v>53129677.5</v>
      </c>
      <c r="BH16" s="3">
        <v>53609722.5</v>
      </c>
      <c r="BI16" s="3">
        <v>54065030.5</v>
      </c>
      <c r="BJ16" s="3">
        <v>54544801.5</v>
      </c>
      <c r="BK16" s="3">
        <v>55071743.5</v>
      </c>
      <c r="BL16" s="3">
        <v>55644638.5</v>
      </c>
      <c r="BM16" s="3">
        <v>56273754.5</v>
      </c>
      <c r="BN16" s="3">
        <v>56986696</v>
      </c>
      <c r="BO16" s="3">
        <v>57789195</v>
      </c>
      <c r="BP16" s="3">
        <v>58658471.5</v>
      </c>
      <c r="BQ16" s="3">
        <v>59591066.5</v>
      </c>
      <c r="BR16" s="3">
        <v>60596031</v>
      </c>
      <c r="BS16" s="3">
        <v>61691870</v>
      </c>
      <c r="BT16" s="3">
        <v>62907032</v>
      </c>
      <c r="BU16" s="3">
        <v>64202829</v>
      </c>
      <c r="BV16" s="3">
        <v>65534303</v>
      </c>
      <c r="BW16" s="3">
        <v>66942012</v>
      </c>
      <c r="BX16" s="3">
        <v>68412329</v>
      </c>
      <c r="BY16" s="3">
        <v>69921971</v>
      </c>
      <c r="BZ16" s="3">
        <v>71478307</v>
      </c>
      <c r="CA16" s="3">
        <v>73023869.5</v>
      </c>
      <c r="CB16" s="3">
        <v>74484047.5</v>
      </c>
      <c r="CC16" s="3">
        <v>75773356.5</v>
      </c>
      <c r="CD16" s="3">
        <v>76850458.5</v>
      </c>
      <c r="CE16" s="3">
        <v>77759699.5</v>
      </c>
      <c r="CF16" s="3">
        <v>78498810</v>
      </c>
      <c r="CG16" s="3">
        <v>79057986.5</v>
      </c>
      <c r="CH16" s="3">
        <v>79463974</v>
      </c>
      <c r="CI16" s="3">
        <v>79734952</v>
      </c>
      <c r="CJ16" s="3">
        <v>79903414.5</v>
      </c>
      <c r="CK16" s="3">
        <v>80026849</v>
      </c>
      <c r="CL16" s="3">
        <v>80162826.5</v>
      </c>
      <c r="CM16" s="3">
        <v>80385467.5</v>
      </c>
      <c r="CN16" s="3">
        <v>80692568</v>
      </c>
      <c r="CO16" s="3">
        <v>81044969</v>
      </c>
      <c r="CP16" s="3">
        <v>81475735.5</v>
      </c>
      <c r="CQ16" s="3">
        <v>81971311.5</v>
      </c>
      <c r="CR16" s="3">
        <v>82508867</v>
      </c>
      <c r="CS16" s="3">
        <v>83097624.5</v>
      </c>
      <c r="CT16" s="3">
        <v>83721405.5</v>
      </c>
      <c r="CU16" s="3">
        <v>84371098.5</v>
      </c>
      <c r="CV16" s="3">
        <v>85042937</v>
      </c>
      <c r="CW16" s="3">
        <v>85723094.5</v>
      </c>
      <c r="CX16" s="3">
        <v>86393886</v>
      </c>
      <c r="CY16" s="3">
        <v>87049195.5</v>
      </c>
      <c r="CZ16" s="3">
        <v>87689993</v>
      </c>
      <c r="DA16" s="3">
        <v>88302147.5</v>
      </c>
      <c r="DB16" s="3">
        <v>88875196.5</v>
      </c>
      <c r="DC16" s="3">
        <v>89408901</v>
      </c>
      <c r="DD16" s="3">
        <v>89905005</v>
      </c>
      <c r="DE16" s="3">
        <v>90349303.5</v>
      </c>
      <c r="DF16" s="3">
        <v>90737720</v>
      </c>
      <c r="DG16" s="3">
        <v>91082307</v>
      </c>
      <c r="DH16" s="3">
        <v>91380991.5</v>
      </c>
      <c r="DI16" s="3">
        <v>91623980</v>
      </c>
      <c r="DJ16" s="3">
        <v>91808777.5</v>
      </c>
      <c r="DK16" s="3">
        <v>91958932.5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9535504.5</v>
      </c>
      <c r="F17" s="3">
        <v>9711913.5</v>
      </c>
      <c r="G17" s="3">
        <v>9916083</v>
      </c>
      <c r="H17" s="3">
        <v>10149128</v>
      </c>
      <c r="I17" s="3">
        <v>10409449.5</v>
      </c>
      <c r="J17" s="3">
        <v>10699941.5</v>
      </c>
      <c r="K17" s="3">
        <v>11028358</v>
      </c>
      <c r="L17" s="3">
        <v>11396479.5</v>
      </c>
      <c r="M17" s="3">
        <v>11801194.5</v>
      </c>
      <c r="N17" s="3">
        <v>12244447.5</v>
      </c>
      <c r="O17" s="3">
        <v>12713165.5</v>
      </c>
      <c r="P17" s="3">
        <v>13210191.5</v>
      </c>
      <c r="Q17" s="3">
        <v>13754523.5</v>
      </c>
      <c r="R17" s="3">
        <v>14336083.5</v>
      </c>
      <c r="S17" s="3">
        <v>14954497.5</v>
      </c>
      <c r="T17" s="3">
        <v>15606520</v>
      </c>
      <c r="U17" s="3">
        <v>16277340.5</v>
      </c>
      <c r="V17" s="3">
        <v>16946496.5</v>
      </c>
      <c r="W17" s="3">
        <v>17640951.5</v>
      </c>
      <c r="X17" s="3">
        <v>18383987</v>
      </c>
      <c r="Y17" s="3">
        <v>19159005.5</v>
      </c>
      <c r="Z17" s="3">
        <v>19939244.5</v>
      </c>
      <c r="AA17" s="3">
        <v>20709802.5</v>
      </c>
      <c r="AB17" s="3">
        <v>21479706.5</v>
      </c>
      <c r="AC17" s="3">
        <v>22221281.5</v>
      </c>
      <c r="AD17" s="3">
        <v>22916068</v>
      </c>
      <c r="AE17" s="3">
        <v>23591480</v>
      </c>
      <c r="AF17" s="3">
        <v>24283993.5</v>
      </c>
      <c r="AG17" s="3">
        <v>25004749</v>
      </c>
      <c r="AH17" s="3">
        <v>25729114.5</v>
      </c>
      <c r="AI17" s="3">
        <v>26458911</v>
      </c>
      <c r="AJ17" s="3">
        <v>27214009.5</v>
      </c>
      <c r="AK17" s="3">
        <v>27976660</v>
      </c>
      <c r="AL17" s="3">
        <v>28764570</v>
      </c>
      <c r="AM17" s="3">
        <v>29607438</v>
      </c>
      <c r="AN17" s="3">
        <v>30505799.5</v>
      </c>
      <c r="AO17" s="3">
        <v>31457590</v>
      </c>
      <c r="AP17" s="3">
        <v>32463287.5</v>
      </c>
      <c r="AQ17" s="3">
        <v>33527231</v>
      </c>
      <c r="AR17" s="3">
        <v>34660896</v>
      </c>
      <c r="AS17" s="3">
        <v>35869225.5</v>
      </c>
      <c r="AT17" s="3">
        <v>37141839</v>
      </c>
      <c r="AU17" s="3">
        <v>38477413</v>
      </c>
      <c r="AV17" s="3">
        <v>39872053.5</v>
      </c>
      <c r="AW17" s="3">
        <v>41310281.5</v>
      </c>
      <c r="AX17" s="3">
        <v>42754078</v>
      </c>
      <c r="AY17" s="3">
        <v>44172977.5</v>
      </c>
      <c r="AZ17" s="3">
        <v>45544734</v>
      </c>
      <c r="BA17" s="3">
        <v>46854758</v>
      </c>
      <c r="BB17" s="3">
        <v>48094503.5</v>
      </c>
      <c r="BC17" s="3">
        <v>49246281.5</v>
      </c>
      <c r="BD17" s="3">
        <v>50303978</v>
      </c>
      <c r="BE17" s="3">
        <v>51281941</v>
      </c>
      <c r="BF17" s="3">
        <v>52162875.5</v>
      </c>
      <c r="BG17" s="3">
        <v>52924060.5</v>
      </c>
      <c r="BH17" s="3">
        <v>53585080.5</v>
      </c>
      <c r="BI17" s="3">
        <v>54172967.5</v>
      </c>
      <c r="BJ17" s="3">
        <v>54747724.5</v>
      </c>
      <c r="BK17" s="3">
        <v>55351734</v>
      </c>
      <c r="BL17" s="3">
        <v>55987575</v>
      </c>
      <c r="BM17" s="3">
        <v>56665750</v>
      </c>
      <c r="BN17" s="3">
        <v>57409396</v>
      </c>
      <c r="BO17" s="3">
        <v>58218560</v>
      </c>
      <c r="BP17" s="3">
        <v>59089822</v>
      </c>
      <c r="BQ17" s="3">
        <v>60030275.5</v>
      </c>
      <c r="BR17" s="3">
        <v>61042246</v>
      </c>
      <c r="BS17" s="3">
        <v>62143448.5</v>
      </c>
      <c r="BT17" s="3">
        <v>63357847</v>
      </c>
      <c r="BU17" s="3">
        <v>64644454</v>
      </c>
      <c r="BV17" s="3">
        <v>65964810.5</v>
      </c>
      <c r="BW17" s="3">
        <v>67356168.5</v>
      </c>
      <c r="BX17" s="3">
        <v>68800785.5</v>
      </c>
      <c r="BY17" s="3">
        <v>70275996.5</v>
      </c>
      <c r="BZ17" s="3">
        <v>71789334.5</v>
      </c>
      <c r="CA17" s="3">
        <v>73294762.5</v>
      </c>
      <c r="CB17" s="3">
        <v>74732763.5</v>
      </c>
      <c r="CC17" s="3">
        <v>76013403</v>
      </c>
      <c r="CD17" s="3">
        <v>77091579</v>
      </c>
      <c r="CE17" s="3">
        <v>78012047.5</v>
      </c>
      <c r="CF17" s="3">
        <v>78767424.5</v>
      </c>
      <c r="CG17" s="3">
        <v>79343468</v>
      </c>
      <c r="CH17" s="3">
        <v>79764838.5</v>
      </c>
      <c r="CI17" s="3">
        <v>80049680</v>
      </c>
      <c r="CJ17" s="3">
        <v>80230968</v>
      </c>
      <c r="CK17" s="3">
        <v>80367262.5</v>
      </c>
      <c r="CL17" s="3">
        <v>80516164</v>
      </c>
      <c r="CM17" s="3">
        <v>80751451</v>
      </c>
      <c r="CN17" s="3">
        <v>81071591</v>
      </c>
      <c r="CO17" s="3">
        <v>81436237</v>
      </c>
      <c r="CP17" s="3">
        <v>81875926.5</v>
      </c>
      <c r="CQ17" s="3">
        <v>82375345.5</v>
      </c>
      <c r="CR17" s="3">
        <v>82912380.5</v>
      </c>
      <c r="CS17" s="3">
        <v>83496856</v>
      </c>
      <c r="CT17" s="3">
        <v>84110812.5</v>
      </c>
      <c r="CU17" s="3">
        <v>84745556</v>
      </c>
      <c r="CV17" s="3">
        <v>85398837</v>
      </c>
      <c r="CW17" s="3">
        <v>86057296</v>
      </c>
      <c r="CX17" s="3">
        <v>86702821.5</v>
      </c>
      <c r="CY17" s="3">
        <v>87329655.5</v>
      </c>
      <c r="CZ17" s="3">
        <v>87939600.5</v>
      </c>
      <c r="DA17" s="3">
        <v>88518879</v>
      </c>
      <c r="DB17" s="3">
        <v>89057354</v>
      </c>
      <c r="DC17" s="3">
        <v>89554937.5</v>
      </c>
      <c r="DD17" s="3">
        <v>90013962</v>
      </c>
      <c r="DE17" s="3">
        <v>90420519.5</v>
      </c>
      <c r="DF17" s="3">
        <v>90770355.5</v>
      </c>
      <c r="DG17" s="3">
        <v>91075096</v>
      </c>
      <c r="DH17" s="3">
        <v>91333327</v>
      </c>
      <c r="DI17" s="3">
        <v>91535854.5</v>
      </c>
      <c r="DJ17" s="3">
        <v>91680165</v>
      </c>
      <c r="DK17" s="3">
        <v>91789789.5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6381264.5</v>
      </c>
      <c r="F18" s="3">
        <v>6558808</v>
      </c>
      <c r="G18" s="3">
        <v>6749441</v>
      </c>
      <c r="H18" s="3">
        <v>6937343</v>
      </c>
      <c r="I18" s="3">
        <v>7114312.5</v>
      </c>
      <c r="J18" s="3">
        <v>7281090.5</v>
      </c>
      <c r="K18" s="3">
        <v>7444436.5</v>
      </c>
      <c r="L18" s="3">
        <v>7608936.5</v>
      </c>
      <c r="M18" s="3">
        <v>7771406</v>
      </c>
      <c r="N18" s="3">
        <v>7930453</v>
      </c>
      <c r="O18" s="3">
        <v>8086295.5</v>
      </c>
      <c r="P18" s="3">
        <v>8242782.5</v>
      </c>
      <c r="Q18" s="3">
        <v>8406500</v>
      </c>
      <c r="R18" s="3">
        <v>8580494</v>
      </c>
      <c r="S18" s="3">
        <v>8774753.5</v>
      </c>
      <c r="T18" s="3">
        <v>9007119</v>
      </c>
      <c r="U18" s="3">
        <v>9281486.5</v>
      </c>
      <c r="V18" s="3">
        <v>9583412</v>
      </c>
      <c r="W18" s="3">
        <v>9912250</v>
      </c>
      <c r="X18" s="3">
        <v>10281800.5</v>
      </c>
      <c r="Y18" s="3">
        <v>10677667</v>
      </c>
      <c r="Z18" s="3">
        <v>11095932.5</v>
      </c>
      <c r="AA18" s="3">
        <v>11556380.5</v>
      </c>
      <c r="AB18" s="3">
        <v>12063695.5</v>
      </c>
      <c r="AC18" s="3">
        <v>12611058.5</v>
      </c>
      <c r="AD18" s="3">
        <v>13167926.5</v>
      </c>
      <c r="AE18" s="3">
        <v>13711072</v>
      </c>
      <c r="AF18" s="3">
        <v>14263050</v>
      </c>
      <c r="AG18" s="3">
        <v>14853682.5</v>
      </c>
      <c r="AH18" s="3">
        <v>15471934.5</v>
      </c>
      <c r="AI18" s="3">
        <v>16096743</v>
      </c>
      <c r="AJ18" s="3">
        <v>16717339.5</v>
      </c>
      <c r="AK18" s="3">
        <v>17347598.5</v>
      </c>
      <c r="AL18" s="3">
        <v>18025131</v>
      </c>
      <c r="AM18" s="3">
        <v>18742302.5</v>
      </c>
      <c r="AN18" s="3">
        <v>19471011</v>
      </c>
      <c r="AO18" s="3">
        <v>20214710</v>
      </c>
      <c r="AP18" s="3">
        <v>20976483.5</v>
      </c>
      <c r="AQ18" s="3">
        <v>21759977.5</v>
      </c>
      <c r="AR18" s="3">
        <v>22564548</v>
      </c>
      <c r="AS18" s="3">
        <v>23391388.5</v>
      </c>
      <c r="AT18" s="3">
        <v>24248396</v>
      </c>
      <c r="AU18" s="3">
        <v>25112224</v>
      </c>
      <c r="AV18" s="3">
        <v>25984369</v>
      </c>
      <c r="AW18" s="3">
        <v>26890662.5</v>
      </c>
      <c r="AX18" s="3">
        <v>27844282</v>
      </c>
      <c r="AY18" s="3">
        <v>28842345</v>
      </c>
      <c r="AZ18" s="3">
        <v>29877419</v>
      </c>
      <c r="BA18" s="3">
        <v>30947491.5</v>
      </c>
      <c r="BB18" s="3">
        <v>32054317.5</v>
      </c>
      <c r="BC18" s="3">
        <v>33205302.5</v>
      </c>
      <c r="BD18" s="3">
        <v>34390132</v>
      </c>
      <c r="BE18" s="3">
        <v>35601881.5</v>
      </c>
      <c r="BF18" s="3">
        <v>36832205</v>
      </c>
      <c r="BG18" s="3">
        <v>38057501</v>
      </c>
      <c r="BH18" s="3">
        <v>39239181.5</v>
      </c>
      <c r="BI18" s="3">
        <v>40352064</v>
      </c>
      <c r="BJ18" s="3">
        <v>41382038.5</v>
      </c>
      <c r="BK18" s="3">
        <v>42338855</v>
      </c>
      <c r="BL18" s="3">
        <v>43228162</v>
      </c>
      <c r="BM18" s="3">
        <v>44023771.5</v>
      </c>
      <c r="BN18" s="3">
        <v>44716359</v>
      </c>
      <c r="BO18" s="3">
        <v>45322908</v>
      </c>
      <c r="BP18" s="3">
        <v>45849151</v>
      </c>
      <c r="BQ18" s="3">
        <v>46304355</v>
      </c>
      <c r="BR18" s="3">
        <v>46716646</v>
      </c>
      <c r="BS18" s="3">
        <v>47107255.5</v>
      </c>
      <c r="BT18" s="3">
        <v>47522940</v>
      </c>
      <c r="BU18" s="3">
        <v>47984710.5</v>
      </c>
      <c r="BV18" s="3">
        <v>48491045.5</v>
      </c>
      <c r="BW18" s="3">
        <v>49049549</v>
      </c>
      <c r="BX18" s="3">
        <v>49685018</v>
      </c>
      <c r="BY18" s="3">
        <v>50405307</v>
      </c>
      <c r="BZ18" s="3">
        <v>51189904</v>
      </c>
      <c r="CA18" s="3">
        <v>52035349</v>
      </c>
      <c r="CB18" s="3">
        <v>52950590.5</v>
      </c>
      <c r="CC18" s="3">
        <v>53952674.5</v>
      </c>
      <c r="CD18" s="3">
        <v>55069350.5</v>
      </c>
      <c r="CE18" s="3">
        <v>56267338.5</v>
      </c>
      <c r="CF18" s="3">
        <v>57506366</v>
      </c>
      <c r="CG18" s="3">
        <v>58822325</v>
      </c>
      <c r="CH18" s="3">
        <v>60203007</v>
      </c>
      <c r="CI18" s="3">
        <v>61626247</v>
      </c>
      <c r="CJ18" s="3">
        <v>63094785.5</v>
      </c>
      <c r="CK18" s="3">
        <v>64552857</v>
      </c>
      <c r="CL18" s="3">
        <v>65930271</v>
      </c>
      <c r="CM18" s="3">
        <v>67147614</v>
      </c>
      <c r="CN18" s="3">
        <v>68172297</v>
      </c>
      <c r="CO18" s="3">
        <v>69044592.5</v>
      </c>
      <c r="CP18" s="3">
        <v>69757889</v>
      </c>
      <c r="CQ18" s="3">
        <v>70308243</v>
      </c>
      <c r="CR18" s="3">
        <v>70722050.5</v>
      </c>
      <c r="CS18" s="3">
        <v>71015669.5</v>
      </c>
      <c r="CT18" s="3">
        <v>71219318.5</v>
      </c>
      <c r="CU18" s="3">
        <v>71383383.5</v>
      </c>
      <c r="CV18" s="3">
        <v>71559370.5</v>
      </c>
      <c r="CW18" s="3">
        <v>71814047</v>
      </c>
      <c r="CX18" s="3">
        <v>72145621</v>
      </c>
      <c r="CY18" s="3">
        <v>72521355</v>
      </c>
      <c r="CZ18" s="3">
        <v>72974156.5</v>
      </c>
      <c r="DA18" s="3">
        <v>73491236.5</v>
      </c>
      <c r="DB18" s="3">
        <v>74050084.5</v>
      </c>
      <c r="DC18" s="3">
        <v>74659308.5</v>
      </c>
      <c r="DD18" s="3">
        <v>75304279</v>
      </c>
      <c r="DE18" s="3">
        <v>75975834</v>
      </c>
      <c r="DF18" s="3">
        <v>76670081.5</v>
      </c>
      <c r="DG18" s="3">
        <v>77375485</v>
      </c>
      <c r="DH18" s="3">
        <v>78075834</v>
      </c>
      <c r="DI18" s="3">
        <v>78764376.5</v>
      </c>
      <c r="DJ18" s="3">
        <v>79441146</v>
      </c>
      <c r="DK18" s="3">
        <v>80092841.5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6296951</v>
      </c>
      <c r="F19" s="3">
        <v>6471722.5</v>
      </c>
      <c r="G19" s="3">
        <v>6660342</v>
      </c>
      <c r="H19" s="3">
        <v>6855036.5</v>
      </c>
      <c r="I19" s="3">
        <v>7044386</v>
      </c>
      <c r="J19" s="3">
        <v>7225472</v>
      </c>
      <c r="K19" s="3">
        <v>7405459</v>
      </c>
      <c r="L19" s="3">
        <v>7588963</v>
      </c>
      <c r="M19" s="3">
        <v>7773366</v>
      </c>
      <c r="N19" s="3">
        <v>7955437</v>
      </c>
      <c r="O19" s="3">
        <v>8133640</v>
      </c>
      <c r="P19" s="3">
        <v>8315552</v>
      </c>
      <c r="Q19" s="3">
        <v>8513178</v>
      </c>
      <c r="R19" s="3">
        <v>8725677.5</v>
      </c>
      <c r="S19" s="3">
        <v>8958411</v>
      </c>
      <c r="T19" s="3">
        <v>9223746.5</v>
      </c>
      <c r="U19" s="3">
        <v>9523741.5</v>
      </c>
      <c r="V19" s="3">
        <v>9854125.5</v>
      </c>
      <c r="W19" s="3">
        <v>10219722</v>
      </c>
      <c r="X19" s="3">
        <v>10624316</v>
      </c>
      <c r="Y19" s="3">
        <v>11059242</v>
      </c>
      <c r="Z19" s="3">
        <v>11530481.5</v>
      </c>
      <c r="AA19" s="3">
        <v>12048504.5</v>
      </c>
      <c r="AB19" s="3">
        <v>12613637.5</v>
      </c>
      <c r="AC19" s="3">
        <v>13207684.5</v>
      </c>
      <c r="AD19" s="3">
        <v>13800710</v>
      </c>
      <c r="AE19" s="3">
        <v>14388281</v>
      </c>
      <c r="AF19" s="3">
        <v>14983365.5</v>
      </c>
      <c r="AG19" s="3">
        <v>15603422</v>
      </c>
      <c r="AH19" s="3">
        <v>16250871.5</v>
      </c>
      <c r="AI19" s="3">
        <v>16908741</v>
      </c>
      <c r="AJ19" s="3">
        <v>17556303</v>
      </c>
      <c r="AK19" s="3">
        <v>18202437.5</v>
      </c>
      <c r="AL19" s="3">
        <v>18872991</v>
      </c>
      <c r="AM19" s="3">
        <v>19559360.5</v>
      </c>
      <c r="AN19" s="3">
        <v>20249561</v>
      </c>
      <c r="AO19" s="3">
        <v>20947965.5</v>
      </c>
      <c r="AP19" s="3">
        <v>21651809</v>
      </c>
      <c r="AQ19" s="3">
        <v>22362827</v>
      </c>
      <c r="AR19" s="3">
        <v>23079448.5</v>
      </c>
      <c r="AS19" s="3">
        <v>23803964</v>
      </c>
      <c r="AT19" s="3">
        <v>24549854.5</v>
      </c>
      <c r="AU19" s="3">
        <v>25299457</v>
      </c>
      <c r="AV19" s="3">
        <v>26060199</v>
      </c>
      <c r="AW19" s="3">
        <v>26861143.5</v>
      </c>
      <c r="AX19" s="3">
        <v>27711305.5</v>
      </c>
      <c r="AY19" s="3">
        <v>28612640</v>
      </c>
      <c r="AZ19" s="3">
        <v>29565465</v>
      </c>
      <c r="BA19" s="3">
        <v>30573148</v>
      </c>
      <c r="BB19" s="3">
        <v>31646513</v>
      </c>
      <c r="BC19" s="3">
        <v>32790188.5</v>
      </c>
      <c r="BD19" s="3">
        <v>33994608.5</v>
      </c>
      <c r="BE19" s="3">
        <v>35257645</v>
      </c>
      <c r="BF19" s="3">
        <v>36574896</v>
      </c>
      <c r="BG19" s="3">
        <v>37931893.5</v>
      </c>
      <c r="BH19" s="3">
        <v>39292740</v>
      </c>
      <c r="BI19" s="3">
        <v>40628468</v>
      </c>
      <c r="BJ19" s="3">
        <v>41917194</v>
      </c>
      <c r="BK19" s="3">
        <v>43145493</v>
      </c>
      <c r="BL19" s="3">
        <v>44306880.5</v>
      </c>
      <c r="BM19" s="3">
        <v>45385110.5</v>
      </c>
      <c r="BN19" s="3">
        <v>46375031.5</v>
      </c>
      <c r="BO19" s="3">
        <v>47290264.5</v>
      </c>
      <c r="BP19" s="3">
        <v>48114205.5</v>
      </c>
      <c r="BQ19" s="3">
        <v>48825139</v>
      </c>
      <c r="BR19" s="3">
        <v>49441097</v>
      </c>
      <c r="BS19" s="3">
        <v>49988771</v>
      </c>
      <c r="BT19" s="3">
        <v>50526117</v>
      </c>
      <c r="BU19" s="3">
        <v>51093688.5</v>
      </c>
      <c r="BV19" s="3">
        <v>51693661.5</v>
      </c>
      <c r="BW19" s="3">
        <v>52335352.5</v>
      </c>
      <c r="BX19" s="3">
        <v>53041289</v>
      </c>
      <c r="BY19" s="3">
        <v>53813568.5</v>
      </c>
      <c r="BZ19" s="3">
        <v>54648393</v>
      </c>
      <c r="CA19" s="3">
        <v>55551304</v>
      </c>
      <c r="CB19" s="3">
        <v>56524909</v>
      </c>
      <c r="CC19" s="3">
        <v>57585811</v>
      </c>
      <c r="CD19" s="3">
        <v>58757356</v>
      </c>
      <c r="CE19" s="3">
        <v>60001661</v>
      </c>
      <c r="CF19" s="3">
        <v>61282410.5</v>
      </c>
      <c r="CG19" s="3">
        <v>62634105</v>
      </c>
      <c r="CH19" s="3">
        <v>64040024.5</v>
      </c>
      <c r="CI19" s="3">
        <v>65478708.5</v>
      </c>
      <c r="CJ19" s="3">
        <v>66955058</v>
      </c>
      <c r="CK19" s="3">
        <v>68422662</v>
      </c>
      <c r="CL19" s="3">
        <v>69823264</v>
      </c>
      <c r="CM19" s="3">
        <v>71071390.5</v>
      </c>
      <c r="CN19" s="3">
        <v>72127708.5</v>
      </c>
      <c r="CO19" s="3">
        <v>73034568.5</v>
      </c>
      <c r="CP19" s="3">
        <v>73782841</v>
      </c>
      <c r="CQ19" s="3">
        <v>74362266</v>
      </c>
      <c r="CR19" s="3">
        <v>74797420</v>
      </c>
      <c r="CS19" s="3">
        <v>75105011.5</v>
      </c>
      <c r="CT19" s="3">
        <v>75317012</v>
      </c>
      <c r="CU19" s="3">
        <v>75488053.5</v>
      </c>
      <c r="CV19" s="3">
        <v>75671822</v>
      </c>
      <c r="CW19" s="3">
        <v>75937599.5</v>
      </c>
      <c r="CX19" s="3">
        <v>76283603</v>
      </c>
      <c r="CY19" s="3">
        <v>76672825.5</v>
      </c>
      <c r="CZ19" s="3">
        <v>77135539</v>
      </c>
      <c r="DA19" s="3">
        <v>77657107</v>
      </c>
      <c r="DB19" s="3">
        <v>78215823</v>
      </c>
      <c r="DC19" s="3">
        <v>78820957</v>
      </c>
      <c r="DD19" s="3">
        <v>79455594</v>
      </c>
      <c r="DE19" s="3">
        <v>80111142</v>
      </c>
      <c r="DF19" s="3">
        <v>80784997.5</v>
      </c>
      <c r="DG19" s="3">
        <v>81465105</v>
      </c>
      <c r="DH19" s="3">
        <v>82134370.5</v>
      </c>
      <c r="DI19" s="3">
        <v>82786611</v>
      </c>
      <c r="DJ19" s="3">
        <v>83423396</v>
      </c>
      <c r="DK19" s="3">
        <v>84031212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2763114</v>
      </c>
      <c r="F20" s="3">
        <v>2857156.5</v>
      </c>
      <c r="G20" s="3">
        <v>2960866.5</v>
      </c>
      <c r="H20" s="3">
        <v>3071503.5</v>
      </c>
      <c r="I20" s="3">
        <v>3185825.5</v>
      </c>
      <c r="J20" s="3">
        <v>3301338</v>
      </c>
      <c r="K20" s="3">
        <v>3417348.5</v>
      </c>
      <c r="L20" s="3">
        <v>3534131.5</v>
      </c>
      <c r="M20" s="3">
        <v>3651305.5</v>
      </c>
      <c r="N20" s="3">
        <v>3769611</v>
      </c>
      <c r="O20" s="3">
        <v>3888957.5</v>
      </c>
      <c r="P20" s="3">
        <v>4007086</v>
      </c>
      <c r="Q20" s="3">
        <v>4123575.5</v>
      </c>
      <c r="R20" s="3">
        <v>4236912</v>
      </c>
      <c r="S20" s="3">
        <v>4347004</v>
      </c>
      <c r="T20" s="3">
        <v>4453228.5</v>
      </c>
      <c r="U20" s="3">
        <v>4558258</v>
      </c>
      <c r="V20" s="3">
        <v>4661510</v>
      </c>
      <c r="W20" s="3">
        <v>4764123</v>
      </c>
      <c r="X20" s="3">
        <v>4867894.5</v>
      </c>
      <c r="Y20" s="3">
        <v>4974088</v>
      </c>
      <c r="Z20" s="3">
        <v>5086664</v>
      </c>
      <c r="AA20" s="3">
        <v>5208185.5</v>
      </c>
      <c r="AB20" s="3">
        <v>5343333</v>
      </c>
      <c r="AC20" s="3">
        <v>5492156</v>
      </c>
      <c r="AD20" s="3">
        <v>5656279.5</v>
      </c>
      <c r="AE20" s="3">
        <v>5836224.5</v>
      </c>
      <c r="AF20" s="3">
        <v>6039663.5</v>
      </c>
      <c r="AG20" s="3">
        <v>6265348</v>
      </c>
      <c r="AH20" s="3">
        <v>6512063.5</v>
      </c>
      <c r="AI20" s="3">
        <v>6755961</v>
      </c>
      <c r="AJ20" s="3">
        <v>6980262</v>
      </c>
      <c r="AK20" s="3">
        <v>7227372</v>
      </c>
      <c r="AL20" s="3">
        <v>7538073.5</v>
      </c>
      <c r="AM20" s="3">
        <v>7910890.5</v>
      </c>
      <c r="AN20" s="3">
        <v>8317358</v>
      </c>
      <c r="AO20" s="3">
        <v>8746527.5</v>
      </c>
      <c r="AP20" s="3">
        <v>9192823</v>
      </c>
      <c r="AQ20" s="3">
        <v>9658251</v>
      </c>
      <c r="AR20" s="3">
        <v>10145390</v>
      </c>
      <c r="AS20" s="3">
        <v>10647145</v>
      </c>
      <c r="AT20" s="3">
        <v>11161383</v>
      </c>
      <c r="AU20" s="3">
        <v>11692203</v>
      </c>
      <c r="AV20" s="3">
        <v>12237193.5</v>
      </c>
      <c r="AW20" s="3">
        <v>12787073.5</v>
      </c>
      <c r="AX20" s="3">
        <v>13342121.5</v>
      </c>
      <c r="AY20" s="3">
        <v>13913593</v>
      </c>
      <c r="AZ20" s="3">
        <v>14503301.5</v>
      </c>
      <c r="BA20" s="3">
        <v>15113800</v>
      </c>
      <c r="BB20" s="3">
        <v>15747105.5</v>
      </c>
      <c r="BC20" s="3">
        <v>16402812.5</v>
      </c>
      <c r="BD20" s="3">
        <v>17086324</v>
      </c>
      <c r="BE20" s="3">
        <v>17778859.5</v>
      </c>
      <c r="BF20" s="3">
        <v>18480416</v>
      </c>
      <c r="BG20" s="3">
        <v>19210489.5</v>
      </c>
      <c r="BH20" s="3">
        <v>19979047.5</v>
      </c>
      <c r="BI20" s="3">
        <v>20785303.5</v>
      </c>
      <c r="BJ20" s="3">
        <v>21622056.5</v>
      </c>
      <c r="BK20" s="3">
        <v>22486283</v>
      </c>
      <c r="BL20" s="3">
        <v>23380048.5</v>
      </c>
      <c r="BM20" s="3">
        <v>24309032</v>
      </c>
      <c r="BN20" s="3">
        <v>25263910.5</v>
      </c>
      <c r="BO20" s="3">
        <v>26234883</v>
      </c>
      <c r="BP20" s="3">
        <v>27214080.5</v>
      </c>
      <c r="BQ20" s="3">
        <v>28184075.5</v>
      </c>
      <c r="BR20" s="3">
        <v>29113374.5</v>
      </c>
      <c r="BS20" s="3">
        <v>29980446.5</v>
      </c>
      <c r="BT20" s="3">
        <v>30772086</v>
      </c>
      <c r="BU20" s="3">
        <v>31498592</v>
      </c>
      <c r="BV20" s="3">
        <v>32168274</v>
      </c>
      <c r="BW20" s="3">
        <v>32761745.5</v>
      </c>
      <c r="BX20" s="3">
        <v>33273214.5</v>
      </c>
      <c r="BY20" s="3">
        <v>33715609.5</v>
      </c>
      <c r="BZ20" s="3">
        <v>34093813</v>
      </c>
      <c r="CA20" s="3">
        <v>34415207</v>
      </c>
      <c r="CB20" s="3">
        <v>34701343.5</v>
      </c>
      <c r="CC20" s="3">
        <v>34972261</v>
      </c>
      <c r="CD20" s="3">
        <v>35268659.5</v>
      </c>
      <c r="CE20" s="3">
        <v>35609333.5</v>
      </c>
      <c r="CF20" s="3">
        <v>35992211.5</v>
      </c>
      <c r="CG20" s="3">
        <v>36420350</v>
      </c>
      <c r="CH20" s="3">
        <v>36913466</v>
      </c>
      <c r="CI20" s="3">
        <v>37480663</v>
      </c>
      <c r="CJ20" s="3">
        <v>38105722</v>
      </c>
      <c r="CK20" s="3">
        <v>38786972</v>
      </c>
      <c r="CL20" s="3">
        <v>39533466.5</v>
      </c>
      <c r="CM20" s="3">
        <v>40359014</v>
      </c>
      <c r="CN20" s="3">
        <v>41287754.5</v>
      </c>
      <c r="CO20" s="3">
        <v>42294173.5</v>
      </c>
      <c r="CP20" s="3">
        <v>43346594</v>
      </c>
      <c r="CQ20" s="3">
        <v>44472011</v>
      </c>
      <c r="CR20" s="3">
        <v>45660361</v>
      </c>
      <c r="CS20" s="3">
        <v>46892795.5</v>
      </c>
      <c r="CT20" s="3">
        <v>48164767</v>
      </c>
      <c r="CU20" s="3">
        <v>49425498</v>
      </c>
      <c r="CV20" s="3">
        <v>50614722.5</v>
      </c>
      <c r="CW20" s="3">
        <v>51665557</v>
      </c>
      <c r="CX20" s="3">
        <v>52560554</v>
      </c>
      <c r="CY20" s="3">
        <v>53333405.5</v>
      </c>
      <c r="CZ20" s="3">
        <v>53970929</v>
      </c>
      <c r="DA20" s="3">
        <v>54477756</v>
      </c>
      <c r="DB20" s="3">
        <v>54879810</v>
      </c>
      <c r="DC20" s="3">
        <v>55190511.5</v>
      </c>
      <c r="DD20" s="3">
        <v>55436178.5</v>
      </c>
      <c r="DE20" s="3">
        <v>55653875</v>
      </c>
      <c r="DF20" s="3">
        <v>55882517.5</v>
      </c>
      <c r="DG20" s="3">
        <v>56174514.5</v>
      </c>
      <c r="DH20" s="3">
        <v>56528777</v>
      </c>
      <c r="DI20" s="3">
        <v>56923351</v>
      </c>
      <c r="DJ20" s="3">
        <v>57387650</v>
      </c>
      <c r="DK20" s="3">
        <v>57911101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2968467</v>
      </c>
      <c r="F21" s="3">
        <v>3070727</v>
      </c>
      <c r="G21" s="3">
        <v>3188187.5</v>
      </c>
      <c r="H21" s="3">
        <v>3318465.5</v>
      </c>
      <c r="I21" s="3">
        <v>3454265</v>
      </c>
      <c r="J21" s="3">
        <v>3589004</v>
      </c>
      <c r="K21" s="3">
        <v>3724564</v>
      </c>
      <c r="L21" s="3">
        <v>3862625.5</v>
      </c>
      <c r="M21" s="3">
        <v>4000325</v>
      </c>
      <c r="N21" s="3">
        <v>4138951</v>
      </c>
      <c r="O21" s="3">
        <v>4280358.5</v>
      </c>
      <c r="P21" s="3">
        <v>4422964</v>
      </c>
      <c r="Q21" s="3">
        <v>4567742</v>
      </c>
      <c r="R21" s="3">
        <v>4711810.5</v>
      </c>
      <c r="S21" s="3">
        <v>4852242</v>
      </c>
      <c r="T21" s="3">
        <v>4985293.5</v>
      </c>
      <c r="U21" s="3">
        <v>5114919</v>
      </c>
      <c r="V21" s="3">
        <v>5247423.5</v>
      </c>
      <c r="W21" s="3">
        <v>5383423.5</v>
      </c>
      <c r="X21" s="3">
        <v>5519753.5</v>
      </c>
      <c r="Y21" s="3">
        <v>5660453</v>
      </c>
      <c r="Z21" s="3">
        <v>5814537.5</v>
      </c>
      <c r="AA21" s="3">
        <v>5982532</v>
      </c>
      <c r="AB21" s="3">
        <v>6168696</v>
      </c>
      <c r="AC21" s="3">
        <v>6374109.5</v>
      </c>
      <c r="AD21" s="3">
        <v>6606349.5</v>
      </c>
      <c r="AE21" s="3">
        <v>6868544</v>
      </c>
      <c r="AF21" s="3">
        <v>7151652.5</v>
      </c>
      <c r="AG21" s="3">
        <v>7450958.5</v>
      </c>
      <c r="AH21" s="3">
        <v>7768626.5</v>
      </c>
      <c r="AI21" s="3">
        <v>8091604.5</v>
      </c>
      <c r="AJ21" s="3">
        <v>8408836</v>
      </c>
      <c r="AK21" s="3">
        <v>8749292.5</v>
      </c>
      <c r="AL21" s="3">
        <v>9146235.5</v>
      </c>
      <c r="AM21" s="3">
        <v>9597201.5</v>
      </c>
      <c r="AN21" s="3">
        <v>10076352.5</v>
      </c>
      <c r="AO21" s="3">
        <v>10573605</v>
      </c>
      <c r="AP21" s="3">
        <v>11083582</v>
      </c>
      <c r="AQ21" s="3">
        <v>11609546</v>
      </c>
      <c r="AR21" s="3">
        <v>12156934</v>
      </c>
      <c r="AS21" s="3">
        <v>12718098</v>
      </c>
      <c r="AT21" s="3">
        <v>13287289</v>
      </c>
      <c r="AU21" s="3">
        <v>13864557</v>
      </c>
      <c r="AV21" s="3">
        <v>14444028</v>
      </c>
      <c r="AW21" s="3">
        <v>15016646.5</v>
      </c>
      <c r="AX21" s="3">
        <v>15588412</v>
      </c>
      <c r="AY21" s="3">
        <v>16170282.5</v>
      </c>
      <c r="AZ21" s="3">
        <v>16759206.5</v>
      </c>
      <c r="BA21" s="3">
        <v>17356568</v>
      </c>
      <c r="BB21" s="3">
        <v>17963839.5</v>
      </c>
      <c r="BC21" s="3">
        <v>18582040</v>
      </c>
      <c r="BD21" s="3">
        <v>19222433.5</v>
      </c>
      <c r="BE21" s="3">
        <v>19870172</v>
      </c>
      <c r="BF21" s="3">
        <v>20530185</v>
      </c>
      <c r="BG21" s="3">
        <v>21225809.5</v>
      </c>
      <c r="BH21" s="3">
        <v>21964411</v>
      </c>
      <c r="BI21" s="3">
        <v>22748670</v>
      </c>
      <c r="BJ21" s="3">
        <v>23577452</v>
      </c>
      <c r="BK21" s="3">
        <v>24452095</v>
      </c>
      <c r="BL21" s="3">
        <v>25382098.5</v>
      </c>
      <c r="BM21" s="3">
        <v>26371312.5</v>
      </c>
      <c r="BN21" s="3">
        <v>27411840</v>
      </c>
      <c r="BO21" s="3">
        <v>28499813.5</v>
      </c>
      <c r="BP21" s="3">
        <v>29630436.5</v>
      </c>
      <c r="BQ21" s="3">
        <v>30792723</v>
      </c>
      <c r="BR21" s="3">
        <v>31955478</v>
      </c>
      <c r="BS21" s="3">
        <v>33092464</v>
      </c>
      <c r="BT21" s="3">
        <v>34182983.5</v>
      </c>
      <c r="BU21" s="3">
        <v>35216858</v>
      </c>
      <c r="BV21" s="3">
        <v>36192270.5</v>
      </c>
      <c r="BW21" s="3">
        <v>37096535</v>
      </c>
      <c r="BX21" s="3">
        <v>37926980</v>
      </c>
      <c r="BY21" s="3">
        <v>38695169.5</v>
      </c>
      <c r="BZ21" s="3">
        <v>39385807</v>
      </c>
      <c r="CA21" s="3">
        <v>39978896.5</v>
      </c>
      <c r="CB21" s="3">
        <v>40489026.5</v>
      </c>
      <c r="CC21" s="3">
        <v>40942645.5</v>
      </c>
      <c r="CD21" s="3">
        <v>41392226.5</v>
      </c>
      <c r="CE21" s="3">
        <v>41873912</v>
      </c>
      <c r="CF21" s="3">
        <v>42389515.5</v>
      </c>
      <c r="CG21" s="3">
        <v>42945574</v>
      </c>
      <c r="CH21" s="3">
        <v>43563010</v>
      </c>
      <c r="CI21" s="3">
        <v>44247816.5</v>
      </c>
      <c r="CJ21" s="3">
        <v>44994898.5</v>
      </c>
      <c r="CK21" s="3">
        <v>45806749</v>
      </c>
      <c r="CL21" s="3">
        <v>46686534</v>
      </c>
      <c r="CM21" s="3">
        <v>47647904</v>
      </c>
      <c r="CN21" s="3">
        <v>48712940</v>
      </c>
      <c r="CO21" s="3">
        <v>49850150</v>
      </c>
      <c r="CP21" s="3">
        <v>51027558.5</v>
      </c>
      <c r="CQ21" s="3">
        <v>52274081</v>
      </c>
      <c r="CR21" s="3">
        <v>53575212.5</v>
      </c>
      <c r="CS21" s="3">
        <v>54910984</v>
      </c>
      <c r="CT21" s="3">
        <v>56281178.5</v>
      </c>
      <c r="CU21" s="3">
        <v>57640484</v>
      </c>
      <c r="CV21" s="3">
        <v>58933676.5</v>
      </c>
      <c r="CW21" s="3">
        <v>60085777.5</v>
      </c>
      <c r="CX21" s="3">
        <v>61070119</v>
      </c>
      <c r="CY21" s="3">
        <v>61923976</v>
      </c>
      <c r="CZ21" s="3">
        <v>62634610.5</v>
      </c>
      <c r="DA21" s="3">
        <v>63200400.5</v>
      </c>
      <c r="DB21" s="3">
        <v>63646318.5</v>
      </c>
      <c r="DC21" s="3">
        <v>63986318.5</v>
      </c>
      <c r="DD21" s="3">
        <v>64249829</v>
      </c>
      <c r="DE21" s="3">
        <v>64481582</v>
      </c>
      <c r="DF21" s="3">
        <v>64725675</v>
      </c>
      <c r="DG21" s="3">
        <v>65040386</v>
      </c>
      <c r="DH21" s="3">
        <v>65424372.5</v>
      </c>
      <c r="DI21" s="3">
        <v>65848990</v>
      </c>
      <c r="DJ21" s="3">
        <v>66343285</v>
      </c>
      <c r="DK21" s="3">
        <v>66893695.5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625245.5</v>
      </c>
      <c r="F22" s="3">
        <v>644708.5</v>
      </c>
      <c r="G22" s="3">
        <v>665203</v>
      </c>
      <c r="H22" s="3">
        <v>687956.5</v>
      </c>
      <c r="I22" s="3">
        <v>712480</v>
      </c>
      <c r="J22" s="3">
        <v>736687.5</v>
      </c>
      <c r="K22" s="3">
        <v>761659</v>
      </c>
      <c r="L22" s="3">
        <v>786574.5</v>
      </c>
      <c r="M22" s="3">
        <v>811895</v>
      </c>
      <c r="N22" s="3">
        <v>840175</v>
      </c>
      <c r="O22" s="3">
        <v>872408.5</v>
      </c>
      <c r="P22" s="3">
        <v>906967</v>
      </c>
      <c r="Q22" s="3">
        <v>942765.5</v>
      </c>
      <c r="R22" s="3">
        <v>979409.5</v>
      </c>
      <c r="S22" s="3">
        <v>1016796.5</v>
      </c>
      <c r="T22" s="3">
        <v>1055066</v>
      </c>
      <c r="U22" s="3">
        <v>1093683.5</v>
      </c>
      <c r="V22" s="3">
        <v>1131002</v>
      </c>
      <c r="W22" s="3">
        <v>1169877.5</v>
      </c>
      <c r="X22" s="3">
        <v>1210641</v>
      </c>
      <c r="Y22" s="3">
        <v>1250532</v>
      </c>
      <c r="Z22" s="3">
        <v>1291746.5</v>
      </c>
      <c r="AA22" s="3">
        <v>1333593</v>
      </c>
      <c r="AB22" s="3">
        <v>1375847</v>
      </c>
      <c r="AC22" s="3">
        <v>1418067</v>
      </c>
      <c r="AD22" s="3">
        <v>1458166</v>
      </c>
      <c r="AE22" s="3">
        <v>1499203</v>
      </c>
      <c r="AF22" s="3">
        <v>1545596</v>
      </c>
      <c r="AG22" s="3">
        <v>1595775.5</v>
      </c>
      <c r="AH22" s="3">
        <v>1646203.5</v>
      </c>
      <c r="AI22" s="3">
        <v>1681113</v>
      </c>
      <c r="AJ22" s="3">
        <v>1691264</v>
      </c>
      <c r="AK22" s="3">
        <v>1704717.5</v>
      </c>
      <c r="AL22" s="3">
        <v>1751145</v>
      </c>
      <c r="AM22" s="3">
        <v>1825199.5</v>
      </c>
      <c r="AN22" s="3">
        <v>1911047</v>
      </c>
      <c r="AO22" s="3">
        <v>2006173</v>
      </c>
      <c r="AP22" s="3">
        <v>2109731</v>
      </c>
      <c r="AQ22" s="3">
        <v>2217180.5</v>
      </c>
      <c r="AR22" s="3">
        <v>2332617.5</v>
      </c>
      <c r="AS22" s="3">
        <v>2459152</v>
      </c>
      <c r="AT22" s="3">
        <v>2596782</v>
      </c>
      <c r="AU22" s="3">
        <v>2749782.5</v>
      </c>
      <c r="AV22" s="3">
        <v>2917376.5</v>
      </c>
      <c r="AW22" s="3">
        <v>3099652</v>
      </c>
      <c r="AX22" s="3">
        <v>3295351</v>
      </c>
      <c r="AY22" s="3">
        <v>3503860.5</v>
      </c>
      <c r="AZ22" s="3">
        <v>3722554.5</v>
      </c>
      <c r="BA22" s="3">
        <v>3950568.5</v>
      </c>
      <c r="BB22" s="3">
        <v>4189951</v>
      </c>
      <c r="BC22" s="3">
        <v>4437885.5</v>
      </c>
      <c r="BD22" s="3">
        <v>4694384.5</v>
      </c>
      <c r="BE22" s="3">
        <v>4964271</v>
      </c>
      <c r="BF22" s="3">
        <v>5246366.5</v>
      </c>
      <c r="BG22" s="3">
        <v>5535729</v>
      </c>
      <c r="BH22" s="3">
        <v>5832462.5</v>
      </c>
      <c r="BI22" s="3">
        <v>6144019.5</v>
      </c>
      <c r="BJ22" s="3">
        <v>6470298</v>
      </c>
      <c r="BK22" s="3">
        <v>6812560</v>
      </c>
      <c r="BL22" s="3">
        <v>7173874</v>
      </c>
      <c r="BM22" s="3">
        <v>7552498</v>
      </c>
      <c r="BN22" s="3">
        <v>7950734</v>
      </c>
      <c r="BO22" s="3">
        <v>8357087</v>
      </c>
      <c r="BP22" s="3">
        <v>8771085.5</v>
      </c>
      <c r="BQ22" s="3">
        <v>9203845.5</v>
      </c>
      <c r="BR22" s="3">
        <v>9660702.5</v>
      </c>
      <c r="BS22" s="3">
        <v>10142704.5</v>
      </c>
      <c r="BT22" s="3">
        <v>10643669</v>
      </c>
      <c r="BU22" s="3">
        <v>11160279</v>
      </c>
      <c r="BV22" s="3">
        <v>11695106.5</v>
      </c>
      <c r="BW22" s="3">
        <v>12251670</v>
      </c>
      <c r="BX22" s="3">
        <v>12821968.5</v>
      </c>
      <c r="BY22" s="3">
        <v>13393851</v>
      </c>
      <c r="BZ22" s="3">
        <v>13961629.5</v>
      </c>
      <c r="CA22" s="3">
        <v>14517577.5</v>
      </c>
      <c r="CB22" s="3">
        <v>15043170</v>
      </c>
      <c r="CC22" s="3">
        <v>15523519</v>
      </c>
      <c r="CD22" s="3">
        <v>15947885.5</v>
      </c>
      <c r="CE22" s="3">
        <v>16327191.5</v>
      </c>
      <c r="CF22" s="3">
        <v>16671535</v>
      </c>
      <c r="CG22" s="3">
        <v>16971581</v>
      </c>
      <c r="CH22" s="3">
        <v>17224820</v>
      </c>
      <c r="CI22" s="3">
        <v>17435604</v>
      </c>
      <c r="CJ22" s="3">
        <v>17608065.5</v>
      </c>
      <c r="CK22" s="3">
        <v>17749761.5</v>
      </c>
      <c r="CL22" s="3">
        <v>17873284.5</v>
      </c>
      <c r="CM22" s="3">
        <v>17991572.5</v>
      </c>
      <c r="CN22" s="3">
        <v>18130057</v>
      </c>
      <c r="CO22" s="3">
        <v>18301546.5</v>
      </c>
      <c r="CP22" s="3">
        <v>18504783</v>
      </c>
      <c r="CQ22" s="3">
        <v>18738422.5</v>
      </c>
      <c r="CR22" s="3">
        <v>19014171.5</v>
      </c>
      <c r="CS22" s="3">
        <v>19339462.5</v>
      </c>
      <c r="CT22" s="3">
        <v>19704148.5</v>
      </c>
      <c r="CU22" s="3">
        <v>20109634</v>
      </c>
      <c r="CV22" s="3">
        <v>20564500.5</v>
      </c>
      <c r="CW22" s="3">
        <v>21078668</v>
      </c>
      <c r="CX22" s="3">
        <v>21669805</v>
      </c>
      <c r="CY22" s="3">
        <v>22324181</v>
      </c>
      <c r="CZ22" s="3">
        <v>23021346.5</v>
      </c>
      <c r="DA22" s="3">
        <v>23774500.5</v>
      </c>
      <c r="DB22" s="3">
        <v>24577224.5</v>
      </c>
      <c r="DC22" s="3">
        <v>25415858</v>
      </c>
      <c r="DD22" s="3">
        <v>26281633</v>
      </c>
      <c r="DE22" s="3">
        <v>27137204</v>
      </c>
      <c r="DF22" s="3">
        <v>27939804</v>
      </c>
      <c r="DG22" s="3">
        <v>28643667.5</v>
      </c>
      <c r="DH22" s="3">
        <v>29248890.5</v>
      </c>
      <c r="DI22" s="3">
        <v>29778560</v>
      </c>
      <c r="DJ22" s="3">
        <v>30212463</v>
      </c>
      <c r="DK22" s="3">
        <v>30564287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791220</v>
      </c>
      <c r="F23" s="3">
        <v>813847.5</v>
      </c>
      <c r="G23" s="3">
        <v>837196.5</v>
      </c>
      <c r="H23" s="3">
        <v>862473.5</v>
      </c>
      <c r="I23" s="3">
        <v>889985</v>
      </c>
      <c r="J23" s="3">
        <v>918234.5</v>
      </c>
      <c r="K23" s="3">
        <v>948849</v>
      </c>
      <c r="L23" s="3">
        <v>981695.5</v>
      </c>
      <c r="M23" s="3">
        <v>1016130</v>
      </c>
      <c r="N23" s="3">
        <v>1055391</v>
      </c>
      <c r="O23" s="3">
        <v>1101299</v>
      </c>
      <c r="P23" s="3">
        <v>1151664.5</v>
      </c>
      <c r="Q23" s="3">
        <v>1205922</v>
      </c>
      <c r="R23" s="3">
        <v>1262274</v>
      </c>
      <c r="S23" s="3">
        <v>1319010.5</v>
      </c>
      <c r="T23" s="3">
        <v>1375867</v>
      </c>
      <c r="U23" s="3">
        <v>1433398.5</v>
      </c>
      <c r="V23" s="3">
        <v>1492191</v>
      </c>
      <c r="W23" s="3">
        <v>1553070</v>
      </c>
      <c r="X23" s="3">
        <v>1616011.5</v>
      </c>
      <c r="Y23" s="3">
        <v>1680517</v>
      </c>
      <c r="Z23" s="3">
        <v>1748331</v>
      </c>
      <c r="AA23" s="3">
        <v>1819893.5</v>
      </c>
      <c r="AB23" s="3">
        <v>1895096.5</v>
      </c>
      <c r="AC23" s="3">
        <v>1969320.5</v>
      </c>
      <c r="AD23" s="3">
        <v>2040911</v>
      </c>
      <c r="AE23" s="3">
        <v>2118290</v>
      </c>
      <c r="AF23" s="3">
        <v>2204971</v>
      </c>
      <c r="AG23" s="3">
        <v>2295298.5</v>
      </c>
      <c r="AH23" s="3">
        <v>2382373</v>
      </c>
      <c r="AI23" s="3">
        <v>2457141</v>
      </c>
      <c r="AJ23" s="3">
        <v>2508753.5</v>
      </c>
      <c r="AK23" s="3">
        <v>2557496.5</v>
      </c>
      <c r="AL23" s="3">
        <v>2638223</v>
      </c>
      <c r="AM23" s="3">
        <v>2752409</v>
      </c>
      <c r="AN23" s="3">
        <v>2885446</v>
      </c>
      <c r="AO23" s="3">
        <v>3031612.5</v>
      </c>
      <c r="AP23" s="3">
        <v>3189639.5</v>
      </c>
      <c r="AQ23" s="3">
        <v>3354565</v>
      </c>
      <c r="AR23" s="3">
        <v>3529763</v>
      </c>
      <c r="AS23" s="3">
        <v>3717875</v>
      </c>
      <c r="AT23" s="3">
        <v>3920736</v>
      </c>
      <c r="AU23" s="3">
        <v>4144399.5</v>
      </c>
      <c r="AV23" s="3">
        <v>4386702</v>
      </c>
      <c r="AW23" s="3">
        <v>4645132</v>
      </c>
      <c r="AX23" s="3">
        <v>4916098</v>
      </c>
      <c r="AY23" s="3">
        <v>5198628</v>
      </c>
      <c r="AZ23" s="3">
        <v>5489655.5</v>
      </c>
      <c r="BA23" s="3">
        <v>5789013.5</v>
      </c>
      <c r="BB23" s="3">
        <v>6099599</v>
      </c>
      <c r="BC23" s="3">
        <v>6417061.5</v>
      </c>
      <c r="BD23" s="3">
        <v>6740372.5</v>
      </c>
      <c r="BE23" s="3">
        <v>7073534</v>
      </c>
      <c r="BF23" s="3">
        <v>7412637</v>
      </c>
      <c r="BG23" s="3">
        <v>7751335.5</v>
      </c>
      <c r="BH23" s="3">
        <v>8093456</v>
      </c>
      <c r="BI23" s="3">
        <v>8447668</v>
      </c>
      <c r="BJ23" s="3">
        <v>8809885.5</v>
      </c>
      <c r="BK23" s="3">
        <v>9180921.5</v>
      </c>
      <c r="BL23" s="3">
        <v>9565129.5</v>
      </c>
      <c r="BM23" s="3">
        <v>9961507</v>
      </c>
      <c r="BN23" s="3">
        <v>10377038</v>
      </c>
      <c r="BO23" s="3">
        <v>10801263.5</v>
      </c>
      <c r="BP23" s="3">
        <v>11235623.5</v>
      </c>
      <c r="BQ23" s="3">
        <v>11695225.5</v>
      </c>
      <c r="BR23" s="3">
        <v>12185157.5</v>
      </c>
      <c r="BS23" s="3">
        <v>12708542</v>
      </c>
      <c r="BT23" s="3">
        <v>13261979.5</v>
      </c>
      <c r="BU23" s="3">
        <v>13845124.5</v>
      </c>
      <c r="BV23" s="3">
        <v>14465673.5</v>
      </c>
      <c r="BW23" s="3">
        <v>15125500</v>
      </c>
      <c r="BX23" s="3">
        <v>15819203.5</v>
      </c>
      <c r="BY23" s="3">
        <v>16539201.5</v>
      </c>
      <c r="BZ23" s="3">
        <v>17281211</v>
      </c>
      <c r="CA23" s="3">
        <v>18041457</v>
      </c>
      <c r="CB23" s="3">
        <v>18798534.5</v>
      </c>
      <c r="CC23" s="3">
        <v>19533616</v>
      </c>
      <c r="CD23" s="3">
        <v>20228471.5</v>
      </c>
      <c r="CE23" s="3">
        <v>20878027.5</v>
      </c>
      <c r="CF23" s="3">
        <v>21488236</v>
      </c>
      <c r="CG23" s="3">
        <v>22052173.5</v>
      </c>
      <c r="CH23" s="3">
        <v>22569819</v>
      </c>
      <c r="CI23" s="3">
        <v>23047203</v>
      </c>
      <c r="CJ23" s="3">
        <v>23472858.5</v>
      </c>
      <c r="CK23" s="3">
        <v>23833569</v>
      </c>
      <c r="CL23" s="3">
        <v>24137065</v>
      </c>
      <c r="CM23" s="3">
        <v>24404438</v>
      </c>
      <c r="CN23" s="3">
        <v>24674628</v>
      </c>
      <c r="CO23" s="3">
        <v>24974293.5</v>
      </c>
      <c r="CP23" s="3">
        <v>25306035.5</v>
      </c>
      <c r="CQ23" s="3">
        <v>25673938</v>
      </c>
      <c r="CR23" s="3">
        <v>26094398</v>
      </c>
      <c r="CS23" s="3">
        <v>26573489.5</v>
      </c>
      <c r="CT23" s="3">
        <v>27104719</v>
      </c>
      <c r="CU23" s="3">
        <v>27688042</v>
      </c>
      <c r="CV23" s="3">
        <v>28325562</v>
      </c>
      <c r="CW23" s="3">
        <v>29026938.5</v>
      </c>
      <c r="CX23" s="3">
        <v>29810807.5</v>
      </c>
      <c r="CY23" s="3">
        <v>30657261.5</v>
      </c>
      <c r="CZ23" s="3">
        <v>31542199.5</v>
      </c>
      <c r="DA23" s="3">
        <v>32483851.5</v>
      </c>
      <c r="DB23" s="3">
        <v>33473083.5</v>
      </c>
      <c r="DC23" s="3">
        <v>34494119</v>
      </c>
      <c r="DD23" s="3">
        <v>35540385.5</v>
      </c>
      <c r="DE23" s="3">
        <v>36572908</v>
      </c>
      <c r="DF23" s="3">
        <v>37546628</v>
      </c>
      <c r="DG23" s="3">
        <v>38407107.5</v>
      </c>
      <c r="DH23" s="3">
        <v>39149575.5</v>
      </c>
      <c r="DI23" s="3">
        <v>39803311.5</v>
      </c>
      <c r="DJ23" s="3">
        <v>40351413.5</v>
      </c>
      <c r="DK23" s="3">
        <v>40804167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34399.5</v>
      </c>
      <c r="F24" s="3">
        <v>35428</v>
      </c>
      <c r="G24" s="3">
        <v>35637</v>
      </c>
      <c r="H24" s="3">
        <v>36243</v>
      </c>
      <c r="I24" s="3">
        <v>37955</v>
      </c>
      <c r="J24" s="3">
        <v>39852</v>
      </c>
      <c r="K24" s="3">
        <v>42061.5</v>
      </c>
      <c r="L24" s="3">
        <v>44016.5</v>
      </c>
      <c r="M24" s="3">
        <v>45866</v>
      </c>
      <c r="N24" s="3">
        <v>47730</v>
      </c>
      <c r="O24" s="3">
        <v>50415</v>
      </c>
      <c r="P24" s="3">
        <v>53064.5</v>
      </c>
      <c r="Q24" s="3">
        <v>53953.5</v>
      </c>
      <c r="R24" s="3">
        <v>54507.5</v>
      </c>
      <c r="S24" s="3">
        <v>55793</v>
      </c>
      <c r="T24" s="3">
        <v>57634.5</v>
      </c>
      <c r="U24" s="3">
        <v>59680.5</v>
      </c>
      <c r="V24" s="3">
        <v>61045.5</v>
      </c>
      <c r="W24" s="3">
        <v>62917.5</v>
      </c>
      <c r="X24" s="3">
        <v>65687.5</v>
      </c>
      <c r="Y24" s="3">
        <v>68247.5</v>
      </c>
      <c r="Z24" s="3">
        <v>71426.5</v>
      </c>
      <c r="AA24" s="3">
        <v>74432</v>
      </c>
      <c r="AB24" s="3">
        <v>77111.5</v>
      </c>
      <c r="AC24" s="3">
        <v>80649</v>
      </c>
      <c r="AD24" s="3">
        <v>83621.5</v>
      </c>
      <c r="AE24" s="3">
        <v>86138.5</v>
      </c>
      <c r="AF24" s="3">
        <v>90065</v>
      </c>
      <c r="AG24" s="3">
        <v>95025.5</v>
      </c>
      <c r="AH24" s="3">
        <v>100159.5</v>
      </c>
      <c r="AI24" s="3">
        <v>104394</v>
      </c>
      <c r="AJ24" s="3">
        <v>105800</v>
      </c>
      <c r="AK24" s="3">
        <v>106889</v>
      </c>
      <c r="AL24" s="3">
        <v>111054.5</v>
      </c>
      <c r="AM24" s="3">
        <v>117164.5</v>
      </c>
      <c r="AN24" s="3">
        <v>123989.5</v>
      </c>
      <c r="AO24" s="3">
        <v>131735.5</v>
      </c>
      <c r="AP24" s="3">
        <v>140234.5</v>
      </c>
      <c r="AQ24" s="3">
        <v>149054.5</v>
      </c>
      <c r="AR24" s="3">
        <v>157920</v>
      </c>
      <c r="AS24" s="3">
        <v>166538</v>
      </c>
      <c r="AT24" s="3">
        <v>175135</v>
      </c>
      <c r="AU24" s="3">
        <v>184546</v>
      </c>
      <c r="AV24" s="3">
        <v>194991.5</v>
      </c>
      <c r="AW24" s="3">
        <v>206402</v>
      </c>
      <c r="AX24" s="3">
        <v>219228.5</v>
      </c>
      <c r="AY24" s="3">
        <v>233947.5</v>
      </c>
      <c r="AZ24" s="3">
        <v>250530</v>
      </c>
      <c r="BA24" s="3">
        <v>268362.5</v>
      </c>
      <c r="BB24" s="3">
        <v>289056</v>
      </c>
      <c r="BC24" s="3">
        <v>312917</v>
      </c>
      <c r="BD24" s="3">
        <v>338950.5</v>
      </c>
      <c r="BE24" s="3">
        <v>367855</v>
      </c>
      <c r="BF24" s="3">
        <v>399559</v>
      </c>
      <c r="BG24" s="3">
        <v>434350.5</v>
      </c>
      <c r="BH24" s="3">
        <v>472356</v>
      </c>
      <c r="BI24" s="3">
        <v>513748.5</v>
      </c>
      <c r="BJ24" s="3">
        <v>558157</v>
      </c>
      <c r="BK24" s="3">
        <v>605382</v>
      </c>
      <c r="BL24" s="3">
        <v>656304.5</v>
      </c>
      <c r="BM24" s="3">
        <v>710275</v>
      </c>
      <c r="BN24" s="3">
        <v>767136.5</v>
      </c>
      <c r="BO24" s="3">
        <v>828613.5</v>
      </c>
      <c r="BP24" s="3">
        <v>894719</v>
      </c>
      <c r="BQ24" s="3">
        <v>964439.5</v>
      </c>
      <c r="BR24" s="3">
        <v>1037899</v>
      </c>
      <c r="BS24" s="3">
        <v>1117652</v>
      </c>
      <c r="BT24" s="3">
        <v>1203297.5</v>
      </c>
      <c r="BU24" s="3">
        <v>1295326</v>
      </c>
      <c r="BV24" s="3">
        <v>1394983</v>
      </c>
      <c r="BW24" s="3">
        <v>1501053</v>
      </c>
      <c r="BX24" s="3">
        <v>1613822.5</v>
      </c>
      <c r="BY24" s="3">
        <v>1729100</v>
      </c>
      <c r="BZ24" s="3">
        <v>1847202</v>
      </c>
      <c r="CA24" s="3">
        <v>1972414</v>
      </c>
      <c r="CB24" s="3">
        <v>2106587</v>
      </c>
      <c r="CC24" s="3">
        <v>2250453.5</v>
      </c>
      <c r="CD24" s="3">
        <v>2400537.5</v>
      </c>
      <c r="CE24" s="3">
        <v>2555475</v>
      </c>
      <c r="CF24" s="3">
        <v>2716847</v>
      </c>
      <c r="CG24" s="3">
        <v>2885791</v>
      </c>
      <c r="CH24" s="3">
        <v>3058200.5</v>
      </c>
      <c r="CI24" s="3">
        <v>3226433</v>
      </c>
      <c r="CJ24" s="3">
        <v>3389300</v>
      </c>
      <c r="CK24" s="3">
        <v>3547435.5</v>
      </c>
      <c r="CL24" s="3">
        <v>3695379</v>
      </c>
      <c r="CM24" s="3">
        <v>3826899.5</v>
      </c>
      <c r="CN24" s="3">
        <v>3936351</v>
      </c>
      <c r="CO24" s="3">
        <v>4030531.5</v>
      </c>
      <c r="CP24" s="3">
        <v>4117138</v>
      </c>
      <c r="CQ24" s="3">
        <v>4194596.5</v>
      </c>
      <c r="CR24" s="3">
        <v>4260781.5</v>
      </c>
      <c r="CS24" s="3">
        <v>4312739</v>
      </c>
      <c r="CT24" s="3">
        <v>4352317.5</v>
      </c>
      <c r="CU24" s="3">
        <v>4384744.5</v>
      </c>
      <c r="CV24" s="3">
        <v>4413699.5</v>
      </c>
      <c r="CW24" s="3">
        <v>4441939</v>
      </c>
      <c r="CX24" s="3">
        <v>4477215</v>
      </c>
      <c r="CY24" s="3">
        <v>4526334</v>
      </c>
      <c r="CZ24" s="3">
        <v>4588867.5</v>
      </c>
      <c r="DA24" s="3">
        <v>4662484.5</v>
      </c>
      <c r="DB24" s="3">
        <v>4750594</v>
      </c>
      <c r="DC24" s="3">
        <v>4854531.5</v>
      </c>
      <c r="DD24" s="3">
        <v>4972005</v>
      </c>
      <c r="DE24" s="3">
        <v>5106868</v>
      </c>
      <c r="DF24" s="3">
        <v>5263745</v>
      </c>
      <c r="DG24" s="3">
        <v>5446715.5</v>
      </c>
      <c r="DH24" s="3">
        <v>5662870</v>
      </c>
      <c r="DI24" s="3">
        <v>5907042.5</v>
      </c>
      <c r="DJ24" s="3">
        <v>6169492</v>
      </c>
      <c r="DK24" s="3">
        <v>6451602.5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53343.5</v>
      </c>
      <c r="F25" s="3">
        <v>55485.5</v>
      </c>
      <c r="G25" s="3">
        <v>57120.5</v>
      </c>
      <c r="H25" s="3">
        <v>59285</v>
      </c>
      <c r="I25" s="3">
        <v>62400</v>
      </c>
      <c r="J25" s="3">
        <v>65641.5</v>
      </c>
      <c r="K25" s="3">
        <v>69275</v>
      </c>
      <c r="L25" s="3">
        <v>72944</v>
      </c>
      <c r="M25" s="3">
        <v>76488.5</v>
      </c>
      <c r="N25" s="3">
        <v>79909.5</v>
      </c>
      <c r="O25" s="3">
        <v>83919.5</v>
      </c>
      <c r="P25" s="3">
        <v>87881.5</v>
      </c>
      <c r="Q25" s="3">
        <v>90549.5</v>
      </c>
      <c r="R25" s="3">
        <v>92838</v>
      </c>
      <c r="S25" s="3">
        <v>95688.5</v>
      </c>
      <c r="T25" s="3">
        <v>99307</v>
      </c>
      <c r="U25" s="3">
        <v>103383.5</v>
      </c>
      <c r="V25" s="3">
        <v>107083.5</v>
      </c>
      <c r="W25" s="3">
        <v>111485.5</v>
      </c>
      <c r="X25" s="3">
        <v>117371</v>
      </c>
      <c r="Y25" s="3">
        <v>124154.5</v>
      </c>
      <c r="Z25" s="3">
        <v>132119</v>
      </c>
      <c r="AA25" s="3">
        <v>140589.5</v>
      </c>
      <c r="AB25" s="3">
        <v>149731</v>
      </c>
      <c r="AC25" s="3">
        <v>159477</v>
      </c>
      <c r="AD25" s="3">
        <v>169070.5</v>
      </c>
      <c r="AE25" s="3">
        <v>179414.5</v>
      </c>
      <c r="AF25" s="3">
        <v>191105</v>
      </c>
      <c r="AG25" s="3">
        <v>203538.5</v>
      </c>
      <c r="AH25" s="3">
        <v>215862</v>
      </c>
      <c r="AI25" s="3">
        <v>227625</v>
      </c>
      <c r="AJ25" s="3">
        <v>235586</v>
      </c>
      <c r="AK25" s="3">
        <v>241404.5</v>
      </c>
      <c r="AL25" s="3">
        <v>251437.5</v>
      </c>
      <c r="AM25" s="3">
        <v>265441.5</v>
      </c>
      <c r="AN25" s="3">
        <v>281003</v>
      </c>
      <c r="AO25" s="3">
        <v>298172</v>
      </c>
      <c r="AP25" s="3">
        <v>316835.5</v>
      </c>
      <c r="AQ25" s="3">
        <v>336071</v>
      </c>
      <c r="AR25" s="3">
        <v>355206.5</v>
      </c>
      <c r="AS25" s="3">
        <v>374092</v>
      </c>
      <c r="AT25" s="3">
        <v>393544</v>
      </c>
      <c r="AU25" s="3">
        <v>414983.5</v>
      </c>
      <c r="AV25" s="3">
        <v>438671.5</v>
      </c>
      <c r="AW25" s="3">
        <v>464961.5</v>
      </c>
      <c r="AX25" s="3">
        <v>494633.5</v>
      </c>
      <c r="AY25" s="3">
        <v>527838.5</v>
      </c>
      <c r="AZ25" s="3">
        <v>564226</v>
      </c>
      <c r="BA25" s="3">
        <v>602345</v>
      </c>
      <c r="BB25" s="3">
        <v>644471.5</v>
      </c>
      <c r="BC25" s="3">
        <v>691340</v>
      </c>
      <c r="BD25" s="3">
        <v>741786</v>
      </c>
      <c r="BE25" s="3">
        <v>797289</v>
      </c>
      <c r="BF25" s="3">
        <v>857319.5</v>
      </c>
      <c r="BG25" s="3">
        <v>921422.5</v>
      </c>
      <c r="BH25" s="3">
        <v>989172</v>
      </c>
      <c r="BI25" s="3">
        <v>1060629.5</v>
      </c>
      <c r="BJ25" s="3">
        <v>1135108.5</v>
      </c>
      <c r="BK25" s="3">
        <v>1212288.5</v>
      </c>
      <c r="BL25" s="3">
        <v>1293630.5</v>
      </c>
      <c r="BM25" s="3">
        <v>1377953.5</v>
      </c>
      <c r="BN25" s="3">
        <v>1464695</v>
      </c>
      <c r="BO25" s="3">
        <v>1555914</v>
      </c>
      <c r="BP25" s="3">
        <v>1650357.5</v>
      </c>
      <c r="BQ25" s="3">
        <v>1746298.5</v>
      </c>
      <c r="BR25" s="3">
        <v>1845769.5</v>
      </c>
      <c r="BS25" s="3">
        <v>1952571</v>
      </c>
      <c r="BT25" s="3">
        <v>2064206</v>
      </c>
      <c r="BU25" s="3">
        <v>2181453</v>
      </c>
      <c r="BV25" s="3">
        <v>2306924.5</v>
      </c>
      <c r="BW25" s="3">
        <v>2438801.5</v>
      </c>
      <c r="BX25" s="3">
        <v>2579221.5</v>
      </c>
      <c r="BY25" s="3">
        <v>2723136</v>
      </c>
      <c r="BZ25" s="3">
        <v>2870883.5</v>
      </c>
      <c r="CA25" s="3">
        <v>3029005.5</v>
      </c>
      <c r="CB25" s="3">
        <v>3200029</v>
      </c>
      <c r="CC25" s="3">
        <v>3386703.5</v>
      </c>
      <c r="CD25" s="3">
        <v>3585068</v>
      </c>
      <c r="CE25" s="3">
        <v>3794267.5</v>
      </c>
      <c r="CF25" s="3">
        <v>4018818.5</v>
      </c>
      <c r="CG25" s="3">
        <v>4258177.5</v>
      </c>
      <c r="CH25" s="3">
        <v>4509952</v>
      </c>
      <c r="CI25" s="3">
        <v>4766899.5</v>
      </c>
      <c r="CJ25" s="3">
        <v>5028041</v>
      </c>
      <c r="CK25" s="3">
        <v>5297247.5</v>
      </c>
      <c r="CL25" s="3">
        <v>5565602.5</v>
      </c>
      <c r="CM25" s="3">
        <v>5824599.5</v>
      </c>
      <c r="CN25" s="3">
        <v>6063894</v>
      </c>
      <c r="CO25" s="3">
        <v>6283341</v>
      </c>
      <c r="CP25" s="3">
        <v>6492007.5</v>
      </c>
      <c r="CQ25" s="3">
        <v>6689009</v>
      </c>
      <c r="CR25" s="3">
        <v>6874101</v>
      </c>
      <c r="CS25" s="3">
        <v>7044229.5</v>
      </c>
      <c r="CT25" s="3">
        <v>7194913.5</v>
      </c>
      <c r="CU25" s="3">
        <v>7324177</v>
      </c>
      <c r="CV25" s="3">
        <v>7431220.5</v>
      </c>
      <c r="CW25" s="3">
        <v>7524797.5</v>
      </c>
      <c r="CX25" s="3">
        <v>7620573.5</v>
      </c>
      <c r="CY25" s="3">
        <v>7731847</v>
      </c>
      <c r="CZ25" s="3">
        <v>7862723.5</v>
      </c>
      <c r="DA25" s="3">
        <v>8014714.5</v>
      </c>
      <c r="DB25" s="3">
        <v>8195675.5</v>
      </c>
      <c r="DC25" s="3">
        <v>8405320.5</v>
      </c>
      <c r="DD25" s="3">
        <v>8637881.5</v>
      </c>
      <c r="DE25" s="3">
        <v>8891961</v>
      </c>
      <c r="DF25" s="3">
        <v>9166946.5</v>
      </c>
      <c r="DG25" s="3">
        <v>9468573</v>
      </c>
      <c r="DH25" s="3">
        <v>9809772.5</v>
      </c>
      <c r="DI25" s="3">
        <v>10185728.5</v>
      </c>
      <c r="DJ25" s="3">
        <v>10585696</v>
      </c>
      <c r="DK25" s="3">
        <v>11015212.5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7390911.47975516</v>
      </c>
      <c r="H28" s="3">
        <v>7428073.80010257</v>
      </c>
      <c r="I28" s="3">
        <v>7459385.04554112</v>
      </c>
      <c r="J28" s="3">
        <v>7459603.81342162</v>
      </c>
      <c r="K28" s="3">
        <v>7469674.78897222</v>
      </c>
      <c r="L28" s="3">
        <v>7459058.2731236</v>
      </c>
      <c r="M28" s="3">
        <v>7468044.09630937</v>
      </c>
      <c r="N28" s="3">
        <v>7500329.41087029</v>
      </c>
      <c r="O28" s="3">
        <v>7578127.7868495</v>
      </c>
      <c r="P28" s="3">
        <v>7664586.65410845</v>
      </c>
      <c r="Q28" s="3">
        <v>7746585.24763135</v>
      </c>
      <c r="R28" s="3">
        <v>7852713.85760572</v>
      </c>
      <c r="S28" s="3">
        <v>7939110.27877647</v>
      </c>
      <c r="T28" s="3">
        <v>8028649.02904795</v>
      </c>
      <c r="U28" s="3">
        <v>8116945.86549873</v>
      </c>
      <c r="V28" s="3">
        <v>8202629.29795771</v>
      </c>
      <c r="W28" s="3">
        <v>8355473.77508513</v>
      </c>
      <c r="X28" s="3">
        <v>8596591.014917471</v>
      </c>
      <c r="Y28" s="3">
        <v>8734554.930250639</v>
      </c>
      <c r="Z28" s="3">
        <v>8923310.028929889</v>
      </c>
      <c r="AA28" s="3">
        <v>9150923.293757141</v>
      </c>
      <c r="AB28" s="3">
        <v>9328951.92001258</v>
      </c>
      <c r="AC28" s="3">
        <v>9498168.809174931</v>
      </c>
      <c r="AD28" s="3">
        <v>9635160.056207029</v>
      </c>
      <c r="AE28" s="3">
        <v>9684540.556751961</v>
      </c>
      <c r="AF28" s="3">
        <v>9675903.52137083</v>
      </c>
      <c r="AG28" s="3">
        <v>9570017.605762091</v>
      </c>
      <c r="AH28" s="3">
        <v>9580060.42215783</v>
      </c>
      <c r="AI28" s="3">
        <v>9558854.277435699</v>
      </c>
      <c r="AJ28" s="3">
        <v>9507709.70075847</v>
      </c>
      <c r="AK28" s="3">
        <v>9532906.408816921</v>
      </c>
      <c r="AL28" s="3">
        <v>9530195.945614571</v>
      </c>
      <c r="AM28" s="3">
        <v>9546987.638444889</v>
      </c>
      <c r="AN28" s="3">
        <v>9593235.782214999</v>
      </c>
      <c r="AO28" s="3">
        <v>9629400.417691991</v>
      </c>
      <c r="AP28" s="3">
        <v>9674993.689621961</v>
      </c>
      <c r="AQ28" s="3">
        <v>9741615.064378571</v>
      </c>
      <c r="AR28" s="3">
        <v>9799906.8264446</v>
      </c>
      <c r="AS28" s="3">
        <v>9851136.29780875</v>
      </c>
      <c r="AT28" s="3">
        <v>9905462.94248341</v>
      </c>
      <c r="AU28" s="3">
        <v>9964466.41572086</v>
      </c>
      <c r="AV28" s="3">
        <v>10022824.4538967</v>
      </c>
      <c r="AW28" s="3">
        <v>10100516.7929507</v>
      </c>
      <c r="AX28" s="3">
        <v>10160028.1125169</v>
      </c>
      <c r="AY28" s="3">
        <v>10227547.5567931</v>
      </c>
      <c r="AZ28" s="3">
        <v>10279588.9487851</v>
      </c>
      <c r="BA28" s="3">
        <v>10343622.9646177</v>
      </c>
      <c r="BB28" s="3">
        <v>10370978.7428132</v>
      </c>
      <c r="BC28" s="3">
        <v>10409528.7086357</v>
      </c>
      <c r="BD28" s="3">
        <v>10436881.08968</v>
      </c>
      <c r="BE28" s="3">
        <v>10451746.7303528</v>
      </c>
      <c r="BF28" s="3">
        <v>10460445.4857852</v>
      </c>
      <c r="BG28" s="3">
        <v>10495948.3935332</v>
      </c>
      <c r="BH28" s="3">
        <v>10512927.5439978</v>
      </c>
      <c r="BI28" s="3">
        <v>10507822.8168272</v>
      </c>
      <c r="BJ28" s="3">
        <v>10508029.3408078</v>
      </c>
      <c r="BK28" s="3">
        <v>10525500.242006</v>
      </c>
      <c r="BL28" s="3">
        <v>10499167.9234124</v>
      </c>
      <c r="BM28" s="3">
        <v>10472613.4400796</v>
      </c>
      <c r="BN28" s="3">
        <v>10440578.319715</v>
      </c>
      <c r="BO28" s="3">
        <v>10443019.0339649</v>
      </c>
      <c r="BP28" s="3">
        <v>10421763.0850197</v>
      </c>
      <c r="BQ28" s="3">
        <v>10419079.9967228</v>
      </c>
      <c r="BR28" s="3">
        <v>10380454.2533164</v>
      </c>
      <c r="BS28" s="3">
        <v>10368311.1832434</v>
      </c>
      <c r="BT28" s="3">
        <v>10351460.4995528</v>
      </c>
      <c r="BU28" s="3">
        <v>10342593.5128847</v>
      </c>
      <c r="BV28" s="3">
        <v>10323589.6905806</v>
      </c>
      <c r="BW28" s="3">
        <v>10314745.0658827</v>
      </c>
      <c r="BX28" s="3">
        <v>10297166.2683929</v>
      </c>
      <c r="BY28" s="3">
        <v>10289172.728595</v>
      </c>
      <c r="BZ28" s="3">
        <v>10261975.0203288</v>
      </c>
      <c r="CA28" s="3">
        <v>10234338.9580844</v>
      </c>
      <c r="CB28" s="3">
        <v>10234664.459016</v>
      </c>
      <c r="CC28" s="3">
        <v>10212574.5170712</v>
      </c>
      <c r="CD28" s="3">
        <v>10194305.7420359</v>
      </c>
      <c r="CE28" s="3">
        <v>10179221.1722055</v>
      </c>
      <c r="CF28" s="3">
        <v>10160050.9176929</v>
      </c>
      <c r="CG28" s="3">
        <v>10143976.6022543</v>
      </c>
      <c r="CH28" s="3">
        <v>10106824.7612106</v>
      </c>
      <c r="CI28" s="3">
        <v>10073091.6657065</v>
      </c>
      <c r="CJ28" s="3">
        <v>10058693.1380855</v>
      </c>
      <c r="CK28" s="3">
        <v>10038892.6057346</v>
      </c>
      <c r="CL28" s="3">
        <v>9997922.74594862</v>
      </c>
      <c r="CM28" s="3">
        <v>9954147.06286817</v>
      </c>
      <c r="CN28" s="3">
        <v>9928351.83728333</v>
      </c>
      <c r="CO28" s="3">
        <v>9892892.70600828</v>
      </c>
      <c r="CP28" s="3">
        <v>9827135.78075943</v>
      </c>
      <c r="CQ28" s="3">
        <v>9787721.078430209</v>
      </c>
      <c r="CR28" s="3">
        <v>9757440.244581221</v>
      </c>
      <c r="CS28" s="3">
        <v>9715367.592133749</v>
      </c>
      <c r="CT28" s="3">
        <v>9678386.98374551</v>
      </c>
      <c r="CU28" s="3">
        <v>9661381.47589376</v>
      </c>
      <c r="CV28" s="3">
        <v>9615456.339359909</v>
      </c>
      <c r="CW28" s="3">
        <v>9575147.64675278</v>
      </c>
      <c r="CX28" s="3">
        <v>9526312.57372186</v>
      </c>
      <c r="CY28" s="3">
        <v>9480982.604788391</v>
      </c>
      <c r="CZ28" s="3">
        <v>9456885.68752783</v>
      </c>
      <c r="DA28" s="3">
        <v>9432353.194672169</v>
      </c>
      <c r="DB28" s="3">
        <v>9384531.02862479</v>
      </c>
      <c r="DC28" s="3">
        <v>9343274.996116331</v>
      </c>
      <c r="DD28" s="3">
        <v>9291882.678349569</v>
      </c>
      <c r="DE28" s="3">
        <v>9249931.65273894</v>
      </c>
      <c r="DF28" s="3">
        <v>9209344.46559963</v>
      </c>
      <c r="DG28" s="3">
        <v>9175168.50826068</v>
      </c>
      <c r="DH28" s="3">
        <v>9126976.344076229</v>
      </c>
      <c r="DI28" s="3">
        <v>9094217.76776945</v>
      </c>
      <c r="DJ28" s="3">
        <v>9046147.07527844</v>
      </c>
      <c r="DK28" s="3">
        <v>9005769.930595219</v>
      </c>
      <c r="DL28" s="3">
        <v>8970454.941319229</v>
      </c>
      <c r="DM28" s="3">
        <v>8919336.04811281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6981168.52024484</v>
      </c>
      <c r="H29" s="3">
        <v>7012165.19989744</v>
      </c>
      <c r="I29" s="3">
        <v>7041380.95445888</v>
      </c>
      <c r="J29" s="3">
        <v>7024028.18657838</v>
      </c>
      <c r="K29" s="3">
        <v>7026880.21102778</v>
      </c>
      <c r="L29" s="3">
        <v>7019498.72687639</v>
      </c>
      <c r="M29" s="3">
        <v>7025328.90369064</v>
      </c>
      <c r="N29" s="3">
        <v>7057684.58912971</v>
      </c>
      <c r="O29" s="3">
        <v>7130885.2131505</v>
      </c>
      <c r="P29" s="3">
        <v>7209017.34589155</v>
      </c>
      <c r="Q29" s="3">
        <v>7285810.75236865</v>
      </c>
      <c r="R29" s="3">
        <v>7385804.14239428</v>
      </c>
      <c r="S29" s="3">
        <v>7475967.72122353</v>
      </c>
      <c r="T29" s="3">
        <v>7571879.97095205</v>
      </c>
      <c r="U29" s="3">
        <v>7652848.13450127</v>
      </c>
      <c r="V29" s="3">
        <v>7729380.70204229</v>
      </c>
      <c r="W29" s="3">
        <v>7886987.22491487</v>
      </c>
      <c r="X29" s="3">
        <v>8110080.98508252</v>
      </c>
      <c r="Y29" s="3">
        <v>8249502.06974936</v>
      </c>
      <c r="Z29" s="3">
        <v>8434454.971070111</v>
      </c>
      <c r="AA29" s="3">
        <v>8663226.706242859</v>
      </c>
      <c r="AB29" s="3">
        <v>8838998.07998742</v>
      </c>
      <c r="AC29" s="3">
        <v>9012581.190825069</v>
      </c>
      <c r="AD29" s="3">
        <v>9146681.943792971</v>
      </c>
      <c r="AE29" s="3">
        <v>9196252.443248039</v>
      </c>
      <c r="AF29" s="3">
        <v>9190826.47862917</v>
      </c>
      <c r="AG29" s="3">
        <v>9091254.394237909</v>
      </c>
      <c r="AH29" s="3">
        <v>9099874.57784217</v>
      </c>
      <c r="AI29" s="3">
        <v>9080501.722564301</v>
      </c>
      <c r="AJ29" s="3">
        <v>9031482.29924153</v>
      </c>
      <c r="AK29" s="3">
        <v>9056670.591183079</v>
      </c>
      <c r="AL29" s="3">
        <v>9054195.054385429</v>
      </c>
      <c r="AM29" s="3">
        <v>9070831.36155512</v>
      </c>
      <c r="AN29" s="3">
        <v>9115012.217785001</v>
      </c>
      <c r="AO29" s="3">
        <v>9149236.582308009</v>
      </c>
      <c r="AP29" s="3">
        <v>9193628.310378039</v>
      </c>
      <c r="AQ29" s="3">
        <v>9255879.935621429</v>
      </c>
      <c r="AR29" s="3">
        <v>9312096.1735554</v>
      </c>
      <c r="AS29" s="3">
        <v>9361181.70219125</v>
      </c>
      <c r="AT29" s="3">
        <v>9412874.05751659</v>
      </c>
      <c r="AU29" s="3">
        <v>9467055.58427914</v>
      </c>
      <c r="AV29" s="3">
        <v>9523213.546103301</v>
      </c>
      <c r="AW29" s="3">
        <v>9597472.20704934</v>
      </c>
      <c r="AX29" s="3">
        <v>9654052.88748314</v>
      </c>
      <c r="AY29" s="3">
        <v>9718229.44320691</v>
      </c>
      <c r="AZ29" s="3">
        <v>9767815.051214891</v>
      </c>
      <c r="BA29" s="3">
        <v>9828670.035382271</v>
      </c>
      <c r="BB29" s="3">
        <v>9854892.25718677</v>
      </c>
      <c r="BC29" s="3">
        <v>9891598.291364349</v>
      </c>
      <c r="BD29" s="3">
        <v>9917981.91032004</v>
      </c>
      <c r="BE29" s="3">
        <v>9932472.26964719</v>
      </c>
      <c r="BF29" s="3">
        <v>9941250.51421484</v>
      </c>
      <c r="BG29" s="3">
        <v>9974844.606466791</v>
      </c>
      <c r="BH29" s="3">
        <v>9991081.456002161</v>
      </c>
      <c r="BI29" s="3">
        <v>9986411.183172811</v>
      </c>
      <c r="BJ29" s="3">
        <v>9986826.65919221</v>
      </c>
      <c r="BK29" s="3">
        <v>10003627.757994</v>
      </c>
      <c r="BL29" s="3">
        <v>9978750.076587619</v>
      </c>
      <c r="BM29" s="3">
        <v>9953527.559920389</v>
      </c>
      <c r="BN29" s="3">
        <v>9923172.68028502</v>
      </c>
      <c r="BO29" s="3">
        <v>9925506.9660351</v>
      </c>
      <c r="BP29" s="3">
        <v>9905417.914980341</v>
      </c>
      <c r="BQ29" s="3">
        <v>9902739.00327722</v>
      </c>
      <c r="BR29" s="3">
        <v>9866138.74668356</v>
      </c>
      <c r="BS29" s="3">
        <v>9855342.816756619</v>
      </c>
      <c r="BT29" s="3">
        <v>9838542.500447219</v>
      </c>
      <c r="BU29" s="3">
        <v>9830328.48711534</v>
      </c>
      <c r="BV29" s="3">
        <v>9812755.309419431</v>
      </c>
      <c r="BW29" s="3">
        <v>9804251.934117351</v>
      </c>
      <c r="BX29" s="3">
        <v>9787822.73160708</v>
      </c>
      <c r="BY29" s="3">
        <v>9779983.271405021</v>
      </c>
      <c r="BZ29" s="3">
        <v>9754131.979671231</v>
      </c>
      <c r="CA29" s="3">
        <v>9727883.041915599</v>
      </c>
      <c r="CB29" s="3">
        <v>9728435.540983981</v>
      </c>
      <c r="CC29" s="3">
        <v>9706103.482928781</v>
      </c>
      <c r="CD29" s="3">
        <v>9689287.25796409</v>
      </c>
      <c r="CE29" s="3">
        <v>9673833.827794541</v>
      </c>
      <c r="CF29" s="3">
        <v>9655719.0823071</v>
      </c>
      <c r="CG29" s="3">
        <v>9642026.397745701</v>
      </c>
      <c r="CH29" s="3">
        <v>9607247.238789359</v>
      </c>
      <c r="CI29" s="3">
        <v>9575034.33429347</v>
      </c>
      <c r="CJ29" s="3">
        <v>9561214.861914489</v>
      </c>
      <c r="CK29" s="3">
        <v>9543185.394265421</v>
      </c>
      <c r="CL29" s="3">
        <v>9504124.25405138</v>
      </c>
      <c r="CM29" s="3">
        <v>9462351.93713183</v>
      </c>
      <c r="CN29" s="3">
        <v>9437702.16271667</v>
      </c>
      <c r="CO29" s="3">
        <v>9404052.29399172</v>
      </c>
      <c r="CP29" s="3">
        <v>9342126.21924057</v>
      </c>
      <c r="CQ29" s="3">
        <v>9304860.921569791</v>
      </c>
      <c r="CR29" s="3">
        <v>9276124.755418779</v>
      </c>
      <c r="CS29" s="3">
        <v>9236171.407866251</v>
      </c>
      <c r="CT29" s="3">
        <v>9200368.01625449</v>
      </c>
      <c r="CU29" s="3">
        <v>9184942.52410624</v>
      </c>
      <c r="CV29" s="3">
        <v>9140378.660640091</v>
      </c>
      <c r="CW29" s="3">
        <v>9102080.35324722</v>
      </c>
      <c r="CX29" s="3">
        <v>9056331.42627814</v>
      </c>
      <c r="CY29" s="3">
        <v>9013235.395211609</v>
      </c>
      <c r="CZ29" s="3">
        <v>8989641.31247217</v>
      </c>
      <c r="DA29" s="3">
        <v>8966323.805327831</v>
      </c>
      <c r="DB29" s="3">
        <v>8921572.97137521</v>
      </c>
      <c r="DC29" s="3">
        <v>8882380.003883669</v>
      </c>
      <c r="DD29" s="3">
        <v>8833537.321650431</v>
      </c>
      <c r="DE29" s="3">
        <v>8793694.34726106</v>
      </c>
      <c r="DF29" s="3">
        <v>8755084.53440037</v>
      </c>
      <c r="DG29" s="3">
        <v>8722699.49173932</v>
      </c>
      <c r="DH29" s="3">
        <v>8677116.655923771</v>
      </c>
      <c r="DI29" s="3">
        <v>8644963.23223055</v>
      </c>
      <c r="DJ29" s="3">
        <v>8599343.92472156</v>
      </c>
      <c r="DK29" s="3">
        <v>8561426.069404781</v>
      </c>
      <c r="DL29" s="3">
        <v>8528286.058680771</v>
      </c>
      <c r="DM29" s="3">
        <v>8480029.95188719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0.0864076864071905</v>
      </c>
      <c r="H54" s="3">
        <v>0.08746834760561691</v>
      </c>
      <c r="I54" s="3">
        <v>0.0856405941074013</v>
      </c>
      <c r="J54" s="3">
        <v>0.08059513376686089</v>
      </c>
      <c r="K54" s="3">
        <v>0.0780862675847378</v>
      </c>
      <c r="L54" s="3">
        <v>0.0771053705055048</v>
      </c>
      <c r="M54" s="3">
        <v>0.07538269050005859</v>
      </c>
      <c r="N54" s="3">
        <v>0.073708540763384</v>
      </c>
      <c r="O54" s="3">
        <v>0.07226204558977189</v>
      </c>
      <c r="P54" s="3">
        <v>0.06951102318432641</v>
      </c>
      <c r="Q54" s="3">
        <v>0.0675147637209462</v>
      </c>
      <c r="R54" s="3">
        <v>0.065677940290015</v>
      </c>
      <c r="S54" s="3">
        <v>0.064076638591093</v>
      </c>
      <c r="T54" s="3">
        <v>0.0627172889003369</v>
      </c>
      <c r="U54" s="3">
        <v>0.0612567199894012</v>
      </c>
      <c r="V54" s="3">
        <v>0.0600722612317387</v>
      </c>
      <c r="W54" s="3">
        <v>0.0578933996799105</v>
      </c>
      <c r="X54" s="3">
        <v>0.0562179488643283</v>
      </c>
      <c r="Y54" s="3">
        <v>0.0545922301556971</v>
      </c>
      <c r="Z54" s="3">
        <v>0.0530080420888513</v>
      </c>
      <c r="AA54" s="3">
        <v>0.0518050329971632</v>
      </c>
      <c r="AB54" s="3">
        <v>0.0502827423050622</v>
      </c>
      <c r="AC54" s="3">
        <v>0.0488976653534751</v>
      </c>
      <c r="AD54" s="3">
        <v>0.0475917085993929</v>
      </c>
      <c r="AE54" s="3">
        <v>0.046200602080883</v>
      </c>
      <c r="AF54" s="3">
        <v>0.044931861566785</v>
      </c>
      <c r="AG54" s="3">
        <v>0.0439250078130381</v>
      </c>
      <c r="AH54" s="3">
        <v>0.042780419768609</v>
      </c>
      <c r="AI54" s="3">
        <v>0.0418604146260883</v>
      </c>
      <c r="AJ54" s="3">
        <v>0.0411135870420898</v>
      </c>
      <c r="AK54" s="3">
        <v>0.0403313436795043</v>
      </c>
      <c r="AL54" s="3">
        <v>0.0395341067098274</v>
      </c>
      <c r="AM54" s="3">
        <v>0.0386380095744182</v>
      </c>
      <c r="AN54" s="3">
        <v>0.0384429708494097</v>
      </c>
      <c r="AO54" s="3">
        <v>0.0375475355205857</v>
      </c>
      <c r="AP54" s="3">
        <v>0.0375622316059828</v>
      </c>
      <c r="AQ54" s="3">
        <v>0.0369945747890206</v>
      </c>
      <c r="AR54" s="3">
        <v>0.036459711089976</v>
      </c>
      <c r="AS54" s="3">
        <v>0.0359145941862092</v>
      </c>
      <c r="AT54" s="3">
        <v>0.0353642705692448</v>
      </c>
      <c r="AU54" s="3">
        <v>0.0348079473488197</v>
      </c>
      <c r="AV54" s="3">
        <v>0.0342612964806918</v>
      </c>
      <c r="AW54" s="3">
        <v>0.0337236830712164</v>
      </c>
      <c r="AX54" s="3">
        <v>0.0331748155640183</v>
      </c>
      <c r="AY54" s="3">
        <v>0.0326166916826559</v>
      </c>
      <c r="AZ54" s="3">
        <v>0.0320647526105468</v>
      </c>
      <c r="BA54" s="3">
        <v>0.03152864705506</v>
      </c>
      <c r="BB54" s="3">
        <v>0.0309828700294128</v>
      </c>
      <c r="BC54" s="3">
        <v>0.0304542409469606</v>
      </c>
      <c r="BD54" s="3">
        <v>0.0299278732964643</v>
      </c>
      <c r="BE54" s="3">
        <v>0.0294240251626421</v>
      </c>
      <c r="BF54" s="3">
        <v>0.028886915255166</v>
      </c>
      <c r="BG54" s="3">
        <v>0.028409829449208</v>
      </c>
      <c r="BH54" s="3">
        <v>0.027947828791712</v>
      </c>
      <c r="BI54" s="3">
        <v>0.0275086313082629</v>
      </c>
      <c r="BJ54" s="3">
        <v>0.0270488232536551</v>
      </c>
      <c r="BK54" s="3">
        <v>0.0266152493110286</v>
      </c>
      <c r="BL54" s="3">
        <v>0.026207769124052</v>
      </c>
      <c r="BM54" s="3">
        <v>0.0257868274375198</v>
      </c>
      <c r="BN54" s="3">
        <v>0.0253698913234578</v>
      </c>
      <c r="BO54" s="3">
        <v>0.0249774046522023</v>
      </c>
      <c r="BP54" s="3">
        <v>0.0246278729200422</v>
      </c>
      <c r="BQ54" s="3">
        <v>0.0242370428481991</v>
      </c>
      <c r="BR54" s="3">
        <v>0.0238185066324715</v>
      </c>
      <c r="BS54" s="3">
        <v>0.023441344958353</v>
      </c>
      <c r="BT54" s="3">
        <v>0.023058456406685</v>
      </c>
      <c r="BU54" s="3">
        <v>0.0227097358690131</v>
      </c>
      <c r="BV54" s="3">
        <v>0.0223133625114513</v>
      </c>
      <c r="BW54" s="3">
        <v>0.021933872629889</v>
      </c>
      <c r="BX54" s="3">
        <v>0.0215587843180185</v>
      </c>
      <c r="BY54" s="3">
        <v>0.0211791760215219</v>
      </c>
      <c r="BZ54" s="3">
        <v>0.0208189846783614</v>
      </c>
      <c r="CA54" s="3">
        <v>0.0204090512508608</v>
      </c>
      <c r="CB54" s="3">
        <v>0.0200295394340141</v>
      </c>
      <c r="CC54" s="3">
        <v>0.0196970237260317</v>
      </c>
      <c r="CD54" s="3">
        <v>0.01932919482455</v>
      </c>
      <c r="CE54" s="3">
        <v>0.0189663602909635</v>
      </c>
      <c r="CF54" s="3">
        <v>0.0186293091396651</v>
      </c>
      <c r="CG54" s="3">
        <v>0.0183012147432068</v>
      </c>
      <c r="CH54" s="3">
        <v>0.0179708093335867</v>
      </c>
      <c r="CI54" s="3">
        <v>0.017649363847287</v>
      </c>
      <c r="CJ54" s="3">
        <v>0.0173193753514437</v>
      </c>
      <c r="CK54" s="3">
        <v>0.0170172871417519</v>
      </c>
      <c r="CL54" s="3">
        <v>0.0167127315332962</v>
      </c>
      <c r="CM54" s="3">
        <v>0.0163978217609328</v>
      </c>
      <c r="CN54" s="3">
        <v>0.0161027763250541</v>
      </c>
      <c r="CO54" s="3">
        <v>0.015810265526093</v>
      </c>
      <c r="CP54" s="3">
        <v>0.0154968374830303</v>
      </c>
      <c r="CQ54" s="3">
        <v>0.0152019385883392</v>
      </c>
      <c r="CR54" s="3">
        <v>0.0149182140740821</v>
      </c>
      <c r="CS54" s="3">
        <v>0.0146057960281568</v>
      </c>
      <c r="CT54" s="3">
        <v>0.0143198709473746</v>
      </c>
      <c r="CU54" s="3">
        <v>0.0140228239958509</v>
      </c>
      <c r="CV54" s="3">
        <v>0.0137528110297551</v>
      </c>
      <c r="CW54" s="3">
        <v>0.0134617909599416</v>
      </c>
      <c r="CX54" s="3">
        <v>0.0132022326560784</v>
      </c>
      <c r="CY54" s="3">
        <v>0.0129442053507368</v>
      </c>
      <c r="CZ54" s="3">
        <v>0.0126884270640183</v>
      </c>
      <c r="DA54" s="3">
        <v>0.0124625062502905</v>
      </c>
      <c r="DB54" s="3">
        <v>0.0122043201005911</v>
      </c>
      <c r="DC54" s="3">
        <v>0.0119621123498936</v>
      </c>
      <c r="DD54" s="3">
        <v>0.0117278215763128</v>
      </c>
      <c r="DE54" s="3">
        <v>0.0114654970439021</v>
      </c>
      <c r="DF54" s="3">
        <v>0.0112246246644289</v>
      </c>
      <c r="DG54" s="3">
        <v>0.0109852106683154</v>
      </c>
      <c r="DH54" s="3">
        <v>0.0107220706143362</v>
      </c>
      <c r="DI54" s="3">
        <v>0.0104842413572913</v>
      </c>
      <c r="DJ54" s="3">
        <v>0.0102647085227551</v>
      </c>
      <c r="DK54" s="3">
        <v>0.010041030810729</v>
      </c>
      <c r="DL54" s="3">
        <v>0.009817306894762999</v>
      </c>
      <c r="DM54" s="3">
        <v>0.009617584299469999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0.08004447861462161</v>
      </c>
      <c r="H55" s="3">
        <v>0.08123624096091921</v>
      </c>
      <c r="I55" s="3">
        <v>0.0794647128601252</v>
      </c>
      <c r="J55" s="3">
        <v>0.0742793023061197</v>
      </c>
      <c r="K55" s="3">
        <v>0.0717314812556451</v>
      </c>
      <c r="L55" s="3">
        <v>0.0706134286209243</v>
      </c>
      <c r="M55" s="3">
        <v>0.0687976477505146</v>
      </c>
      <c r="N55" s="3">
        <v>0.0670296572325222</v>
      </c>
      <c r="O55" s="3">
        <v>0.06549219474020811</v>
      </c>
      <c r="P55" s="3">
        <v>0.0627084277507429</v>
      </c>
      <c r="Q55" s="3">
        <v>0.0607139209272662</v>
      </c>
      <c r="R55" s="3">
        <v>0.0588927348881828</v>
      </c>
      <c r="S55" s="3">
        <v>0.0572780514425842</v>
      </c>
      <c r="T55" s="3">
        <v>0.0558780668066054</v>
      </c>
      <c r="U55" s="3">
        <v>0.054367484735708</v>
      </c>
      <c r="V55" s="3">
        <v>0.0531514342391744</v>
      </c>
      <c r="W55" s="3">
        <v>0.0510772998138367</v>
      </c>
      <c r="X55" s="3">
        <v>0.0495397073159511</v>
      </c>
      <c r="Y55" s="3">
        <v>0.0480296164990887</v>
      </c>
      <c r="Z55" s="3">
        <v>0.0465810196143244</v>
      </c>
      <c r="AA55" s="3">
        <v>0.0455092041728308</v>
      </c>
      <c r="AB55" s="3">
        <v>0.0441346404768739</v>
      </c>
      <c r="AC55" s="3">
        <v>0.0427712124603197</v>
      </c>
      <c r="AD55" s="3">
        <v>0.0415617432321343</v>
      </c>
      <c r="AE55" s="3">
        <v>0.0402564855576561</v>
      </c>
      <c r="AF55" s="3">
        <v>0.0391032658505117</v>
      </c>
      <c r="AG55" s="3">
        <v>0.0381527320490408</v>
      </c>
      <c r="AH55" s="3">
        <v>0.0370481948011888</v>
      </c>
      <c r="AI55" s="3">
        <v>0.0361727375183121</v>
      </c>
      <c r="AJ55" s="3">
        <v>0.0354402394025408</v>
      </c>
      <c r="AK55" s="3">
        <v>0.0346895300722611</v>
      </c>
      <c r="AL55" s="3">
        <v>0.0339234420944751</v>
      </c>
      <c r="AM55" s="3">
        <v>0.0329068261356658</v>
      </c>
      <c r="AN55" s="3">
        <v>0.0320979528556722</v>
      </c>
      <c r="AO55" s="3">
        <v>0.0309981112089031</v>
      </c>
      <c r="AP55" s="3">
        <v>0.0306888783543751</v>
      </c>
      <c r="AQ55" s="3">
        <v>0.0299432600112918</v>
      </c>
      <c r="AR55" s="3">
        <v>0.0292082198089828</v>
      </c>
      <c r="AS55" s="3">
        <v>0.0284974851453658</v>
      </c>
      <c r="AT55" s="3">
        <v>0.0278021829005714</v>
      </c>
      <c r="AU55" s="3">
        <v>0.0271061441378717</v>
      </c>
      <c r="AV55" s="3">
        <v>0.0264190968153807</v>
      </c>
      <c r="AW55" s="3">
        <v>0.0257568080603163</v>
      </c>
      <c r="AX55" s="3">
        <v>0.0250808777643937</v>
      </c>
      <c r="AY55" s="3">
        <v>0.024404750604093</v>
      </c>
      <c r="AZ55" s="3">
        <v>0.0237704681677833</v>
      </c>
      <c r="BA55" s="3">
        <v>0.0231462291623628</v>
      </c>
      <c r="BB55" s="3">
        <v>0.0225333371794392</v>
      </c>
      <c r="BC55" s="3">
        <v>0.0218828825557561</v>
      </c>
      <c r="BD55" s="3">
        <v>0.0212963072243242</v>
      </c>
      <c r="BE55" s="3">
        <v>0.0207306171768978</v>
      </c>
      <c r="BF55" s="3">
        <v>0.020147022931648</v>
      </c>
      <c r="BG55" s="3">
        <v>0.019591244368389</v>
      </c>
      <c r="BH55" s="3">
        <v>0.0191047760289302</v>
      </c>
      <c r="BI55" s="3">
        <v>0.0186104259043039</v>
      </c>
      <c r="BJ55" s="3">
        <v>0.0181171213371116</v>
      </c>
      <c r="BK55" s="3">
        <v>0.0176282202236694</v>
      </c>
      <c r="BL55" s="3">
        <v>0.0171739990424672</v>
      </c>
      <c r="BM55" s="3">
        <v>0.0167306698750745</v>
      </c>
      <c r="BN55" s="3">
        <v>0.0163023428138459</v>
      </c>
      <c r="BO55" s="3">
        <v>0.0158937397801729</v>
      </c>
      <c r="BP55" s="3">
        <v>0.0155061007309496</v>
      </c>
      <c r="BQ55" s="3">
        <v>0.0151286215731975</v>
      </c>
      <c r="BR55" s="3">
        <v>0.0147151076742998</v>
      </c>
      <c r="BS55" s="3">
        <v>0.0143341292731786</v>
      </c>
      <c r="BT55" s="3">
        <v>0.0139875062814499</v>
      </c>
      <c r="BU55" s="3">
        <v>0.0136243293341387</v>
      </c>
      <c r="BV55" s="3">
        <v>0.0132600594919603</v>
      </c>
      <c r="BW55" s="3">
        <v>0.012914170673951</v>
      </c>
      <c r="BX55" s="3">
        <v>0.0125972709010704</v>
      </c>
      <c r="BY55" s="3">
        <v>0.0122930228986763</v>
      </c>
      <c r="BZ55" s="3">
        <v>0.011983389831044</v>
      </c>
      <c r="CA55" s="3">
        <v>0.0116938700468271</v>
      </c>
      <c r="CB55" s="3">
        <v>0.0114136650051908</v>
      </c>
      <c r="CC55" s="3">
        <v>0.0111486498340408</v>
      </c>
      <c r="CD55" s="3">
        <v>0.0108743016745998</v>
      </c>
      <c r="CE55" s="3">
        <v>0.0106210064964852</v>
      </c>
      <c r="CF55" s="3">
        <v>0.0103965946598361</v>
      </c>
      <c r="CG55" s="3">
        <v>0.0101771160798522</v>
      </c>
      <c r="CH55" s="3">
        <v>0.0099623129595408</v>
      </c>
      <c r="CI55" s="3">
        <v>0.009751898097023801</v>
      </c>
      <c r="CJ55" s="3">
        <v>0.0095639241556987</v>
      </c>
      <c r="CK55" s="3">
        <v>0.009368304368632599</v>
      </c>
      <c r="CL55" s="3">
        <v>0.0091844997962861</v>
      </c>
      <c r="CM55" s="3">
        <v>0.0090079272880817</v>
      </c>
      <c r="CN55" s="3">
        <v>0.008832603948890599</v>
      </c>
      <c r="CO55" s="3">
        <v>0.008669495201308599</v>
      </c>
      <c r="CP55" s="3">
        <v>0.0085046842429745</v>
      </c>
      <c r="CQ55" s="3">
        <v>0.008356824422928</v>
      </c>
      <c r="CR55" s="3">
        <v>0.0082052635715657</v>
      </c>
      <c r="CS55" s="3">
        <v>0.0080555031077975</v>
      </c>
      <c r="CT55" s="3">
        <v>0.007913344447325299</v>
      </c>
      <c r="CU55" s="3">
        <v>0.0077802766529726</v>
      </c>
      <c r="CV55" s="3">
        <v>0.0076521821603007</v>
      </c>
      <c r="CW55" s="3">
        <v>0.007518631122324</v>
      </c>
      <c r="CX55" s="3">
        <v>0.0073863629141154</v>
      </c>
      <c r="CY55" s="3">
        <v>0.0072562991327164</v>
      </c>
      <c r="CZ55" s="3">
        <v>0.0071451928308824</v>
      </c>
      <c r="DA55" s="3">
        <v>0.0070417482516393</v>
      </c>
      <c r="DB55" s="3">
        <v>0.0069265437210044</v>
      </c>
      <c r="DC55" s="3">
        <v>0.0068229931345293</v>
      </c>
      <c r="DD55" s="3">
        <v>0.0067209281383366</v>
      </c>
      <c r="DE55" s="3">
        <v>0.0066247718949904</v>
      </c>
      <c r="DF55" s="3">
        <v>0.0065239427353254</v>
      </c>
      <c r="DG55" s="3">
        <v>0.0064311431433679</v>
      </c>
      <c r="DH55" s="3">
        <v>0.0063338231014039</v>
      </c>
      <c r="DI55" s="3">
        <v>0.0062370709048578</v>
      </c>
      <c r="DJ55" s="3">
        <v>0.0061576995834029</v>
      </c>
      <c r="DK55" s="3">
        <v>0.0060769342806044</v>
      </c>
      <c r="DL55" s="3">
        <v>0.0059988262959824</v>
      </c>
      <c r="DM55" s="3">
        <v>0.0059264602623913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0.008080223497855</v>
      </c>
      <c r="H56" s="3">
        <v>0.0085172823754279</v>
      </c>
      <c r="I56" s="3">
        <v>0.0082940020037556</v>
      </c>
      <c r="J56" s="3">
        <v>0.0071541166217441</v>
      </c>
      <c r="K56" s="3">
        <v>0.0065285917235339</v>
      </c>
      <c r="L56" s="3">
        <v>0.0065440851838965</v>
      </c>
      <c r="M56" s="3">
        <v>0.0063480067957378</v>
      </c>
      <c r="N56" s="3">
        <v>0.0062025982922013</v>
      </c>
      <c r="O56" s="3">
        <v>0.0062107730253823</v>
      </c>
      <c r="P56" s="3">
        <v>0.0056617636385994</v>
      </c>
      <c r="Q56" s="3">
        <v>0.0054279558108741</v>
      </c>
      <c r="R56" s="3">
        <v>0.0052374374627107</v>
      </c>
      <c r="S56" s="3">
        <v>0.0050654093627118</v>
      </c>
      <c r="T56" s="3">
        <v>0.0049847248360003</v>
      </c>
      <c r="U56" s="3">
        <v>0.0048774913520739</v>
      </c>
      <c r="V56" s="3">
        <v>0.0049247079082919</v>
      </c>
      <c r="W56" s="3">
        <v>0.0044955348477629</v>
      </c>
      <c r="X56" s="3">
        <v>0.004321684747115</v>
      </c>
      <c r="Y56" s="3">
        <v>0.004168083910617</v>
      </c>
      <c r="Z56" s="3">
        <v>0.0039900738407986</v>
      </c>
      <c r="AA56" s="3">
        <v>0.0038974043654626</v>
      </c>
      <c r="AB56" s="3">
        <v>0.0037380012317725</v>
      </c>
      <c r="AC56" s="3">
        <v>0.0036386442697938</v>
      </c>
      <c r="AD56" s="3">
        <v>0.0035457002586763</v>
      </c>
      <c r="AE56" s="3">
        <v>0.0034079005596725</v>
      </c>
      <c r="AF56" s="3">
        <v>0.0032608591423359</v>
      </c>
      <c r="AG56" s="3">
        <v>0.0031119899333726</v>
      </c>
      <c r="AH56" s="3">
        <v>0.0028932692668326</v>
      </c>
      <c r="AI56" s="3">
        <v>0.0028012697931356</v>
      </c>
      <c r="AJ56" s="3">
        <v>0.0027202209756686</v>
      </c>
      <c r="AK56" s="3">
        <v>0.0026348703306153</v>
      </c>
      <c r="AL56" s="3">
        <v>0.0025830063386682</v>
      </c>
      <c r="AM56" s="3">
        <v>0.0025415306852943</v>
      </c>
      <c r="AN56" s="3">
        <v>0.0025756059807106</v>
      </c>
      <c r="AO56" s="3">
        <v>0.0025515002243621</v>
      </c>
      <c r="AP56" s="3">
        <v>0.0025901385126379</v>
      </c>
      <c r="AQ56" s="3">
        <v>0.0025603028448963</v>
      </c>
      <c r="AR56" s="3">
        <v>0.0025295156421304</v>
      </c>
      <c r="AS56" s="3">
        <v>0.0024976176927468</v>
      </c>
      <c r="AT56" s="3">
        <v>0.0024664756785491</v>
      </c>
      <c r="AU56" s="3">
        <v>0.0024343402503733</v>
      </c>
      <c r="AV56" s="3">
        <v>0.002401604068623</v>
      </c>
      <c r="AW56" s="3">
        <v>0.002369071485538</v>
      </c>
      <c r="AX56" s="3">
        <v>0.0023365020995426</v>
      </c>
      <c r="AY56" s="3">
        <v>0.0023020732857713</v>
      </c>
      <c r="AZ56" s="3">
        <v>0.002267434347592</v>
      </c>
      <c r="BA56" s="3">
        <v>0.0022320501054174</v>
      </c>
      <c r="BB56" s="3">
        <v>0.0021963746339891</v>
      </c>
      <c r="BC56" s="3">
        <v>0.0021617423874901</v>
      </c>
      <c r="BD56" s="3">
        <v>0.002126588124803</v>
      </c>
      <c r="BE56" s="3">
        <v>0.002092539831362</v>
      </c>
      <c r="BF56" s="3">
        <v>0.0020577650343692</v>
      </c>
      <c r="BG56" s="3">
        <v>0.0020243754878718</v>
      </c>
      <c r="BH56" s="3">
        <v>0.001990587229415</v>
      </c>
      <c r="BI56" s="3">
        <v>0.0019592603269891</v>
      </c>
      <c r="BJ56" s="3">
        <v>0.0019276344282358</v>
      </c>
      <c r="BK56" s="3">
        <v>0.0018977040177872</v>
      </c>
      <c r="BL56" s="3">
        <v>0.0018694683344019</v>
      </c>
      <c r="BM56" s="3">
        <v>0.0018392467698532</v>
      </c>
      <c r="BN56" s="3">
        <v>0.0018092368190494</v>
      </c>
      <c r="BO56" s="3">
        <v>0.0017806008968434</v>
      </c>
      <c r="BP56" s="3">
        <v>0.0017535627689483</v>
      </c>
      <c r="BQ56" s="3">
        <v>0.0017251648251519</v>
      </c>
      <c r="BR56" s="3">
        <v>0.0016960688446322</v>
      </c>
      <c r="BS56" s="3">
        <v>0.0016678906349632</v>
      </c>
      <c r="BT56" s="3">
        <v>0.0016391650212748</v>
      </c>
      <c r="BU56" s="3">
        <v>0.001612889629268</v>
      </c>
      <c r="BV56" s="3">
        <v>0.0015833067143698</v>
      </c>
      <c r="BW56" s="3">
        <v>0.0015544851869765</v>
      </c>
      <c r="BX56" s="3">
        <v>0.0015260741955845</v>
      </c>
      <c r="BY56" s="3">
        <v>0.0014971946243559</v>
      </c>
      <c r="BZ56" s="3">
        <v>0.0014701347294286</v>
      </c>
      <c r="CA56" s="3">
        <v>0.0014397139087096</v>
      </c>
      <c r="CB56" s="3">
        <v>0.0014101660701541</v>
      </c>
      <c r="CC56" s="3">
        <v>0.0013836970935243</v>
      </c>
      <c r="CD56" s="3">
        <v>0.001354408261357</v>
      </c>
      <c r="CE56" s="3">
        <v>0.0013257728345855</v>
      </c>
      <c r="CF56" s="3">
        <v>0.001300000051187</v>
      </c>
      <c r="CG56" s="3">
        <v>0.0012745911333083</v>
      </c>
      <c r="CH56" s="3">
        <v>0.0012487340737095</v>
      </c>
      <c r="CI56" s="3">
        <v>0.001222940301901</v>
      </c>
      <c r="CJ56" s="3">
        <v>0.0011969119243318</v>
      </c>
      <c r="CK56" s="3">
        <v>0.0011724123374714</v>
      </c>
      <c r="CL56" s="3">
        <v>0.0011476542909064</v>
      </c>
      <c r="CM56" s="3">
        <v>0.0011223317251194</v>
      </c>
      <c r="CN56" s="3">
        <v>0.0010981686383558</v>
      </c>
      <c r="CO56" s="3">
        <v>0.0010742555547717</v>
      </c>
      <c r="CP56" s="3">
        <v>0.0010495537618691</v>
      </c>
      <c r="CQ56" s="3">
        <v>0.0010253963975715</v>
      </c>
      <c r="CR56" s="3">
        <v>0.0010018791970045</v>
      </c>
      <c r="CS56" s="3">
        <v>0.0009770485892769999</v>
      </c>
      <c r="CT56" s="3">
        <v>0.0009536605782184</v>
      </c>
      <c r="CU56" s="3">
        <v>0.0009294532492146</v>
      </c>
      <c r="CV56" s="3">
        <v>0.0009069088395193</v>
      </c>
      <c r="CW56" s="3">
        <v>0.0008830759433962</v>
      </c>
      <c r="CX56" s="3">
        <v>0.0008629342898583</v>
      </c>
      <c r="CY56" s="3">
        <v>0.0008434658548733</v>
      </c>
      <c r="CZ56" s="3">
        <v>0.0008230489326903</v>
      </c>
      <c r="DA56" s="3">
        <v>0.0008037256474363</v>
      </c>
      <c r="DB56" s="3">
        <v>0.0007837617665204</v>
      </c>
      <c r="DC56" s="3">
        <v>0.0007646451857357</v>
      </c>
      <c r="DD56" s="3">
        <v>0.0007459577189818</v>
      </c>
      <c r="DE56" s="3">
        <v>0.0007261956070826</v>
      </c>
      <c r="DF56" s="3">
        <v>0.0007073030761996</v>
      </c>
      <c r="DG56" s="3">
        <v>0.0006884923139859</v>
      </c>
      <c r="DH56" s="3">
        <v>0.0006685196713265</v>
      </c>
      <c r="DI56" s="3">
        <v>0.0006496635130641</v>
      </c>
      <c r="DJ56" s="3">
        <v>0.0006316202932581</v>
      </c>
      <c r="DK56" s="3">
        <v>0.000613426710213</v>
      </c>
      <c r="DL56" s="3">
        <v>0.0005959071531864</v>
      </c>
      <c r="DM56" s="3">
        <v>0.0005796555225216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0.007846631194126</v>
      </c>
      <c r="H57" s="3">
        <v>0.008353384555316199</v>
      </c>
      <c r="I57" s="3">
        <v>0.008136966436193001</v>
      </c>
      <c r="J57" s="3">
        <v>0.0069173892386373</v>
      </c>
      <c r="K57" s="3">
        <v>0.0062632819467319</v>
      </c>
      <c r="L57" s="3">
        <v>0.0062777482036521</v>
      </c>
      <c r="M57" s="3">
        <v>0.0060634354663793</v>
      </c>
      <c r="N57" s="3">
        <v>0.0059063243946805</v>
      </c>
      <c r="O57" s="3">
        <v>0.0059191897203476</v>
      </c>
      <c r="P57" s="3">
        <v>0.0053446248858269</v>
      </c>
      <c r="Q57" s="3">
        <v>0.0050994962839771</v>
      </c>
      <c r="R57" s="3">
        <v>0.0048905944786236</v>
      </c>
      <c r="S57" s="3">
        <v>0.0047270068563295</v>
      </c>
      <c r="T57" s="3">
        <v>0.0046461213745862</v>
      </c>
      <c r="U57" s="3">
        <v>0.0045275288609266</v>
      </c>
      <c r="V57" s="3">
        <v>0.0045509884170749</v>
      </c>
      <c r="W57" s="3">
        <v>0.0041263878315537</v>
      </c>
      <c r="X57" s="3">
        <v>0.0039492486236985</v>
      </c>
      <c r="Y57" s="3">
        <v>0.0037963328697989</v>
      </c>
      <c r="Z57" s="3">
        <v>0.0036246910323193</v>
      </c>
      <c r="AA57" s="3">
        <v>0.0035434009905097</v>
      </c>
      <c r="AB57" s="3">
        <v>0.0033917918240152</v>
      </c>
      <c r="AC57" s="3">
        <v>0.0032914518480171</v>
      </c>
      <c r="AD57" s="3">
        <v>0.0032105563002418</v>
      </c>
      <c r="AE57" s="3">
        <v>0.0030754714470354</v>
      </c>
      <c r="AF57" s="3">
        <v>0.0029360140694791</v>
      </c>
      <c r="AG57" s="3">
        <v>0.0027992992216429</v>
      </c>
      <c r="AH57" s="3">
        <v>0.0025790516872998</v>
      </c>
      <c r="AI57" s="3">
        <v>0.0025008503986304</v>
      </c>
      <c r="AJ57" s="3">
        <v>0.002430173450851</v>
      </c>
      <c r="AK57" s="3">
        <v>0.0023511516918165</v>
      </c>
      <c r="AL57" s="3">
        <v>0.0023013890255061</v>
      </c>
      <c r="AM57" s="3">
        <v>0.0022416045874934</v>
      </c>
      <c r="AN57" s="3">
        <v>0.002231856212526</v>
      </c>
      <c r="AO57" s="3">
        <v>0.0021874490906764</v>
      </c>
      <c r="AP57" s="3">
        <v>0.0022051125452027</v>
      </c>
      <c r="AQ57" s="3">
        <v>0.0021615290036711</v>
      </c>
      <c r="AR57" s="3">
        <v>0.002116150729519</v>
      </c>
      <c r="AS57" s="3">
        <v>0.0020716046976046</v>
      </c>
      <c r="AT57" s="3">
        <v>0.0020287924726431</v>
      </c>
      <c r="AU57" s="3">
        <v>0.0019850543694866</v>
      </c>
      <c r="AV57" s="3">
        <v>0.0019411601565609</v>
      </c>
      <c r="AW57" s="3">
        <v>0.0018992864106636</v>
      </c>
      <c r="AX57" s="3">
        <v>0.001856840217969</v>
      </c>
      <c r="AY57" s="3">
        <v>0.0018132824074593</v>
      </c>
      <c r="AZ57" s="3">
        <v>0.001771472067242</v>
      </c>
      <c r="BA57" s="3">
        <v>0.0017291625163522</v>
      </c>
      <c r="BB57" s="3">
        <v>0.0016875693895443</v>
      </c>
      <c r="BC57" s="3">
        <v>0.0016442495122809</v>
      </c>
      <c r="BD57" s="3">
        <v>0.0016034521205487</v>
      </c>
      <c r="BE57" s="3">
        <v>0.0015641105428046</v>
      </c>
      <c r="BF57" s="3">
        <v>0.0015240660107242</v>
      </c>
      <c r="BG57" s="3">
        <v>0.0014853079953822</v>
      </c>
      <c r="BH57" s="3">
        <v>0.001449572082319</v>
      </c>
      <c r="BI57" s="3">
        <v>0.001414220338651</v>
      </c>
      <c r="BJ57" s="3">
        <v>0.0013795823195902</v>
      </c>
      <c r="BK57" s="3">
        <v>0.0013451602148045</v>
      </c>
      <c r="BL57" s="3">
        <v>0.0013119977424455</v>
      </c>
      <c r="BM57" s="3">
        <v>0.0012796068762097</v>
      </c>
      <c r="BN57" s="3">
        <v>0.0012480384531325</v>
      </c>
      <c r="BO57" s="3">
        <v>0.0012177733734399</v>
      </c>
      <c r="BP57" s="3">
        <v>0.0011879781289349</v>
      </c>
      <c r="BQ57" s="3">
        <v>0.001159225705713</v>
      </c>
      <c r="BR57" s="3">
        <v>0.001128912573245</v>
      </c>
      <c r="BS57" s="3">
        <v>0.0010997725177946</v>
      </c>
      <c r="BT57" s="3">
        <v>0.0010727009506609</v>
      </c>
      <c r="BU57" s="3">
        <v>0.0010448010194302</v>
      </c>
      <c r="BV57" s="3">
        <v>0.0010172332068624</v>
      </c>
      <c r="BW57" s="3">
        <v>0.0009896860387322</v>
      </c>
      <c r="BX57" s="3">
        <v>0.0009643996699748</v>
      </c>
      <c r="BY57" s="3">
        <v>0.0009402364527692</v>
      </c>
      <c r="BZ57" s="3">
        <v>0.0009164961067893</v>
      </c>
      <c r="CA57" s="3">
        <v>0.0008935663279484</v>
      </c>
      <c r="CB57" s="3">
        <v>0.0008706599639975</v>
      </c>
      <c r="CC57" s="3">
        <v>0.000849042413939</v>
      </c>
      <c r="CD57" s="3">
        <v>0.0008265880115903</v>
      </c>
      <c r="CE57" s="3">
        <v>0.0008058696978427</v>
      </c>
      <c r="CF57" s="3">
        <v>0.0007869495692916</v>
      </c>
      <c r="CG57" s="3">
        <v>0.0007680825179981</v>
      </c>
      <c r="CH57" s="3">
        <v>0.0007493964863392</v>
      </c>
      <c r="CI57" s="3">
        <v>0.000731177055682</v>
      </c>
      <c r="CJ57" s="3">
        <v>0.0007141910279692</v>
      </c>
      <c r="CK57" s="3">
        <v>0.000697164765298</v>
      </c>
      <c r="CL57" s="3">
        <v>0.0006807598939827</v>
      </c>
      <c r="CM57" s="3">
        <v>0.0006649859516064</v>
      </c>
      <c r="CN57" s="3">
        <v>0.0006497315626665001</v>
      </c>
      <c r="CO57" s="3">
        <v>0.0006357677405706</v>
      </c>
      <c r="CP57" s="3">
        <v>0.0006213813955519</v>
      </c>
      <c r="CQ57" s="3">
        <v>0.0006082959131338</v>
      </c>
      <c r="CR57" s="3">
        <v>0.0005941826417355</v>
      </c>
      <c r="CS57" s="3">
        <v>0.000580890864963</v>
      </c>
      <c r="CT57" s="3">
        <v>0.0005679990440861</v>
      </c>
      <c r="CU57" s="3">
        <v>0.0005552359239829</v>
      </c>
      <c r="CV57" s="3">
        <v>0.0005432406628233</v>
      </c>
      <c r="CW57" s="3">
        <v>0.0005308895907872</v>
      </c>
      <c r="CX57" s="3">
        <v>0.0005193067570083</v>
      </c>
      <c r="CY57" s="3">
        <v>0.0005079474734434</v>
      </c>
      <c r="CZ57" s="3">
        <v>0.0004974848135607</v>
      </c>
      <c r="DA57" s="3">
        <v>0.0004871048401211</v>
      </c>
      <c r="DB57" s="3">
        <v>0.0004763799767769</v>
      </c>
      <c r="DC57" s="3">
        <v>0.0004668196079748</v>
      </c>
      <c r="DD57" s="3">
        <v>0.0004577344611334</v>
      </c>
      <c r="DE57" s="3">
        <v>0.0004488761733891</v>
      </c>
      <c r="DF57" s="3">
        <v>0.0004401601092089</v>
      </c>
      <c r="DG57" s="3">
        <v>0.0004313378659567</v>
      </c>
      <c r="DH57" s="3">
        <v>0.000422602617386</v>
      </c>
      <c r="DI57" s="3">
        <v>0.0004142941595581</v>
      </c>
      <c r="DJ57" s="3">
        <v>0.0004063331853219</v>
      </c>
      <c r="DK57" s="3">
        <v>0.0003984843984614</v>
      </c>
      <c r="DL57" s="3">
        <v>0.0003910503084835</v>
      </c>
      <c r="DM57" s="3">
        <v>0.0003839433919814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0.0019168573654105</v>
      </c>
      <c r="H58" s="3">
        <v>0.0019705953605418</v>
      </c>
      <c r="I58" s="3">
        <v>0.0019668348102112</v>
      </c>
      <c r="J58" s="3">
        <v>0.0016862475969207</v>
      </c>
      <c r="K58" s="3">
        <v>0.0015211458693902</v>
      </c>
      <c r="L58" s="3">
        <v>0.0015988367186231</v>
      </c>
      <c r="M58" s="3">
        <v>0.0015592733426817</v>
      </c>
      <c r="N58" s="3">
        <v>0.0015704803882937</v>
      </c>
      <c r="O58" s="3">
        <v>0.0016280588977055</v>
      </c>
      <c r="P58" s="3">
        <v>0.0014536670530631</v>
      </c>
      <c r="Q58" s="3">
        <v>0.0013923799536324</v>
      </c>
      <c r="R58" s="3">
        <v>0.0013759715085413</v>
      </c>
      <c r="S58" s="3">
        <v>0.001352610365569</v>
      </c>
      <c r="T58" s="3">
        <v>0.0013789759021076</v>
      </c>
      <c r="U58" s="3">
        <v>0.0013673581292231</v>
      </c>
      <c r="V58" s="3">
        <v>0.0014716604218785</v>
      </c>
      <c r="W58" s="3">
        <v>0.0013036629923645</v>
      </c>
      <c r="X58" s="3">
        <v>0.0013007927186</v>
      </c>
      <c r="Y58" s="3">
        <v>0.0012916004284704</v>
      </c>
      <c r="Z58" s="3">
        <v>0.001268096207841</v>
      </c>
      <c r="AA58" s="3">
        <v>0.001237767096615</v>
      </c>
      <c r="AB58" s="3">
        <v>0.0012041564724977</v>
      </c>
      <c r="AC58" s="3">
        <v>0.0011973793258274</v>
      </c>
      <c r="AD58" s="3">
        <v>0.001181976472106</v>
      </c>
      <c r="AE58" s="3">
        <v>0.001164503712772</v>
      </c>
      <c r="AF58" s="3">
        <v>0.0011020566886106</v>
      </c>
      <c r="AG58" s="3">
        <v>0.0010665967665112</v>
      </c>
      <c r="AH58" s="3">
        <v>0.0009751094926938</v>
      </c>
      <c r="AI58" s="3">
        <v>0.0009585254084249</v>
      </c>
      <c r="AJ58" s="3">
        <v>0.0009340717430395</v>
      </c>
      <c r="AK58" s="3">
        <v>0.000913696061636</v>
      </c>
      <c r="AL58" s="3">
        <v>0.0009086222658445</v>
      </c>
      <c r="AM58" s="3">
        <v>0.0008816143862659</v>
      </c>
      <c r="AN58" s="3">
        <v>0.0008694312258188</v>
      </c>
      <c r="AO58" s="3">
        <v>0.000866578259573</v>
      </c>
      <c r="AP58" s="3">
        <v>0.0008841990979111</v>
      </c>
      <c r="AQ58" s="3">
        <v>0.0008796074287842</v>
      </c>
      <c r="AR58" s="3">
        <v>0.000874545189823</v>
      </c>
      <c r="AS58" s="3">
        <v>0.0008688098383533</v>
      </c>
      <c r="AT58" s="3">
        <v>0.0008621172083027</v>
      </c>
      <c r="AU58" s="3">
        <v>0.0008540473619992</v>
      </c>
      <c r="AV58" s="3">
        <v>0.0008454603376323</v>
      </c>
      <c r="AW58" s="3">
        <v>0.0008367815628833</v>
      </c>
      <c r="AX58" s="3">
        <v>0.0008279508017204</v>
      </c>
      <c r="AY58" s="3">
        <v>0.0008186023126318</v>
      </c>
      <c r="AZ58" s="3">
        <v>0.0008092827089487</v>
      </c>
      <c r="BA58" s="3">
        <v>0.0007996256934735</v>
      </c>
      <c r="BB58" s="3">
        <v>0.0007899123657096</v>
      </c>
      <c r="BC58" s="3">
        <v>0.000780153357065</v>
      </c>
      <c r="BD58" s="3">
        <v>0.0007698917146483</v>
      </c>
      <c r="BE58" s="3">
        <v>0.0007597963354508</v>
      </c>
      <c r="BF58" s="3">
        <v>0.0007491421882383</v>
      </c>
      <c r="BG58" s="3">
        <v>0.000738983205716</v>
      </c>
      <c r="BH58" s="3">
        <v>0.0007285500286954</v>
      </c>
      <c r="BI58" s="3">
        <v>0.0007187169147985</v>
      </c>
      <c r="BJ58" s="3">
        <v>0.0007086743636279</v>
      </c>
      <c r="BK58" s="3">
        <v>0.0006991158790223</v>
      </c>
      <c r="BL58" s="3">
        <v>0.0006901471617494</v>
      </c>
      <c r="BM58" s="3">
        <v>0.0006806254376306</v>
      </c>
      <c r="BN58" s="3">
        <v>0.0006713324787393</v>
      </c>
      <c r="BO58" s="3">
        <v>0.0006624525928065</v>
      </c>
      <c r="BP58" s="3">
        <v>0.0006540078923134</v>
      </c>
      <c r="BQ58" s="3">
        <v>0.0006453678806394</v>
      </c>
      <c r="BR58" s="3">
        <v>0.0006365811824407</v>
      </c>
      <c r="BS58" s="3">
        <v>0.0006281247188503</v>
      </c>
      <c r="BT58" s="3">
        <v>0.0006196458059212</v>
      </c>
      <c r="BU58" s="3">
        <v>0.000611874954554</v>
      </c>
      <c r="BV58" s="3">
        <v>0.0006032351085474001</v>
      </c>
      <c r="BW58" s="3">
        <v>0.0005948935797748999</v>
      </c>
      <c r="BX58" s="3">
        <v>0.0005868165847246</v>
      </c>
      <c r="BY58" s="3">
        <v>0.0005786407402252999</v>
      </c>
      <c r="BZ58" s="3">
        <v>0.0005709246352574</v>
      </c>
      <c r="CA58" s="3">
        <v>0.0005619480870870999</v>
      </c>
      <c r="CB58" s="3">
        <v>0.0005531930053604</v>
      </c>
      <c r="CC58" s="3">
        <v>0.000545231320944</v>
      </c>
      <c r="CD58" s="3">
        <v>0.0005364446093972</v>
      </c>
      <c r="CE58" s="3">
        <v>0.0005276052812567</v>
      </c>
      <c r="CF58" s="3">
        <v>0.0005193890346484</v>
      </c>
      <c r="CG58" s="3">
        <v>0.0005113272591488</v>
      </c>
      <c r="CH58" s="3">
        <v>0.0005030153724476</v>
      </c>
      <c r="CI58" s="3">
        <v>0.0004948370296902</v>
      </c>
      <c r="CJ58" s="3">
        <v>0.0004867247624313</v>
      </c>
      <c r="CK58" s="3">
        <v>0.000479144546016</v>
      </c>
      <c r="CL58" s="3">
        <v>0.0004712108205885</v>
      </c>
      <c r="CM58" s="3">
        <v>0.0004630419929714</v>
      </c>
      <c r="CN58" s="3">
        <v>0.0004552765771047</v>
      </c>
      <c r="CO58" s="3">
        <v>0.0004473642430695</v>
      </c>
      <c r="CP58" s="3">
        <v>0.000439311560821</v>
      </c>
      <c r="CQ58" s="3">
        <v>0.0004313516948047</v>
      </c>
      <c r="CR58" s="3">
        <v>0.0004236348344808</v>
      </c>
      <c r="CS58" s="3">
        <v>0.0004153824754699</v>
      </c>
      <c r="CT58" s="3">
        <v>0.0004075470408772</v>
      </c>
      <c r="CU58" s="3">
        <v>0.0003994539673144</v>
      </c>
      <c r="CV58" s="3">
        <v>0.0003918336409389</v>
      </c>
      <c r="CW58" s="3">
        <v>0.0003836531048679</v>
      </c>
      <c r="CX58" s="3">
        <v>0.0003766147836695</v>
      </c>
      <c r="CY58" s="3">
        <v>0.000369707395871</v>
      </c>
      <c r="CZ58" s="3">
        <v>0.0003626537328586</v>
      </c>
      <c r="DA58" s="3">
        <v>0.0003559450559254</v>
      </c>
      <c r="DB58" s="3">
        <v>0.0003489634532742</v>
      </c>
      <c r="DC58" s="3">
        <v>0.0003423363094088</v>
      </c>
      <c r="DD58" s="3">
        <v>0.0003356002667126</v>
      </c>
      <c r="DE58" s="3">
        <v>0.0003284468430849</v>
      </c>
      <c r="DF58" s="3">
        <v>0.0003217478639707</v>
      </c>
      <c r="DG58" s="3">
        <v>0.000315039477594</v>
      </c>
      <c r="DH58" s="3">
        <v>0.0003078818784833</v>
      </c>
      <c r="DI58" s="3">
        <v>0.0003011726651379</v>
      </c>
      <c r="DJ58" s="3">
        <v>0.0002946841182236</v>
      </c>
      <c r="DK58" s="3">
        <v>0.000287998186784</v>
      </c>
      <c r="DL58" s="3">
        <v>0.0002813720591343</v>
      </c>
      <c r="DM58" s="3">
        <v>0.0002750496750291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0.0016400498780897</v>
      </c>
      <c r="H59" s="3">
        <v>0.0017008169445434</v>
      </c>
      <c r="I59" s="3">
        <v>0.0017762661441022</v>
      </c>
      <c r="J59" s="3">
        <v>0.0015343594502202</v>
      </c>
      <c r="K59" s="3">
        <v>0.0013464133022504</v>
      </c>
      <c r="L59" s="3">
        <v>0.0014592176312011</v>
      </c>
      <c r="M59" s="3">
        <v>0.0014152271420043</v>
      </c>
      <c r="N59" s="3">
        <v>0.0013954130722573</v>
      </c>
      <c r="O59" s="3">
        <v>0.0014459743278985</v>
      </c>
      <c r="P59" s="3">
        <v>0.0012320894915912</v>
      </c>
      <c r="Q59" s="3">
        <v>0.0011767521664238</v>
      </c>
      <c r="R59" s="3">
        <v>0.0011481272566745</v>
      </c>
      <c r="S59" s="3">
        <v>0.0011573004273364</v>
      </c>
      <c r="T59" s="3">
        <v>0.0011825750131264</v>
      </c>
      <c r="U59" s="3">
        <v>0.0011461511407579</v>
      </c>
      <c r="V59" s="3">
        <v>0.0012421942845135</v>
      </c>
      <c r="W59" s="3">
        <v>0.001004940671985</v>
      </c>
      <c r="X59" s="3">
        <v>0.0009491413820525</v>
      </c>
      <c r="Y59" s="3">
        <v>0.0009296423450954</v>
      </c>
      <c r="Z59" s="3">
        <v>0.0009046971836524</v>
      </c>
      <c r="AA59" s="3">
        <v>0.0008825302294717</v>
      </c>
      <c r="AB59" s="3">
        <v>0.0008597554812074</v>
      </c>
      <c r="AC59" s="3">
        <v>0.0008610461600823</v>
      </c>
      <c r="AD59" s="3">
        <v>0.0008542413549843</v>
      </c>
      <c r="AE59" s="3">
        <v>0.0008349786567004</v>
      </c>
      <c r="AF59" s="3">
        <v>0.0007996392951577</v>
      </c>
      <c r="AG59" s="3">
        <v>0.000769965910283</v>
      </c>
      <c r="AH59" s="3">
        <v>0.0006679358567037</v>
      </c>
      <c r="AI59" s="3">
        <v>0.0006621776594039999</v>
      </c>
      <c r="AJ59" s="3">
        <v>0.0006564204767266</v>
      </c>
      <c r="AK59" s="3">
        <v>0.0006379815053302</v>
      </c>
      <c r="AL59" s="3">
        <v>0.0006219046072037</v>
      </c>
      <c r="AM59" s="3">
        <v>0.0006001312371403</v>
      </c>
      <c r="AN59" s="3">
        <v>0.0005911159503551</v>
      </c>
      <c r="AO59" s="3">
        <v>0.0005852500582425</v>
      </c>
      <c r="AP59" s="3">
        <v>0.0005967301814698</v>
      </c>
      <c r="AQ59" s="3">
        <v>0.0005894146514729</v>
      </c>
      <c r="AR59" s="3">
        <v>0.0005815501238896</v>
      </c>
      <c r="AS59" s="3">
        <v>0.0005735222450904</v>
      </c>
      <c r="AT59" s="3">
        <v>0.0005651067214949</v>
      </c>
      <c r="AU59" s="3">
        <v>0.0005557381893633</v>
      </c>
      <c r="AV59" s="3">
        <v>0.0005461400842841</v>
      </c>
      <c r="AW59" s="3">
        <v>0.0005368797559206</v>
      </c>
      <c r="AX59" s="3">
        <v>0.0005272523735056</v>
      </c>
      <c r="AY59" s="3">
        <v>0.0005174210843851</v>
      </c>
      <c r="AZ59" s="3">
        <v>0.0005079358664713</v>
      </c>
      <c r="BA59" s="3">
        <v>0.0004983498644361</v>
      </c>
      <c r="BB59" s="3">
        <v>0.0004888853735051</v>
      </c>
      <c r="BC59" s="3">
        <v>0.0004789855953965</v>
      </c>
      <c r="BD59" s="3">
        <v>0.0004692497299628</v>
      </c>
      <c r="BE59" s="3">
        <v>0.000459810223282</v>
      </c>
      <c r="BF59" s="3">
        <v>0.0004499608079115</v>
      </c>
      <c r="BG59" s="3">
        <v>0.0004404516553519</v>
      </c>
      <c r="BH59" s="3">
        <v>0.0004315318943887</v>
      </c>
      <c r="BI59" s="3">
        <v>0.0004226600883739</v>
      </c>
      <c r="BJ59" s="3">
        <v>0.0004139460987608</v>
      </c>
      <c r="BK59" s="3">
        <v>0.0004053533302311</v>
      </c>
      <c r="BL59" s="3">
        <v>0.0003969221276455</v>
      </c>
      <c r="BM59" s="3">
        <v>0.0003886573456449</v>
      </c>
      <c r="BN59" s="3">
        <v>0.0003807234749577</v>
      </c>
      <c r="BO59" s="3">
        <v>0.0003730367728864</v>
      </c>
      <c r="BP59" s="3">
        <v>0.0003654710022211</v>
      </c>
      <c r="BQ59" s="3">
        <v>0.0003581598369592</v>
      </c>
      <c r="BR59" s="3">
        <v>0.0003505480520804</v>
      </c>
      <c r="BS59" s="3">
        <v>0.0003432148083839</v>
      </c>
      <c r="BT59" s="3">
        <v>0.0003363205630431</v>
      </c>
      <c r="BU59" s="3">
        <v>0.0003292898806481</v>
      </c>
      <c r="BV59" s="3">
        <v>0.0003224012487514</v>
      </c>
      <c r="BW59" s="3">
        <v>0.0003153859109986</v>
      </c>
      <c r="BX59" s="3">
        <v>0.0003090536806667</v>
      </c>
      <c r="BY59" s="3">
        <v>0.0003029204028205</v>
      </c>
      <c r="BZ59" s="3">
        <v>0.0002969539253126</v>
      </c>
      <c r="CA59" s="3">
        <v>0.0002909574199182</v>
      </c>
      <c r="CB59" s="3">
        <v>0.0002849669165139</v>
      </c>
      <c r="CC59" s="3">
        <v>0.0002791906227658</v>
      </c>
      <c r="CD59" s="3">
        <v>0.0002732888646337</v>
      </c>
      <c r="CE59" s="3">
        <v>0.0002675625523168</v>
      </c>
      <c r="CF59" s="3">
        <v>0.0002621966631534</v>
      </c>
      <c r="CG59" s="3">
        <v>0.0002569338101362</v>
      </c>
      <c r="CH59" s="3">
        <v>0.0002516765266258</v>
      </c>
      <c r="CI59" s="3">
        <v>0.0002466004544462</v>
      </c>
      <c r="CJ59" s="3">
        <v>0.0002419484473597</v>
      </c>
      <c r="CK59" s="3">
        <v>0.000237255923858</v>
      </c>
      <c r="CL59" s="3">
        <v>0.0002326713517537</v>
      </c>
      <c r="CM59" s="3">
        <v>0.0002282222443042</v>
      </c>
      <c r="CN59" s="3">
        <v>0.0002238087716194</v>
      </c>
      <c r="CO59" s="3">
        <v>0.0002197440598603</v>
      </c>
      <c r="CP59" s="3">
        <v>0.0002155776169568</v>
      </c>
      <c r="CQ59" s="3">
        <v>0.0002117877035561</v>
      </c>
      <c r="CR59" s="3">
        <v>0.0002077611346</v>
      </c>
      <c r="CS59" s="3">
        <v>0.0002039345048549</v>
      </c>
      <c r="CT59" s="3">
        <v>0.0002002453149025</v>
      </c>
      <c r="CU59" s="3">
        <v>0.0001964375557123</v>
      </c>
      <c r="CV59" s="3">
        <v>0.0001929210785149</v>
      </c>
      <c r="CW59" s="3">
        <v>0.0001892608332043</v>
      </c>
      <c r="CX59" s="3">
        <v>0.0001858102004567</v>
      </c>
      <c r="CY59" s="3">
        <v>0.000182292837838</v>
      </c>
      <c r="CZ59" s="3">
        <v>0.0001791828960739</v>
      </c>
      <c r="DA59" s="3">
        <v>0.0001761830820702</v>
      </c>
      <c r="DB59" s="3">
        <v>0.0001729154327365</v>
      </c>
      <c r="DC59" s="3">
        <v>0.0001700175238075</v>
      </c>
      <c r="DD59" s="3">
        <v>0.0001672020971772</v>
      </c>
      <c r="DE59" s="3">
        <v>0.000164404645337</v>
      </c>
      <c r="DF59" s="3">
        <v>0.0001617131020107</v>
      </c>
      <c r="DG59" s="3">
        <v>0.0001589603263027</v>
      </c>
      <c r="DH59" s="3">
        <v>0.0001562091506608</v>
      </c>
      <c r="DI59" s="3">
        <v>0.0001536767358472</v>
      </c>
      <c r="DJ59" s="3">
        <v>0.0001511621520061</v>
      </c>
      <c r="DK59" s="3">
        <v>0.0001486482923761</v>
      </c>
      <c r="DL59" s="3">
        <v>0.0001462462397897</v>
      </c>
      <c r="DM59" s="3">
        <v>0.0001438387062875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0.0018833892161888</v>
      </c>
      <c r="H60" s="3">
        <v>0.0017906753526444</v>
      </c>
      <c r="I60" s="3">
        <v>0.0017912327372322</v>
      </c>
      <c r="J60" s="3">
        <v>0.001609843743826</v>
      </c>
      <c r="K60" s="3">
        <v>0.0014356782194219</v>
      </c>
      <c r="L60" s="3">
        <v>0.0015183433438254</v>
      </c>
      <c r="M60" s="3">
        <v>0.0014932733660997</v>
      </c>
      <c r="N60" s="3">
        <v>0.0014985122417812</v>
      </c>
      <c r="O60" s="3">
        <v>0.0015834342560928</v>
      </c>
      <c r="P60" s="3">
        <v>0.0013697700537196</v>
      </c>
      <c r="Q60" s="3">
        <v>0.0013173762744016</v>
      </c>
      <c r="R60" s="3">
        <v>0.001297091887244</v>
      </c>
      <c r="S60" s="3">
        <v>0.0012676132082755</v>
      </c>
      <c r="T60" s="3">
        <v>0.0013359803192956</v>
      </c>
      <c r="U60" s="3">
        <v>0.001334679838091</v>
      </c>
      <c r="V60" s="3">
        <v>0.0014134344867625</v>
      </c>
      <c r="W60" s="3">
        <v>0.0012859883065012</v>
      </c>
      <c r="X60" s="3">
        <v>0.0012833127456018</v>
      </c>
      <c r="Y60" s="3">
        <v>0.0012679300481653</v>
      </c>
      <c r="Z60" s="3">
        <v>0.0012284595884214</v>
      </c>
      <c r="AA60" s="3">
        <v>0.001201080839742</v>
      </c>
      <c r="AB60" s="3">
        <v>0.0011774724090265</v>
      </c>
      <c r="AC60" s="3">
        <v>0.0011969998565923</v>
      </c>
      <c r="AD60" s="3">
        <v>0.0011984138021964</v>
      </c>
      <c r="AE60" s="3">
        <v>0.0011826692052611</v>
      </c>
      <c r="AF60" s="3">
        <v>0.0011519267316597</v>
      </c>
      <c r="AG60" s="3">
        <v>0.0011561036492157</v>
      </c>
      <c r="AH60" s="3">
        <v>0.0011144443286062</v>
      </c>
      <c r="AI60" s="3">
        <v>0.0010933900189829</v>
      </c>
      <c r="AJ60" s="3">
        <v>0.0010455442018501</v>
      </c>
      <c r="AK60" s="3">
        <v>0.0009738613933817</v>
      </c>
      <c r="AL60" s="3">
        <v>0.0009975773664057999</v>
      </c>
      <c r="AM60" s="3">
        <v>0.0009825143198433999</v>
      </c>
      <c r="AN60" s="3">
        <v>0.0009700232527038</v>
      </c>
      <c r="AO60" s="3">
        <v>0.0009508621329539</v>
      </c>
      <c r="AP60" s="3">
        <v>0.0009506307720569</v>
      </c>
      <c r="AQ60" s="3">
        <v>0.0009387127532967</v>
      </c>
      <c r="AR60" s="3">
        <v>0.0009279796711472</v>
      </c>
      <c r="AS60" s="3">
        <v>0.0009180259207466</v>
      </c>
      <c r="AT60" s="3">
        <v>0.0009093743629725</v>
      </c>
      <c r="AU60" s="3">
        <v>0.0009009772666713</v>
      </c>
      <c r="AV60" s="3">
        <v>0.0008928005377343</v>
      </c>
      <c r="AW60" s="3">
        <v>0.0008851950610626</v>
      </c>
      <c r="AX60" s="3">
        <v>0.0008777605085662</v>
      </c>
      <c r="AY60" s="3">
        <v>0.0008702396648226</v>
      </c>
      <c r="AZ60" s="3">
        <v>0.0008626930816678</v>
      </c>
      <c r="BA60" s="3">
        <v>0.0008549035647831</v>
      </c>
      <c r="BB60" s="3">
        <v>0.0008469742473968</v>
      </c>
      <c r="BC60" s="3">
        <v>0.0008391965256222</v>
      </c>
      <c r="BD60" s="3">
        <v>0.0008307648499117</v>
      </c>
      <c r="BE60" s="3">
        <v>0.0008222145867126999</v>
      </c>
      <c r="BF60" s="3">
        <v>0.000813046114234</v>
      </c>
      <c r="BG60" s="3">
        <v>0.0008040767920093</v>
      </c>
      <c r="BH60" s="3">
        <v>0.000794638246457</v>
      </c>
      <c r="BI60" s="3">
        <v>0.0007853443091902</v>
      </c>
      <c r="BJ60" s="3">
        <v>0.0007756831793896</v>
      </c>
      <c r="BK60" s="3">
        <v>0.0007660573715467</v>
      </c>
      <c r="BL60" s="3">
        <v>0.0007567330006597</v>
      </c>
      <c r="BM60" s="3">
        <v>0.0007468477957968</v>
      </c>
      <c r="BN60" s="3">
        <v>0.0007369439584566</v>
      </c>
      <c r="BO60" s="3">
        <v>0.0007272060920913</v>
      </c>
      <c r="BP60" s="3">
        <v>0.0007178410845137</v>
      </c>
      <c r="BQ60" s="3">
        <v>0.0007083663830042</v>
      </c>
      <c r="BR60" s="3">
        <v>0.0006985138544514</v>
      </c>
      <c r="BS60" s="3">
        <v>0.0006891112965049</v>
      </c>
      <c r="BT60" s="3">
        <v>0.0006797369381861</v>
      </c>
      <c r="BU60" s="3">
        <v>0.0006710338999608</v>
      </c>
      <c r="BV60" s="3">
        <v>0.0006617405113526999</v>
      </c>
      <c r="BW60" s="3">
        <v>0.0006529496689304</v>
      </c>
      <c r="BX60" s="3">
        <v>0.0006450026627697</v>
      </c>
      <c r="BY60" s="3">
        <v>0.0006372687917184</v>
      </c>
      <c r="BZ60" s="3">
        <v>0.0006300374921288</v>
      </c>
      <c r="CA60" s="3">
        <v>0.0006219484112637</v>
      </c>
      <c r="CB60" s="3">
        <v>0.0006140187206051</v>
      </c>
      <c r="CC60" s="3">
        <v>0.0006068311606577999</v>
      </c>
      <c r="CD60" s="3">
        <v>0.0005989729775495</v>
      </c>
      <c r="CE60" s="3">
        <v>0.0005911971026261</v>
      </c>
      <c r="CF60" s="3">
        <v>0.0005840542048287</v>
      </c>
      <c r="CG60" s="3">
        <v>0.0005768158657743</v>
      </c>
      <c r="CH60" s="3">
        <v>0.0005692427338265</v>
      </c>
      <c r="CI60" s="3">
        <v>0.000561727993317</v>
      </c>
      <c r="CJ60" s="3">
        <v>0.0005544564678864</v>
      </c>
      <c r="CK60" s="3">
        <v>0.0005473831715917</v>
      </c>
      <c r="CL60" s="3">
        <v>0.0005399127690398</v>
      </c>
      <c r="CM60" s="3">
        <v>0.0005323272051807</v>
      </c>
      <c r="CN60" s="3">
        <v>0.0005249963863218</v>
      </c>
      <c r="CO60" s="3">
        <v>0.0005174755844322</v>
      </c>
      <c r="CP60" s="3">
        <v>0.0005096982171325</v>
      </c>
      <c r="CQ60" s="3">
        <v>0.0005020215477678</v>
      </c>
      <c r="CR60" s="3">
        <v>0.0004945808263798999</v>
      </c>
      <c r="CS60" s="3">
        <v>0.0004865367663893</v>
      </c>
      <c r="CT60" s="3">
        <v>0.0004787300093322</v>
      </c>
      <c r="CU60" s="3">
        <v>0.0004708104720114</v>
      </c>
      <c r="CV60" s="3">
        <v>0.0004633114471531</v>
      </c>
      <c r="CW60" s="3">
        <v>0.0004552460919955</v>
      </c>
      <c r="CX60" s="3">
        <v>0.0004480600634125</v>
      </c>
      <c r="CY60" s="3">
        <v>0.0004410499041681</v>
      </c>
      <c r="CZ60" s="3">
        <v>0.0004338271458977</v>
      </c>
      <c r="DA60" s="3">
        <v>0.0004269088762914</v>
      </c>
      <c r="DB60" s="3">
        <v>0.0004195897890787</v>
      </c>
      <c r="DC60" s="3">
        <v>0.0004126703909736</v>
      </c>
      <c r="DD60" s="3">
        <v>0.0004057506890456</v>
      </c>
      <c r="DE60" s="3">
        <v>0.0003983853224291</v>
      </c>
      <c r="DF60" s="3">
        <v>0.0003913882713116</v>
      </c>
      <c r="DG60" s="3">
        <v>0.0003843358313295</v>
      </c>
      <c r="DH60" s="3">
        <v>0.0003769003856533</v>
      </c>
      <c r="DI60" s="3">
        <v>0.0003698034686465</v>
      </c>
      <c r="DJ60" s="3">
        <v>0.0003628265614168</v>
      </c>
      <c r="DK60" s="3">
        <v>0.0003558110057516</v>
      </c>
      <c r="DL60" s="3">
        <v>0.0003488233841708</v>
      </c>
      <c r="DM60" s="3">
        <v>0.0003420494806466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0.0013943595732948</v>
      </c>
      <c r="H61" s="3">
        <v>0.0013724147950901</v>
      </c>
      <c r="I61" s="3">
        <v>0.0014147645691632</v>
      </c>
      <c r="J61" s="3">
        <v>0.0013162919135113</v>
      </c>
      <c r="K61" s="3">
        <v>0.0012273472508237</v>
      </c>
      <c r="L61" s="3">
        <v>0.0012741011842716</v>
      </c>
      <c r="M61" s="3">
        <v>0.0012365909344046</v>
      </c>
      <c r="N61" s="3">
        <v>0.0012153543210111</v>
      </c>
      <c r="O61" s="3">
        <v>0.0012176640170057</v>
      </c>
      <c r="P61" s="3">
        <v>0.0010940757981213</v>
      </c>
      <c r="Q61" s="3">
        <v>0.001048651074528</v>
      </c>
      <c r="R61" s="3">
        <v>0.001013747529722</v>
      </c>
      <c r="S61" s="3">
        <v>0.0010132767544835</v>
      </c>
      <c r="T61" s="3">
        <v>0.0010457580932198</v>
      </c>
      <c r="U61" s="3">
        <v>0.0009764694745684</v>
      </c>
      <c r="V61" s="3">
        <v>0.0010709627587</v>
      </c>
      <c r="W61" s="3">
        <v>0.0008697700758437</v>
      </c>
      <c r="X61" s="3">
        <v>0.000827765603169</v>
      </c>
      <c r="Y61" s="3">
        <v>0.0008170757571546</v>
      </c>
      <c r="Z61" s="3">
        <v>0.0008084165627552</v>
      </c>
      <c r="AA61" s="3">
        <v>0.0007719596009767</v>
      </c>
      <c r="AB61" s="3">
        <v>0.0007554647077241</v>
      </c>
      <c r="AC61" s="3">
        <v>0.0007531502177858999</v>
      </c>
      <c r="AD61" s="3">
        <v>0.000735815136187</v>
      </c>
      <c r="AE61" s="3">
        <v>0.0007233265699413</v>
      </c>
      <c r="AF61" s="3">
        <v>0.0007016392661801</v>
      </c>
      <c r="AG61" s="3">
        <v>0.0006811833391944</v>
      </c>
      <c r="AH61" s="3">
        <v>0.0006256475960208</v>
      </c>
      <c r="AI61" s="3">
        <v>0.0006190669858772</v>
      </c>
      <c r="AJ61" s="3">
        <v>0.0006177364547546</v>
      </c>
      <c r="AK61" s="3">
        <v>0.0005804866721478</v>
      </c>
      <c r="AL61" s="3">
        <v>0.0005799271944159999</v>
      </c>
      <c r="AM61" s="3">
        <v>0.0005621886043276</v>
      </c>
      <c r="AN61" s="3">
        <v>0.0005536070467106</v>
      </c>
      <c r="AO61" s="3">
        <v>0.0005401941011692</v>
      </c>
      <c r="AP61" s="3">
        <v>0.0005406440767467</v>
      </c>
      <c r="AQ61" s="3">
        <v>0.0005313822613354</v>
      </c>
      <c r="AR61" s="3">
        <v>0.0005226366647363</v>
      </c>
      <c r="AS61" s="3">
        <v>0.0005145180461029</v>
      </c>
      <c r="AT61" s="3">
        <v>0.0005072622319390999</v>
      </c>
      <c r="AU61" s="3">
        <v>0.0005001187121212</v>
      </c>
      <c r="AV61" s="3">
        <v>0.0004932021172859001</v>
      </c>
      <c r="AW61" s="3">
        <v>0.0004869507637812</v>
      </c>
      <c r="AX61" s="3">
        <v>0.0004805928512693</v>
      </c>
      <c r="AY61" s="3">
        <v>0.0004741246453304</v>
      </c>
      <c r="AZ61" s="3">
        <v>0.0004677762611869</v>
      </c>
      <c r="BA61" s="3">
        <v>0.000461258171917</v>
      </c>
      <c r="BB61" s="3">
        <v>0.000454551585448</v>
      </c>
      <c r="BC61" s="3">
        <v>0.0004474534225512</v>
      </c>
      <c r="BD61" s="3">
        <v>0.0004403356347115</v>
      </c>
      <c r="BE61" s="3">
        <v>0.000433218481923</v>
      </c>
      <c r="BF61" s="3">
        <v>0.0004257086983034</v>
      </c>
      <c r="BG61" s="3">
        <v>0.0004182636331482</v>
      </c>
      <c r="BH61" s="3">
        <v>0.0004110946091405</v>
      </c>
      <c r="BI61" s="3">
        <v>0.0004039245569509</v>
      </c>
      <c r="BJ61" s="3">
        <v>0.0003966910516181</v>
      </c>
      <c r="BK61" s="3">
        <v>0.0003893221886891</v>
      </c>
      <c r="BL61" s="3">
        <v>0.0003820451517165</v>
      </c>
      <c r="BM61" s="3">
        <v>0.0003748608862355</v>
      </c>
      <c r="BN61" s="3">
        <v>0.0003678216983716</v>
      </c>
      <c r="BO61" s="3">
        <v>0.0003609340424375</v>
      </c>
      <c r="BP61" s="3">
        <v>0.0003541234527637</v>
      </c>
      <c r="BQ61" s="3">
        <v>0.0003476333856156</v>
      </c>
      <c r="BR61" s="3">
        <v>0.0003406955738835</v>
      </c>
      <c r="BS61" s="3">
        <v>0.0003340062758855</v>
      </c>
      <c r="BT61" s="3">
        <v>0.0003277853017171</v>
      </c>
      <c r="BU61" s="3">
        <v>0.0003214762969858</v>
      </c>
      <c r="BV61" s="3">
        <v>0.0003152528863312</v>
      </c>
      <c r="BW61" s="3">
        <v>0.0003090761597334</v>
      </c>
      <c r="BX61" s="3">
        <v>0.0003038990097578</v>
      </c>
      <c r="BY61" s="3">
        <v>0.0002989506737397</v>
      </c>
      <c r="BZ61" s="3">
        <v>0.0002941286014816</v>
      </c>
      <c r="CA61" s="3">
        <v>0.0002893918637973</v>
      </c>
      <c r="CB61" s="3">
        <v>0.000284596899208</v>
      </c>
      <c r="CC61" s="3">
        <v>0.0002799997528189</v>
      </c>
      <c r="CD61" s="3">
        <v>0.0002752554557759</v>
      </c>
      <c r="CE61" s="3">
        <v>0.0002706571698772</v>
      </c>
      <c r="CF61" s="3">
        <v>0.0002664116616683</v>
      </c>
      <c r="CG61" s="3">
        <v>0.0002621374043591</v>
      </c>
      <c r="CH61" s="3">
        <v>0.0002578420896878</v>
      </c>
      <c r="CI61" s="3">
        <v>0.0002535939037117</v>
      </c>
      <c r="CJ61" s="3">
        <v>0.000249739275823</v>
      </c>
      <c r="CK61" s="3">
        <v>0.0002457960555576</v>
      </c>
      <c r="CL61" s="3">
        <v>0.0002419318348788</v>
      </c>
      <c r="CM61" s="3">
        <v>0.0002381774919492</v>
      </c>
      <c r="CN61" s="3">
        <v>0.000234416091923</v>
      </c>
      <c r="CO61" s="3">
        <v>0.0002308845171511</v>
      </c>
      <c r="CP61" s="3">
        <v>0.0002272556543566</v>
      </c>
      <c r="CQ61" s="3">
        <v>0.0002238622996207</v>
      </c>
      <c r="CR61" s="3">
        <v>0.0002203951186075</v>
      </c>
      <c r="CS61" s="3">
        <v>0.000216965579741</v>
      </c>
      <c r="CT61" s="3">
        <v>0.0002136877065363</v>
      </c>
      <c r="CU61" s="3">
        <v>0.0002103819209984</v>
      </c>
      <c r="CV61" s="3">
        <v>0.0002071775573307</v>
      </c>
      <c r="CW61" s="3">
        <v>0.0002038814866177</v>
      </c>
      <c r="CX61" s="3">
        <v>0.0002007012819307</v>
      </c>
      <c r="CY61" s="3">
        <v>0.0001974836603696</v>
      </c>
      <c r="CZ61" s="3">
        <v>0.0001945692401549</v>
      </c>
      <c r="DA61" s="3">
        <v>0.0001917215575227</v>
      </c>
      <c r="DB61" s="3">
        <v>0.0001886648484522</v>
      </c>
      <c r="DC61" s="3">
        <v>0.0001858726458977</v>
      </c>
      <c r="DD61" s="3">
        <v>0.0001831693222742</v>
      </c>
      <c r="DE61" s="3">
        <v>0.0001805001254316</v>
      </c>
      <c r="DF61" s="3">
        <v>0.0001778318188955</v>
      </c>
      <c r="DG61" s="3">
        <v>0.000175171369629</v>
      </c>
      <c r="DH61" s="3">
        <v>0.0001725092500053</v>
      </c>
      <c r="DI61" s="3">
        <v>0.000169920939078</v>
      </c>
      <c r="DJ61" s="3">
        <v>0.0001673988201304</v>
      </c>
      <c r="DK61" s="3">
        <v>0.0001649157262786</v>
      </c>
      <c r="DL61" s="3">
        <v>0.0001624613045906</v>
      </c>
      <c r="DM61" s="3">
        <v>0.0001600431892893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0.0036624856340709</v>
      </c>
      <c r="H62" s="3">
        <v>0.0032872187240166</v>
      </c>
      <c r="I62" s="3">
        <v>0.0032865310620902</v>
      </c>
      <c r="J62" s="3">
        <v>0.0029814961671569</v>
      </c>
      <c r="K62" s="3">
        <v>0.002567198038796</v>
      </c>
      <c r="L62" s="3">
        <v>0.0027642902288169</v>
      </c>
      <c r="M62" s="3">
        <v>0.0027341420820976</v>
      </c>
      <c r="N62" s="3">
        <v>0.0027255997563093</v>
      </c>
      <c r="O62" s="3">
        <v>0.0029710160500529</v>
      </c>
      <c r="P62" s="3">
        <v>0.0024264984734262</v>
      </c>
      <c r="Q62" s="3">
        <v>0.0023361676159201</v>
      </c>
      <c r="R62" s="3">
        <v>0.0022939530264813</v>
      </c>
      <c r="S62" s="3">
        <v>0.0022306805795742</v>
      </c>
      <c r="T62" s="3">
        <v>0.0024239799703768</v>
      </c>
      <c r="U62" s="3">
        <v>0.0025113895328797</v>
      </c>
      <c r="V62" s="3">
        <v>0.0025546040857012</v>
      </c>
      <c r="W62" s="3">
        <v>0.0024472154664292</v>
      </c>
      <c r="X62" s="3">
        <v>0.0024002527134796</v>
      </c>
      <c r="Y62" s="3">
        <v>0.0022662537968711</v>
      </c>
      <c r="Z62" s="3">
        <v>0.0020777483289465</v>
      </c>
      <c r="AA62" s="3">
        <v>0.0020640681703774</v>
      </c>
      <c r="AB62" s="3">
        <v>0.002025408240029</v>
      </c>
      <c r="AC62" s="3">
        <v>0.0021271637938501</v>
      </c>
      <c r="AD62" s="3">
        <v>0.0021681158536385</v>
      </c>
      <c r="AE62" s="3">
        <v>0.0021254959111762</v>
      </c>
      <c r="AF62" s="3">
        <v>0.002116809808685</v>
      </c>
      <c r="AG62" s="3">
        <v>0.0022047416778739</v>
      </c>
      <c r="AH62" s="3">
        <v>0.0022193974746148</v>
      </c>
      <c r="AI62" s="3">
        <v>0.0021997450029479</v>
      </c>
      <c r="AJ62" s="3">
        <v>0.0020817497035677</v>
      </c>
      <c r="AK62" s="3">
        <v>0.0018740840949606</v>
      </c>
      <c r="AL62" s="3">
        <v>0.00198695123265</v>
      </c>
      <c r="AM62" s="3">
        <v>0.0020192544584091</v>
      </c>
      <c r="AN62" s="3">
        <v>0.0020298141834468</v>
      </c>
      <c r="AO62" s="3">
        <v>0.0020008630464186</v>
      </c>
      <c r="AP62" s="3">
        <v>0.002001573375673</v>
      </c>
      <c r="AQ62" s="3">
        <v>0.0019810447597636</v>
      </c>
      <c r="AR62" s="3">
        <v>0.0019587664748813</v>
      </c>
      <c r="AS62" s="3">
        <v>0.0019342429319114</v>
      </c>
      <c r="AT62" s="3">
        <v>0.0019088432018528</v>
      </c>
      <c r="AU62" s="3">
        <v>0.0018813121010878</v>
      </c>
      <c r="AV62" s="3">
        <v>0.0018531772003797</v>
      </c>
      <c r="AW62" s="3">
        <v>0.0018251038976921</v>
      </c>
      <c r="AX62" s="3">
        <v>0.0017965628386076</v>
      </c>
      <c r="AY62" s="3">
        <v>0.001768574058268</v>
      </c>
      <c r="AZ62" s="3">
        <v>0.0017417246791109</v>
      </c>
      <c r="BA62" s="3">
        <v>0.0017169768840729</v>
      </c>
      <c r="BB62" s="3">
        <v>0.0016944057034588</v>
      </c>
      <c r="BC62" s="3">
        <v>0.0016744342847886</v>
      </c>
      <c r="BD62" s="3">
        <v>0.0016562829276286</v>
      </c>
      <c r="BE62" s="3">
        <v>0.0016406149214616</v>
      </c>
      <c r="BF62" s="3">
        <v>0.0016257910016168</v>
      </c>
      <c r="BG62" s="3">
        <v>0.0016128742202538</v>
      </c>
      <c r="BH62" s="3">
        <v>0.001600771092604</v>
      </c>
      <c r="BI62" s="3">
        <v>0.0015896953379164</v>
      </c>
      <c r="BJ62" s="3">
        <v>0.0015783525465139</v>
      </c>
      <c r="BK62" s="3">
        <v>0.0015666147580955</v>
      </c>
      <c r="BL62" s="3">
        <v>0.0015549444155732</v>
      </c>
      <c r="BM62" s="3">
        <v>0.0015418238148444</v>
      </c>
      <c r="BN62" s="3">
        <v>0.0015275002992502</v>
      </c>
      <c r="BO62" s="3">
        <v>0.0015121102733233</v>
      </c>
      <c r="BP62" s="3">
        <v>0.0014963944519505</v>
      </c>
      <c r="BQ62" s="3">
        <v>0.0014801098768124</v>
      </c>
      <c r="BR62" s="3">
        <v>0.0014621190848147</v>
      </c>
      <c r="BS62" s="3">
        <v>0.0014441219757081</v>
      </c>
      <c r="BT62" s="3">
        <v>0.0014255309102322</v>
      </c>
      <c r="BU62" s="3">
        <v>0.0014074422345336</v>
      </c>
      <c r="BV62" s="3">
        <v>0.0013878208435509</v>
      </c>
      <c r="BW62" s="3">
        <v>0.0013684512093405</v>
      </c>
      <c r="BX62" s="3">
        <v>0.0013503382039248</v>
      </c>
      <c r="BY62" s="3">
        <v>0.0013325665570138</v>
      </c>
      <c r="BZ62" s="3">
        <v>0.0013151159996387</v>
      </c>
      <c r="CA62" s="3">
        <v>0.0012963385140423</v>
      </c>
      <c r="CB62" s="3">
        <v>0.0012780779775591</v>
      </c>
      <c r="CC62" s="3">
        <v>0.0012613459819361</v>
      </c>
      <c r="CD62" s="3">
        <v>0.0012437560938507</v>
      </c>
      <c r="CE62" s="3">
        <v>0.0012267337662269</v>
      </c>
      <c r="CF62" s="3">
        <v>0.0012112767517626</v>
      </c>
      <c r="CG62" s="3">
        <v>0.0011957919633443</v>
      </c>
      <c r="CH62" s="3">
        <v>0.0011801171203004</v>
      </c>
      <c r="CI62" s="3">
        <v>0.0011647460304839</v>
      </c>
      <c r="CJ62" s="3">
        <v>0.0011506798281024</v>
      </c>
      <c r="CK62" s="3">
        <v>0.0011370276649483</v>
      </c>
      <c r="CL62" s="3">
        <v>0.0011227371960925</v>
      </c>
      <c r="CM62" s="3">
        <v>0.0011084898663888</v>
      </c>
      <c r="CN62" s="3">
        <v>0.0010946824906139</v>
      </c>
      <c r="CO62" s="3">
        <v>0.0010806809300744</v>
      </c>
      <c r="CP62" s="3">
        <v>0.0010663167551566</v>
      </c>
      <c r="CQ62" s="3">
        <v>0.0010520884603668</v>
      </c>
      <c r="CR62" s="3">
        <v>0.0010381583958076</v>
      </c>
      <c r="CS62" s="3">
        <v>0.0010231351657696</v>
      </c>
      <c r="CT62" s="3">
        <v>0.001008079519309</v>
      </c>
      <c r="CU62" s="3">
        <v>0.0009927828330811999</v>
      </c>
      <c r="CV62" s="3">
        <v>0.0009779832246204999</v>
      </c>
      <c r="CW62" s="3">
        <v>0.0009620545330907</v>
      </c>
      <c r="CX62" s="3">
        <v>0.0009476419839221</v>
      </c>
      <c r="CY62" s="3">
        <v>0.000933439277578</v>
      </c>
      <c r="CZ62" s="3">
        <v>0.0009186797383521</v>
      </c>
      <c r="DA62" s="3">
        <v>0.0009043313266745</v>
      </c>
      <c r="DB62" s="3">
        <v>0.0008893364092015</v>
      </c>
      <c r="DC62" s="3">
        <v>0.0008747686869318</v>
      </c>
      <c r="DD62" s="3">
        <v>0.0008601809767876</v>
      </c>
      <c r="DE62" s="3">
        <v>0.0008449213513456</v>
      </c>
      <c r="DF62" s="3">
        <v>0.0008304750604554</v>
      </c>
      <c r="DG62" s="3">
        <v>0.000815674058773</v>
      </c>
      <c r="DH62" s="3">
        <v>0.0008003026540569</v>
      </c>
      <c r="DI62" s="3">
        <v>0.0007854655040991</v>
      </c>
      <c r="DJ62" s="3">
        <v>0.0007706628395788</v>
      </c>
      <c r="DK62" s="3">
        <v>0.0007557160805687</v>
      </c>
      <c r="DL62" s="3">
        <v>0.0007410272544808</v>
      </c>
      <c r="DM62" s="3">
        <v>0.0007264681152926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0.002194611773209</v>
      </c>
      <c r="H63" s="3">
        <v>0.0021357772510832</v>
      </c>
      <c r="I63" s="3">
        <v>0.0022135446860644</v>
      </c>
      <c r="J63" s="3">
        <v>0.0021698037762723</v>
      </c>
      <c r="K63" s="3">
        <v>0.0020615055961174</v>
      </c>
      <c r="L63" s="3">
        <v>0.0021275189461663</v>
      </c>
      <c r="M63" s="3">
        <v>0.0020584690648176</v>
      </c>
      <c r="N63" s="3">
        <v>0.0020205814242169</v>
      </c>
      <c r="O63" s="3">
        <v>0.0020085302480479</v>
      </c>
      <c r="P63" s="3">
        <v>0.0018335581932672</v>
      </c>
      <c r="Q63" s="3">
        <v>0.0017568947748998</v>
      </c>
      <c r="R63" s="3">
        <v>0.0016934024924143</v>
      </c>
      <c r="S63" s="3">
        <v>0.0016804713596327</v>
      </c>
      <c r="T63" s="3">
        <v>0.0016953531809695</v>
      </c>
      <c r="U63" s="3">
        <v>0.0016002504352369</v>
      </c>
      <c r="V63" s="3">
        <v>0.0015791790922318</v>
      </c>
      <c r="W63" s="3">
        <v>0.0013915302615896</v>
      </c>
      <c r="X63" s="3">
        <v>0.0013292998918774</v>
      </c>
      <c r="Y63" s="3">
        <v>0.0013333047234216</v>
      </c>
      <c r="Z63" s="3">
        <v>0.0013395096834208</v>
      </c>
      <c r="AA63" s="3">
        <v>0.0012814419261981</v>
      </c>
      <c r="AB63" s="3">
        <v>0.0012256135684865</v>
      </c>
      <c r="AC63" s="3">
        <v>0.0012071768453457</v>
      </c>
      <c r="AD63" s="3">
        <v>0.0011694978563905</v>
      </c>
      <c r="AE63" s="3">
        <v>0.0011478822588185</v>
      </c>
      <c r="AF63" s="3">
        <v>0.0011126662715513</v>
      </c>
      <c r="AG63" s="3">
        <v>0.0010934635424208</v>
      </c>
      <c r="AH63" s="3">
        <v>0.0010286366017724</v>
      </c>
      <c r="AI63" s="3">
        <v>0.0010268492837132</v>
      </c>
      <c r="AJ63" s="3">
        <v>0.0010301310270705</v>
      </c>
      <c r="AK63" s="3">
        <v>0.0009624772048029</v>
      </c>
      <c r="AL63" s="3">
        <v>0.0009912731451865</v>
      </c>
      <c r="AM63" s="3">
        <v>0.0009798625983991</v>
      </c>
      <c r="AN63" s="3">
        <v>0.0009804334618235</v>
      </c>
      <c r="AO63" s="3">
        <v>0.0009592021934316999</v>
      </c>
      <c r="AP63" s="3">
        <v>0.0009586947471414</v>
      </c>
      <c r="AQ63" s="3">
        <v>0.0009444814069512</v>
      </c>
      <c r="AR63" s="3">
        <v>0.0009295567069723</v>
      </c>
      <c r="AS63" s="3">
        <v>0.0009143700934313999</v>
      </c>
      <c r="AT63" s="3">
        <v>0.0008994666101834</v>
      </c>
      <c r="AU63" s="3">
        <v>0.0008840272708719</v>
      </c>
      <c r="AV63" s="3">
        <v>0.0008686980231201</v>
      </c>
      <c r="AW63" s="3">
        <v>0.0008541498502098</v>
      </c>
      <c r="AX63" s="3">
        <v>0.000839358391343</v>
      </c>
      <c r="AY63" s="3">
        <v>0.0008249891639737</v>
      </c>
      <c r="AZ63" s="3">
        <v>0.0008118186638004</v>
      </c>
      <c r="BA63" s="3">
        <v>0.0008000122218594</v>
      </c>
      <c r="BB63" s="3">
        <v>0.0007890234907664999</v>
      </c>
      <c r="BC63" s="3">
        <v>0.0007783683652679</v>
      </c>
      <c r="BD63" s="3">
        <v>0.0007688089739378</v>
      </c>
      <c r="BE63" s="3">
        <v>0.0007600309380436</v>
      </c>
      <c r="BF63" s="3">
        <v>0.0007510186786192</v>
      </c>
      <c r="BG63" s="3">
        <v>0.0007425023323240001</v>
      </c>
      <c r="BH63" s="3">
        <v>0.0007347388181398</v>
      </c>
      <c r="BI63" s="3">
        <v>0.0007270723589745</v>
      </c>
      <c r="BJ63" s="3">
        <v>0.0007190877610961</v>
      </c>
      <c r="BK63" s="3">
        <v>0.0007104836148179</v>
      </c>
      <c r="BL63" s="3">
        <v>0.0007017012052744</v>
      </c>
      <c r="BM63" s="3">
        <v>0.0006927015270339</v>
      </c>
      <c r="BN63" s="3">
        <v>0.0006833052638500001</v>
      </c>
      <c r="BO63" s="3">
        <v>0.0006735748972772</v>
      </c>
      <c r="BP63" s="3">
        <v>0.0006636448930558</v>
      </c>
      <c r="BQ63" s="3">
        <v>0.000654024097733</v>
      </c>
      <c r="BR63" s="3">
        <v>0.0006432602922868</v>
      </c>
      <c r="BS63" s="3">
        <v>0.0006326605600535001</v>
      </c>
      <c r="BT63" s="3">
        <v>0.0006226726739423</v>
      </c>
      <c r="BU63" s="3">
        <v>0.0006123538504009</v>
      </c>
      <c r="BV63" s="3">
        <v>0.0006018300898636</v>
      </c>
      <c r="BW63" s="3">
        <v>0.0005912466087126</v>
      </c>
      <c r="BX63" s="3">
        <v>0.0005825010944484</v>
      </c>
      <c r="BY63" s="3">
        <v>0.0005740672677182</v>
      </c>
      <c r="BZ63" s="3">
        <v>0.0005657035536593</v>
      </c>
      <c r="CA63" s="3">
        <v>0.0005575060403707999</v>
      </c>
      <c r="CB63" s="3">
        <v>0.0005492004656604</v>
      </c>
      <c r="CC63" s="3">
        <v>0.000541296786046</v>
      </c>
      <c r="CD63" s="3">
        <v>0.0005331470431613</v>
      </c>
      <c r="CE63" s="3">
        <v>0.0005253357734056</v>
      </c>
      <c r="CF63" s="3">
        <v>0.0005183200088056</v>
      </c>
      <c r="CG63" s="3">
        <v>0.0005113501599565</v>
      </c>
      <c r="CH63" s="3">
        <v>0.0005044555511935</v>
      </c>
      <c r="CI63" s="3">
        <v>0.0004976043825403</v>
      </c>
      <c r="CJ63" s="3">
        <v>0.0004915346700479</v>
      </c>
      <c r="CK63" s="3">
        <v>0.0004853972912328</v>
      </c>
      <c r="CL63" s="3">
        <v>0.000479394671856</v>
      </c>
      <c r="CM63" s="3">
        <v>0.0004735309163907</v>
      </c>
      <c r="CN63" s="3">
        <v>0.000467600114517</v>
      </c>
      <c r="CO63" s="3">
        <v>0.000462030953194</v>
      </c>
      <c r="CP63" s="3">
        <v>0.0004562523246471</v>
      </c>
      <c r="CQ63" s="3">
        <v>0.0004507986248277</v>
      </c>
      <c r="CR63" s="3">
        <v>0.000445259555904</v>
      </c>
      <c r="CS63" s="3">
        <v>0.000439650428611</v>
      </c>
      <c r="CT63" s="3">
        <v>0.0004342326623764</v>
      </c>
      <c r="CU63" s="3">
        <v>0.0004286883493999</v>
      </c>
      <c r="CV63" s="3">
        <v>0.0004231423459877</v>
      </c>
      <c r="CW63" s="3">
        <v>0.000417463176751</v>
      </c>
      <c r="CX63" s="3">
        <v>0.0004119485118099</v>
      </c>
      <c r="CY63" s="3">
        <v>0.0004062951863142</v>
      </c>
      <c r="CZ63" s="3">
        <v>0.0004010858101845</v>
      </c>
      <c r="DA63" s="3">
        <v>0.0003959171288157</v>
      </c>
      <c r="DB63" s="3">
        <v>0.0003903890439087</v>
      </c>
      <c r="DC63" s="3">
        <v>0.000385182301188</v>
      </c>
      <c r="DD63" s="3">
        <v>0.000380117867982</v>
      </c>
      <c r="DE63" s="3">
        <v>0.0003751366518845</v>
      </c>
      <c r="DF63" s="3">
        <v>0.0003701319267837</v>
      </c>
      <c r="DG63" s="3">
        <v>0.0003650853921594</v>
      </c>
      <c r="DH63" s="3">
        <v>0.000360011744956</v>
      </c>
      <c r="DI63" s="3">
        <v>0.0003550068010807</v>
      </c>
      <c r="DJ63" s="3">
        <v>0.0003500519598626</v>
      </c>
      <c r="DK63" s="3">
        <v>0.0003451564926193</v>
      </c>
      <c r="DL63" s="3">
        <v>0.0003402108769686</v>
      </c>
      <c r="DM63" s="3">
        <v>0.0003353369832029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0.0041967643485758</v>
      </c>
      <c r="H64" s="3">
        <v>0.0038691750331095</v>
      </c>
      <c r="I64" s="3">
        <v>0.0038774059861597</v>
      </c>
      <c r="J64" s="3">
        <v>0.0035687059390634</v>
      </c>
      <c r="K64" s="3">
        <v>0.0031822625119401</v>
      </c>
      <c r="L64" s="3">
        <v>0.0033529771218964</v>
      </c>
      <c r="M64" s="3">
        <v>0.0033328100808144</v>
      </c>
      <c r="N64" s="3">
        <v>0.0033116717457523</v>
      </c>
      <c r="O64" s="3">
        <v>0.0034502923327847</v>
      </c>
      <c r="P64" s="3">
        <v>0.0029987928176018</v>
      </c>
      <c r="Q64" s="3">
        <v>0.0028834330233275</v>
      </c>
      <c r="R64" s="3">
        <v>0.0028148281489313</v>
      </c>
      <c r="S64" s="3">
        <v>0.0027316473934681</v>
      </c>
      <c r="T64" s="3">
        <v>0.0028682754487714</v>
      </c>
      <c r="U64" s="3">
        <v>0.0028954792442323</v>
      </c>
      <c r="V64" s="3">
        <v>0.0029582156808179</v>
      </c>
      <c r="W64" s="3">
        <v>0.0028634397648238</v>
      </c>
      <c r="X64" s="3">
        <v>0.0028237222170423</v>
      </c>
      <c r="Y64" s="3">
        <v>0.0026974809231784</v>
      </c>
      <c r="Z64" s="3">
        <v>0.0025346248766053</v>
      </c>
      <c r="AA64" s="3">
        <v>0.0024870637763539</v>
      </c>
      <c r="AB64" s="3">
        <v>0.002434097835373</v>
      </c>
      <c r="AC64" s="3">
        <v>0.002488177424761</v>
      </c>
      <c r="AD64" s="3">
        <v>0.0025029112475553</v>
      </c>
      <c r="AE64" s="3">
        <v>0.002446138509299</v>
      </c>
      <c r="AF64" s="3">
        <v>0.0023805934944729</v>
      </c>
      <c r="AG64" s="3">
        <v>0.0024142129342045</v>
      </c>
      <c r="AH64" s="3">
        <v>0.0023595969856976</v>
      </c>
      <c r="AI64" s="3">
        <v>0.0023110175031125</v>
      </c>
      <c r="AJ64" s="3">
        <v>0.0022196524520542</v>
      </c>
      <c r="AK64" s="3">
        <v>0.0021572731448369</v>
      </c>
      <c r="AL64" s="3">
        <v>0.0022340607806017</v>
      </c>
      <c r="AM64" s="3">
        <v>0.0022508263365514</v>
      </c>
      <c r="AN64" s="3">
        <v>0.0022116848170959</v>
      </c>
      <c r="AO64" s="3">
        <v>0.0021815734730974</v>
      </c>
      <c r="AP64" s="3">
        <v>0.0021873729328775</v>
      </c>
      <c r="AQ64" s="3">
        <v>0.0021842651418106</v>
      </c>
      <c r="AR64" s="3">
        <v>0.0021791459411853</v>
      </c>
      <c r="AS64" s="3">
        <v>0.0021729096326455</v>
      </c>
      <c r="AT64" s="3">
        <v>0.002166411839618</v>
      </c>
      <c r="AU64" s="3">
        <v>0.0021590027531529</v>
      </c>
      <c r="AV64" s="3">
        <v>0.0021506812323972</v>
      </c>
      <c r="AW64" s="3">
        <v>0.0021411093580002</v>
      </c>
      <c r="AX64" s="3">
        <v>0.0021292970338397</v>
      </c>
      <c r="AY64" s="3">
        <v>0.0021160096858497</v>
      </c>
      <c r="AZ64" s="3">
        <v>0.0021005032656527</v>
      </c>
      <c r="BA64" s="3">
        <v>0.002084184206877</v>
      </c>
      <c r="BB64" s="3">
        <v>0.0020666881114521</v>
      </c>
      <c r="BC64" s="3">
        <v>0.0020478429446529</v>
      </c>
      <c r="BD64" s="3">
        <v>0.0020265253116548</v>
      </c>
      <c r="BE64" s="3">
        <v>0.0020040129499978</v>
      </c>
      <c r="BF64" s="3">
        <v>0.0019793433216356</v>
      </c>
      <c r="BG64" s="3">
        <v>0.0019546963411613</v>
      </c>
      <c r="BH64" s="3">
        <v>0.0019297587592017</v>
      </c>
      <c r="BI64" s="3">
        <v>0.0019052808855371</v>
      </c>
      <c r="BJ64" s="3">
        <v>0.0018822196520452</v>
      </c>
      <c r="BK64" s="3">
        <v>0.0018613828289913</v>
      </c>
      <c r="BL64" s="3">
        <v>0.0018432337942571</v>
      </c>
      <c r="BM64" s="3">
        <v>0.0018259180405769</v>
      </c>
      <c r="BN64" s="3">
        <v>0.0018107248549427</v>
      </c>
      <c r="BO64" s="3">
        <v>0.0017969766950743</v>
      </c>
      <c r="BP64" s="3">
        <v>0.0017844160430315</v>
      </c>
      <c r="BQ64" s="3">
        <v>0.0017725631492618</v>
      </c>
      <c r="BR64" s="3">
        <v>0.0017601402934361</v>
      </c>
      <c r="BS64" s="3">
        <v>0.0017487546364288</v>
      </c>
      <c r="BT64" s="3">
        <v>0.0017372097295348</v>
      </c>
      <c r="BU64" s="3">
        <v>0.0017258378657944</v>
      </c>
      <c r="BV64" s="3">
        <v>0.0017128349959137</v>
      </c>
      <c r="BW64" s="3">
        <v>0.0016995043969033</v>
      </c>
      <c r="BX64" s="3">
        <v>0.0016856006934629</v>
      </c>
      <c r="BY64" s="3">
        <v>0.0016710657405777</v>
      </c>
      <c r="BZ64" s="3">
        <v>0.0016559743246742</v>
      </c>
      <c r="CA64" s="3">
        <v>0.0016385411380123</v>
      </c>
      <c r="CB64" s="3">
        <v>0.0016207338190844</v>
      </c>
      <c r="CC64" s="3">
        <v>0.0016036476156653</v>
      </c>
      <c r="CD64" s="3">
        <v>0.0015846921980271</v>
      </c>
      <c r="CE64" s="3">
        <v>0.0015656490962785</v>
      </c>
      <c r="CF64" s="3">
        <v>0.0015475613631523</v>
      </c>
      <c r="CG64" s="3">
        <v>0.0015288116230403</v>
      </c>
      <c r="CH64" s="3">
        <v>0.0015093719202459</v>
      </c>
      <c r="CI64" s="3">
        <v>0.001489892857693</v>
      </c>
      <c r="CJ64" s="3">
        <v>0.0014713606286288</v>
      </c>
      <c r="CK64" s="3">
        <v>0.0014530631164599</v>
      </c>
      <c r="CL64" s="3">
        <v>0.0014340504459842</v>
      </c>
      <c r="CM64" s="3">
        <v>0.0014151702940741</v>
      </c>
      <c r="CN64" s="3">
        <v>0.0013968263033521</v>
      </c>
      <c r="CO64" s="3">
        <v>0.001378398876195</v>
      </c>
      <c r="CP64" s="3">
        <v>0.0013596942127325</v>
      </c>
      <c r="CQ64" s="3">
        <v>0.0013417836646898</v>
      </c>
      <c r="CR64" s="3">
        <v>0.0013245203966665</v>
      </c>
      <c r="CS64" s="3">
        <v>0.0013062403142093</v>
      </c>
      <c r="CT64" s="3">
        <v>0.0012884487090408</v>
      </c>
      <c r="CU64" s="3">
        <v>0.0012705974511746</v>
      </c>
      <c r="CV64" s="3">
        <v>0.0012533838166731</v>
      </c>
      <c r="CW64" s="3">
        <v>0.0012349499981826</v>
      </c>
      <c r="CX64" s="3">
        <v>0.0012184471070266</v>
      </c>
      <c r="CY64" s="3">
        <v>0.0012022661122913</v>
      </c>
      <c r="CZ64" s="3">
        <v>0.0011854616355428</v>
      </c>
      <c r="DA64" s="3">
        <v>0.0011691459111501</v>
      </c>
      <c r="DB64" s="3">
        <v>0.0011518425071257</v>
      </c>
      <c r="DC64" s="3">
        <v>0.001135059997314</v>
      </c>
      <c r="DD64" s="3">
        <v>0.0011181156357376</v>
      </c>
      <c r="DE64" s="3">
        <v>0.001099978772628</v>
      </c>
      <c r="DF64" s="3">
        <v>0.0010826984546297</v>
      </c>
      <c r="DG64" s="3">
        <v>0.0010647830321816</v>
      </c>
      <c r="DH64" s="3">
        <v>0.0010460376808034</v>
      </c>
      <c r="DI64" s="3">
        <v>0.0010277406271099</v>
      </c>
      <c r="DJ64" s="3">
        <v>0.0010096416943084</v>
      </c>
      <c r="DK64" s="3">
        <v>0.0009913062968911</v>
      </c>
      <c r="DL64" s="3">
        <v>0.0009730803190097</v>
      </c>
      <c r="DM64" s="3">
        <v>0.0009546724255881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0.0030972414660319</v>
      </c>
      <c r="H65" s="3">
        <v>0.0030352886529748</v>
      </c>
      <c r="I65" s="3">
        <v>0.0031332237586936</v>
      </c>
      <c r="J65" s="3">
        <v>0.0030754858730424</v>
      </c>
      <c r="K65" s="3">
        <v>0.0029300382724829</v>
      </c>
      <c r="L65" s="3">
        <v>0.0030120995577317</v>
      </c>
      <c r="M65" s="3">
        <v>0.0028887473943743</v>
      </c>
      <c r="N65" s="3">
        <v>0.0028298612048228</v>
      </c>
      <c r="O65" s="3">
        <v>0.00280516850454</v>
      </c>
      <c r="P65" s="3">
        <v>0.0025873500895115</v>
      </c>
      <c r="Q65" s="3">
        <v>0.0024858458974752</v>
      </c>
      <c r="R65" s="3">
        <v>0.0024009460638602</v>
      </c>
      <c r="S65" s="3">
        <v>0.0023782804321519</v>
      </c>
      <c r="T65" s="3">
        <v>0.0023836317176433</v>
      </c>
      <c r="U65" s="3">
        <v>0.0022679832543011</v>
      </c>
      <c r="V65" s="3">
        <v>0.0022178142369262</v>
      </c>
      <c r="W65" s="3">
        <v>0.0020061984413018</v>
      </c>
      <c r="X65" s="3">
        <v>0.0019191368764446</v>
      </c>
      <c r="Y65" s="3">
        <v>0.0018775387114366</v>
      </c>
      <c r="Z65" s="3">
        <v>0.0018787852171016</v>
      </c>
      <c r="AA65" s="3">
        <v>0.0017837698483304</v>
      </c>
      <c r="AB65" s="3">
        <v>0.0017277447595155</v>
      </c>
      <c r="AC65" s="3">
        <v>0.0017100699249938</v>
      </c>
      <c r="AD65" s="3">
        <v>0.0016596173053988</v>
      </c>
      <c r="AE65" s="3">
        <v>0.0016231568850913</v>
      </c>
      <c r="AF65" s="3">
        <v>0.0015708557949651</v>
      </c>
      <c r="AG65" s="3">
        <v>0.0015304360568195</v>
      </c>
      <c r="AH65" s="3">
        <v>0.0014390818525713</v>
      </c>
      <c r="AI65" s="3">
        <v>0.0014233368166486</v>
      </c>
      <c r="AJ65" s="3">
        <v>0.0014236484011601</v>
      </c>
      <c r="AK65" s="3">
        <v>0.0013946228807634</v>
      </c>
      <c r="AL65" s="3">
        <v>0.0014294633529127</v>
      </c>
      <c r="AM65" s="3">
        <v>0.0014139766300416</v>
      </c>
      <c r="AN65" s="3">
        <v>0.0013883432951096</v>
      </c>
      <c r="AO65" s="3">
        <v>0.0013620363342616</v>
      </c>
      <c r="AP65" s="3">
        <v>0.0013633250979186</v>
      </c>
      <c r="AQ65" s="3">
        <v>0.0013570720961694</v>
      </c>
      <c r="AR65" s="3">
        <v>0.001350013999128</v>
      </c>
      <c r="AS65" s="3">
        <v>0.0013424446426643</v>
      </c>
      <c r="AT65" s="3">
        <v>0.001334823029807</v>
      </c>
      <c r="AU65" s="3">
        <v>0.0013263334802753</v>
      </c>
      <c r="AV65" s="3">
        <v>0.0013170947371799</v>
      </c>
      <c r="AW65" s="3">
        <v>0.0013072548241408</v>
      </c>
      <c r="AX65" s="3">
        <v>0.0012952281791935</v>
      </c>
      <c r="AY65" s="3">
        <v>0.001281881643661</v>
      </c>
      <c r="AZ65" s="3">
        <v>0.0012678491963268</v>
      </c>
      <c r="BA65" s="3">
        <v>0.0012534056556</v>
      </c>
      <c r="BB65" s="3">
        <v>0.001238294903879</v>
      </c>
      <c r="BC65" s="3">
        <v>0.0012220474985629</v>
      </c>
      <c r="BD65" s="3">
        <v>0.001205656547259</v>
      </c>
      <c r="BE65" s="3">
        <v>0.0011889302485122</v>
      </c>
      <c r="BF65" s="3">
        <v>0.0011711698725398</v>
      </c>
      <c r="BG65" s="3">
        <v>0.001153705306563</v>
      </c>
      <c r="BH65" s="3">
        <v>0.0011368992892466</v>
      </c>
      <c r="BI65" s="3">
        <v>0.0011207480985684</v>
      </c>
      <c r="BJ65" s="3">
        <v>0.0011053697388957</v>
      </c>
      <c r="BK65" s="3">
        <v>0.0010910693500244</v>
      </c>
      <c r="BL65" s="3">
        <v>0.0010781109480456</v>
      </c>
      <c r="BM65" s="3">
        <v>0.0010659927057475</v>
      </c>
      <c r="BN65" s="3">
        <v>0.0010548094860358</v>
      </c>
      <c r="BO65" s="3">
        <v>0.0010440923762068</v>
      </c>
      <c r="BP65" s="3">
        <v>0.0010333953997936</v>
      </c>
      <c r="BQ65" s="3">
        <v>0.001023518974191</v>
      </c>
      <c r="BR65" s="3">
        <v>0.0010125135821805</v>
      </c>
      <c r="BS65" s="3">
        <v>0.0010018192034943</v>
      </c>
      <c r="BT65" s="3">
        <v>0.0009918808618717999</v>
      </c>
      <c r="BU65" s="3">
        <v>0.0009814208146596</v>
      </c>
      <c r="BV65" s="3">
        <v>0.0009701426078104</v>
      </c>
      <c r="BW65" s="3">
        <v>0.0009585437953483999</v>
      </c>
      <c r="BX65" s="3">
        <v>0.0009484680702164</v>
      </c>
      <c r="BY65" s="3">
        <v>0.0009381093223442</v>
      </c>
      <c r="BZ65" s="3">
        <v>0.0009274403082976</v>
      </c>
      <c r="CA65" s="3">
        <v>0.0009167786789259</v>
      </c>
      <c r="CB65" s="3">
        <v>0.0009054791561957</v>
      </c>
      <c r="CC65" s="3">
        <v>0.000894529051205</v>
      </c>
      <c r="CD65" s="3">
        <v>0.0008829214787073</v>
      </c>
      <c r="CE65" s="3">
        <v>0.0008715235763719</v>
      </c>
      <c r="CF65" s="3">
        <v>0.0008609889826806</v>
      </c>
      <c r="CG65" s="3">
        <v>0.0008502886976387</v>
      </c>
      <c r="CH65" s="3">
        <v>0.0008395240909533</v>
      </c>
      <c r="CI65" s="3">
        <v>0.0008286662265224001</v>
      </c>
      <c r="CJ65" s="3">
        <v>0.0008186300644673</v>
      </c>
      <c r="CK65" s="3">
        <v>0.0008083449303601</v>
      </c>
      <c r="CL65" s="3">
        <v>0.0007983165451209</v>
      </c>
      <c r="CM65" s="3">
        <v>0.0007885837100163</v>
      </c>
      <c r="CN65" s="3">
        <v>0.0007785967511105</v>
      </c>
      <c r="CO65" s="3">
        <v>0.0007692149626518</v>
      </c>
      <c r="CP65" s="3">
        <v>0.000759606156297</v>
      </c>
      <c r="CQ65" s="3">
        <v>0.0007506879587999</v>
      </c>
      <c r="CR65" s="3">
        <v>0.0007418111843594</v>
      </c>
      <c r="CS65" s="3">
        <v>0.0007329227087026</v>
      </c>
      <c r="CT65" s="3">
        <v>0.0007244741838732</v>
      </c>
      <c r="CU65" s="3">
        <v>0.0007160679659786</v>
      </c>
      <c r="CV65" s="3">
        <v>0.0007075008281855</v>
      </c>
      <c r="CW65" s="3">
        <v>0.0006988713946824</v>
      </c>
      <c r="CX65" s="3">
        <v>0.0006904633463766</v>
      </c>
      <c r="CY65" s="3">
        <v>0.0006818969733876</v>
      </c>
      <c r="CZ65" s="3">
        <v>0.000674021588214</v>
      </c>
      <c r="DA65" s="3">
        <v>0.0006661871057499</v>
      </c>
      <c r="DB65" s="3">
        <v>0.0006578635749248</v>
      </c>
      <c r="DC65" s="3">
        <v>0.0006498162546027</v>
      </c>
      <c r="DD65" s="3">
        <v>0.000641898766367</v>
      </c>
      <c r="DE65" s="3">
        <v>0.0006340080830317</v>
      </c>
      <c r="DF65" s="3">
        <v>0.0006259783309356</v>
      </c>
      <c r="DG65" s="3">
        <v>0.0006178591330593</v>
      </c>
      <c r="DH65" s="3">
        <v>0.0006096731314618</v>
      </c>
      <c r="DI65" s="3">
        <v>0.0006014319935359</v>
      </c>
      <c r="DJ65" s="3">
        <v>0.0005934050880705</v>
      </c>
      <c r="DK65" s="3">
        <v>0.0005854114039653</v>
      </c>
      <c r="DL65" s="3">
        <v>0.0005772054626061</v>
      </c>
      <c r="DM65" s="3">
        <v>0.0005690904890476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0.0069182492900424</v>
      </c>
      <c r="H66" s="3">
        <v>0.006635663778816</v>
      </c>
      <c r="I66" s="3">
        <v>0.0066429988826919</v>
      </c>
      <c r="J66" s="3">
        <v>0.006300069323153</v>
      </c>
      <c r="K66" s="3">
        <v>0.0059090764718076</v>
      </c>
      <c r="L66" s="3">
        <v>0.0061248163288241</v>
      </c>
      <c r="M66" s="3">
        <v>0.0060944094641142</v>
      </c>
      <c r="N66" s="3">
        <v>0.0060714640016233</v>
      </c>
      <c r="O66" s="3">
        <v>0.0061961009052297</v>
      </c>
      <c r="P66" s="3">
        <v>0.0056435143702868</v>
      </c>
      <c r="Q66" s="3">
        <v>0.0054736720576322</v>
      </c>
      <c r="R66" s="3">
        <v>0.0053717216532536</v>
      </c>
      <c r="S66" s="3">
        <v>0.0052388372317998</v>
      </c>
      <c r="T66" s="3">
        <v>0.0053367716790846</v>
      </c>
      <c r="U66" s="3">
        <v>0.0052943488199238</v>
      </c>
      <c r="V66" s="3">
        <v>0.0053485229099526</v>
      </c>
      <c r="W66" s="3">
        <v>0.005180034141603</v>
      </c>
      <c r="X66" s="3">
        <v>0.0051265736849684</v>
      </c>
      <c r="Y66" s="3">
        <v>0.0050303536694545</v>
      </c>
      <c r="Z66" s="3">
        <v>0.0049052433645301</v>
      </c>
      <c r="AA66" s="3">
        <v>0.0047935830702978</v>
      </c>
      <c r="AB66" s="3">
        <v>0.0046693303134329</v>
      </c>
      <c r="AC66" s="3">
        <v>0.0046523281666084</v>
      </c>
      <c r="AD66" s="3">
        <v>0.0046296207565541</v>
      </c>
      <c r="AE66" s="3">
        <v>0.0045039520439713</v>
      </c>
      <c r="AF66" s="3">
        <v>0.0043568126775938</v>
      </c>
      <c r="AG66" s="3">
        <v>0.0043040100642602</v>
      </c>
      <c r="AH66" s="3">
        <v>0.0041868896061908</v>
      </c>
      <c r="AI66" s="3">
        <v>0.0040978380182644</v>
      </c>
      <c r="AJ66" s="3">
        <v>0.0040025134108175</v>
      </c>
      <c r="AK66" s="3">
        <v>0.0042876480580138</v>
      </c>
      <c r="AL66" s="3">
        <v>0.0043974446269406</v>
      </c>
      <c r="AM66" s="3">
        <v>0.0042887393184574</v>
      </c>
      <c r="AN66" s="3">
        <v>0.0039738527576959</v>
      </c>
      <c r="AO66" s="3">
        <v>0.0038414817787313</v>
      </c>
      <c r="AP66" s="3">
        <v>0.0038083432950545</v>
      </c>
      <c r="AQ66" s="3">
        <v>0.0037916146442033</v>
      </c>
      <c r="AR66" s="3">
        <v>0.0037776171078339</v>
      </c>
      <c r="AS66" s="3">
        <v>0.0037667243498872</v>
      </c>
      <c r="AT66" s="3">
        <v>0.0037580246286141</v>
      </c>
      <c r="AU66" s="3">
        <v>0.0037504564246215</v>
      </c>
      <c r="AV66" s="3">
        <v>0.0037435266514472</v>
      </c>
      <c r="AW66" s="3">
        <v>0.0037386538032248</v>
      </c>
      <c r="AX66" s="3">
        <v>0.0037357081463301</v>
      </c>
      <c r="AY66" s="3">
        <v>0.0037352489867516</v>
      </c>
      <c r="AZ66" s="3">
        <v>0.0037343161544523</v>
      </c>
      <c r="BA66" s="3">
        <v>0.0037342546741742</v>
      </c>
      <c r="BB66" s="3">
        <v>0.0037327811036858</v>
      </c>
      <c r="BC66" s="3">
        <v>0.0037290033591004</v>
      </c>
      <c r="BD66" s="3">
        <v>0.0037226541682189</v>
      </c>
      <c r="BE66" s="3">
        <v>0.0037161640860982</v>
      </c>
      <c r="BF66" s="3">
        <v>0.0037068072092424</v>
      </c>
      <c r="BG66" s="3">
        <v>0.0036955215194542</v>
      </c>
      <c r="BH66" s="3">
        <v>0.0036813977902641</v>
      </c>
      <c r="BI66" s="3">
        <v>0.0036642927249531</v>
      </c>
      <c r="BJ66" s="3">
        <v>0.0036446664802362</v>
      </c>
      <c r="BK66" s="3">
        <v>0.0036218444918958</v>
      </c>
      <c r="BL66" s="3">
        <v>0.0035982375196188</v>
      </c>
      <c r="BM66" s="3">
        <v>0.0035697348681672</v>
      </c>
      <c r="BN66" s="3">
        <v>0.003537698209316</v>
      </c>
      <c r="BO66" s="3">
        <v>0.0035028437560543</v>
      </c>
      <c r="BP66" s="3">
        <v>0.0034656648773155</v>
      </c>
      <c r="BQ66" s="3">
        <v>0.003427724526991</v>
      </c>
      <c r="BR66" s="3">
        <v>0.0033877537298774</v>
      </c>
      <c r="BS66" s="3">
        <v>0.0033503262761854</v>
      </c>
      <c r="BT66" s="3">
        <v>0.0033167596924502</v>
      </c>
      <c r="BU66" s="3">
        <v>0.0032876805348256</v>
      </c>
      <c r="BV66" s="3">
        <v>0.0032610689459243</v>
      </c>
      <c r="BW66" s="3">
        <v>0.0032374117570565</v>
      </c>
      <c r="BX66" s="3">
        <v>0.0032162217012025</v>
      </c>
      <c r="BY66" s="3">
        <v>0.0031973158889324</v>
      </c>
      <c r="BZ66" s="3">
        <v>0.0031786220603866</v>
      </c>
      <c r="CA66" s="3">
        <v>0.0031576586667844</v>
      </c>
      <c r="CB66" s="3">
        <v>0.003137491490816</v>
      </c>
      <c r="CC66" s="3">
        <v>0.0031201597219293</v>
      </c>
      <c r="CD66" s="3">
        <v>0.0031007934291513</v>
      </c>
      <c r="CE66" s="3">
        <v>0.0030813006199575</v>
      </c>
      <c r="CF66" s="3">
        <v>0.0030614385830109</v>
      </c>
      <c r="CG66" s="3">
        <v>0.0030397928770154</v>
      </c>
      <c r="CH66" s="3">
        <v>0.0030153865372194</v>
      </c>
      <c r="CI66" s="3">
        <v>0.0029884405623935</v>
      </c>
      <c r="CJ66" s="3">
        <v>0.0029615952462476</v>
      </c>
      <c r="CK66" s="3">
        <v>0.0029338494572424</v>
      </c>
      <c r="CL66" s="3">
        <v>0.0029037623943281</v>
      </c>
      <c r="CM66" s="3">
        <v>0.0028727551457335</v>
      </c>
      <c r="CN66" s="3">
        <v>0.0028412985557304</v>
      </c>
      <c r="CO66" s="3">
        <v>0.0028091111327889</v>
      </c>
      <c r="CP66" s="3">
        <v>0.0027753060940298</v>
      </c>
      <c r="CQ66" s="3">
        <v>0.0027427838403697</v>
      </c>
      <c r="CR66" s="3">
        <v>0.0027100025914904</v>
      </c>
      <c r="CS66" s="3">
        <v>0.0026752434214623</v>
      </c>
      <c r="CT66" s="3">
        <v>0.0026412138300005</v>
      </c>
      <c r="CU66" s="3">
        <v>0.0026061483781721</v>
      </c>
      <c r="CV66" s="3">
        <v>0.0025727250576649</v>
      </c>
      <c r="CW66" s="3">
        <v>0.0025369955421171</v>
      </c>
      <c r="CX66" s="3">
        <v>0.0025036798591143</v>
      </c>
      <c r="CY66" s="3">
        <v>0.0024705917228923</v>
      </c>
      <c r="CZ66" s="3">
        <v>0.0024372021757979</v>
      </c>
      <c r="DA66" s="3">
        <v>0.0024053846177708</v>
      </c>
      <c r="DB66" s="3">
        <v>0.002372154651119</v>
      </c>
      <c r="DC66" s="3">
        <v>0.0023405816288656</v>
      </c>
      <c r="DD66" s="3">
        <v>0.0023097334089174</v>
      </c>
      <c r="DE66" s="3">
        <v>0.002276889322265</v>
      </c>
      <c r="DF66" s="3">
        <v>0.0022458838223353</v>
      </c>
      <c r="DG66" s="3">
        <v>0.002213708358901</v>
      </c>
      <c r="DH66" s="3">
        <v>0.0021803922496927</v>
      </c>
      <c r="DI66" s="3">
        <v>0.0021479994197303</v>
      </c>
      <c r="DJ66" s="3">
        <v>0.0021169072335605</v>
      </c>
      <c r="DK66" s="3">
        <v>0.0020852144633774</v>
      </c>
      <c r="DL66" s="3">
        <v>0.0020536953042936</v>
      </c>
      <c r="DM66" s="3">
        <v>0.0020219050853373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0.0049790074502145</v>
      </c>
      <c r="H67" s="3">
        <v>0.0049351131687345</v>
      </c>
      <c r="I67" s="3">
        <v>0.0050483390330493</v>
      </c>
      <c r="J67" s="3">
        <v>0.0049372873679522</v>
      </c>
      <c r="K67" s="3">
        <v>0.0047425026812349</v>
      </c>
      <c r="L67" s="3">
        <v>0.0048550837037634</v>
      </c>
      <c r="M67" s="3">
        <v>0.0047033659165995</v>
      </c>
      <c r="N67" s="3">
        <v>0.0046401832065268</v>
      </c>
      <c r="O67" s="3">
        <v>0.0046428723972927</v>
      </c>
      <c r="P67" s="3">
        <v>0.0043406780278107</v>
      </c>
      <c r="Q67" s="3">
        <v>0.0042144416593388</v>
      </c>
      <c r="R67" s="3">
        <v>0.0041102733927506</v>
      </c>
      <c r="S67" s="3">
        <v>0.0040734136456819</v>
      </c>
      <c r="T67" s="3">
        <v>0.0040882661698671</v>
      </c>
      <c r="U67" s="3">
        <v>0.0039493384693964</v>
      </c>
      <c r="V67" s="3">
        <v>0.0038577703518186</v>
      </c>
      <c r="W67" s="3">
        <v>0.0035982888525748</v>
      </c>
      <c r="X67" s="3">
        <v>0.0034793400561361</v>
      </c>
      <c r="Y67" s="3">
        <v>0.0034149286872526</v>
      </c>
      <c r="Z67" s="3">
        <v>0.0033935581265566</v>
      </c>
      <c r="AA67" s="3">
        <v>0.0032528312067605</v>
      </c>
      <c r="AB67" s="3">
        <v>0.0031894021175352</v>
      </c>
      <c r="AC67" s="3">
        <v>0.0031768233992181</v>
      </c>
      <c r="AD67" s="3">
        <v>0.0031191125538378</v>
      </c>
      <c r="AE67" s="3">
        <v>0.0030454310317211</v>
      </c>
      <c r="AF67" s="3">
        <v>0.0029712068041955</v>
      </c>
      <c r="AG67" s="3">
        <v>0.0028856704186543</v>
      </c>
      <c r="AH67" s="3">
        <v>0.0027331702078203</v>
      </c>
      <c r="AI67" s="3">
        <v>0.0027177652658943</v>
      </c>
      <c r="AJ67" s="3">
        <v>0.0027172893311178</v>
      </c>
      <c r="AK67" s="3">
        <v>0.0028866291464892</v>
      </c>
      <c r="AL67" s="3">
        <v>0.0029134202622217</v>
      </c>
      <c r="AM67" s="3">
        <v>0.0028312664854075</v>
      </c>
      <c r="AN67" s="3">
        <v>0.0026398398840599</v>
      </c>
      <c r="AO67" s="3">
        <v>0.0025406441954645</v>
      </c>
      <c r="AP67" s="3">
        <v>0.0025079249368219</v>
      </c>
      <c r="AQ67" s="3">
        <v>0.002483809162975</v>
      </c>
      <c r="AR67" s="3">
        <v>0.0024621197186598</v>
      </c>
      <c r="AS67" s="3">
        <v>0.0024432178559098</v>
      </c>
      <c r="AT67" s="3">
        <v>0.0024269407146796</v>
      </c>
      <c r="AU67" s="3">
        <v>0.0024118123916717</v>
      </c>
      <c r="AV67" s="3">
        <v>0.0023979023908275</v>
      </c>
      <c r="AW67" s="3">
        <v>0.002386692325397</v>
      </c>
      <c r="AX67" s="3">
        <v>0.0023764547305407</v>
      </c>
      <c r="AY67" s="3">
        <v>0.002368463610282</v>
      </c>
      <c r="AZ67" s="3">
        <v>0.0023627903933506</v>
      </c>
      <c r="BA67" s="3">
        <v>0.0023583701353704</v>
      </c>
      <c r="BB67" s="3">
        <v>0.0023535346359781</v>
      </c>
      <c r="BC67" s="3">
        <v>0.0023467446070905</v>
      </c>
      <c r="BD67" s="3">
        <v>0.0023392194026618</v>
      </c>
      <c r="BE67" s="3">
        <v>0.0023307171436001</v>
      </c>
      <c r="BF67" s="3">
        <v>0.0023193932182911</v>
      </c>
      <c r="BG67" s="3">
        <v>0.0023059801674957</v>
      </c>
      <c r="BH67" s="3">
        <v>0.0022902812291527</v>
      </c>
      <c r="BI67" s="3">
        <v>0.002273166201555</v>
      </c>
      <c r="BJ67" s="3">
        <v>0.00225335382432</v>
      </c>
      <c r="BK67" s="3">
        <v>0.0022316207624451</v>
      </c>
      <c r="BL67" s="3">
        <v>0.00220923712338</v>
      </c>
      <c r="BM67" s="3">
        <v>0.0021853331055868</v>
      </c>
      <c r="BN67" s="3">
        <v>0.002159878086763</v>
      </c>
      <c r="BO67" s="3">
        <v>0.0021329778950211</v>
      </c>
      <c r="BP67" s="3">
        <v>0.0021051617676175</v>
      </c>
      <c r="BQ67" s="3">
        <v>0.0020783570957821</v>
      </c>
      <c r="BR67" s="3">
        <v>0.0020497622966212</v>
      </c>
      <c r="BS67" s="3">
        <v>0.0020224109648355</v>
      </c>
      <c r="BT67" s="3">
        <v>0.0019984893435749</v>
      </c>
      <c r="BU67" s="3">
        <v>0.0019773149648872</v>
      </c>
      <c r="BV67" s="3">
        <v>0.0019564653023897</v>
      </c>
      <c r="BW67" s="3">
        <v>0.0019373702317276</v>
      </c>
      <c r="BX67" s="3">
        <v>0.0019217968300971</v>
      </c>
      <c r="BY67" s="3">
        <v>0.001906618466049</v>
      </c>
      <c r="BZ67" s="3">
        <v>0.0018909664410065</v>
      </c>
      <c r="CA67" s="3">
        <v>0.0018760414384382</v>
      </c>
      <c r="CB67" s="3">
        <v>0.0018604674619338</v>
      </c>
      <c r="CC67" s="3">
        <v>0.0018462071018541</v>
      </c>
      <c r="CD67" s="3">
        <v>0.0018308961649804</v>
      </c>
      <c r="CE67" s="3">
        <v>0.0018157994189448</v>
      </c>
      <c r="CF67" s="3">
        <v>0.0018009612294747</v>
      </c>
      <c r="CG67" s="3">
        <v>0.0017854950572631</v>
      </c>
      <c r="CH67" s="3">
        <v>0.0017688114217026</v>
      </c>
      <c r="CI67" s="3">
        <v>0.0017508448638716</v>
      </c>
      <c r="CJ67" s="3">
        <v>0.0017333218726889</v>
      </c>
      <c r="CK67" s="3">
        <v>0.0017146452729153</v>
      </c>
      <c r="CL67" s="3">
        <v>0.0016961076112388</v>
      </c>
      <c r="CM67" s="3">
        <v>0.0016777609956539</v>
      </c>
      <c r="CN67" s="3">
        <v>0.0016582498321108</v>
      </c>
      <c r="CO67" s="3">
        <v>0.0016394898567994</v>
      </c>
      <c r="CP67" s="3">
        <v>0.0016198757274099</v>
      </c>
      <c r="CQ67" s="3">
        <v>0.0016009388425644</v>
      </c>
      <c r="CR67" s="3">
        <v>0.0015817470405802</v>
      </c>
      <c r="CS67" s="3">
        <v>0.0015623631834295</v>
      </c>
      <c r="CT67" s="3">
        <v>0.001543556311627</v>
      </c>
      <c r="CU67" s="3">
        <v>0.0015249219624948</v>
      </c>
      <c r="CV67" s="3">
        <v>0.001505670292209</v>
      </c>
      <c r="CW67" s="3">
        <v>0.0014864915984207</v>
      </c>
      <c r="CX67" s="3">
        <v>0.0014674103818881</v>
      </c>
      <c r="CY67" s="3">
        <v>0.0014481170085249</v>
      </c>
      <c r="CZ67" s="3">
        <v>0.0014305538029238</v>
      </c>
      <c r="DA67" s="3">
        <v>0.0014133921621628</v>
      </c>
      <c r="DB67" s="3">
        <v>0.0013957957019018</v>
      </c>
      <c r="DC67" s="3">
        <v>0.0013785723394082</v>
      </c>
      <c r="DD67" s="3">
        <v>0.0013619216506927</v>
      </c>
      <c r="DE67" s="3">
        <v>0.0013457844743164</v>
      </c>
      <c r="DF67" s="3">
        <v>0.0013291000768815</v>
      </c>
      <c r="DG67" s="3">
        <v>0.0013125922364088</v>
      </c>
      <c r="DH67" s="3">
        <v>0.001296076953219</v>
      </c>
      <c r="DI67" s="3">
        <v>0.001279347449837</v>
      </c>
      <c r="DJ67" s="3">
        <v>0.0012638398523262</v>
      </c>
      <c r="DK67" s="3">
        <v>0.0012483452443951</v>
      </c>
      <c r="DL67" s="3">
        <v>0.0012323284337746</v>
      </c>
      <c r="DM67" s="3">
        <v>0.0012168967535348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0.01472583266694</v>
      </c>
      <c r="H68" s="3">
        <v>0.0143869762646032</v>
      </c>
      <c r="I68" s="3">
        <v>0.0143067207165007</v>
      </c>
      <c r="J68" s="3">
        <v>0.0138416739988889</v>
      </c>
      <c r="K68" s="3">
        <v>0.013508481718577</v>
      </c>
      <c r="L68" s="3">
        <v>0.0137235336113249</v>
      </c>
      <c r="M68" s="3">
        <v>0.0135427512538381</v>
      </c>
      <c r="N68" s="3">
        <v>0.0135047257407347</v>
      </c>
      <c r="O68" s="3">
        <v>0.0135905376831597</v>
      </c>
      <c r="P68" s="3">
        <v>0.0129479604844464</v>
      </c>
      <c r="Q68" s="3">
        <v>0.0127141836710423</v>
      </c>
      <c r="R68" s="3">
        <v>0.012568500323164</v>
      </c>
      <c r="S68" s="3">
        <v>0.0123737012440845</v>
      </c>
      <c r="T68" s="3">
        <v>0.0125517067219889</v>
      </c>
      <c r="U68" s="3">
        <v>0.012479418723189</v>
      </c>
      <c r="V68" s="3">
        <v>0.012451178395012</v>
      </c>
      <c r="W68" s="3">
        <v>0.0121926168242377</v>
      </c>
      <c r="X68" s="3">
        <v>0.0121322586837934</v>
      </c>
      <c r="Y68" s="3">
        <v>0.0120460097386477</v>
      </c>
      <c r="Z68" s="3">
        <v>0.0117682159753486</v>
      </c>
      <c r="AA68" s="3">
        <v>0.0117433060435415</v>
      </c>
      <c r="AB68" s="3">
        <v>0.0115746353844529</v>
      </c>
      <c r="AC68" s="3">
        <v>0.0114721892857139</v>
      </c>
      <c r="AD68" s="3">
        <v>0.0114164863551817</v>
      </c>
      <c r="AE68" s="3">
        <v>0.0111884063041223</v>
      </c>
      <c r="AF68" s="3">
        <v>0.010921928038716</v>
      </c>
      <c r="AG68" s="3">
        <v>0.01073368422449</v>
      </c>
      <c r="AH68" s="3">
        <v>0.0104319097150723</v>
      </c>
      <c r="AI68" s="3">
        <v>0.010254161245124</v>
      </c>
      <c r="AJ68" s="3">
        <v>0.0100980286095237</v>
      </c>
      <c r="AK68" s="3">
        <v>0.0114187307639418</v>
      </c>
      <c r="AL68" s="3">
        <v>0.0116814890522934</v>
      </c>
      <c r="AM68" s="3">
        <v>0.0111992974522126</v>
      </c>
      <c r="AN68" s="3">
        <v>0.0100955001857599</v>
      </c>
      <c r="AO68" s="3">
        <v>0.0096431799005496</v>
      </c>
      <c r="AP68" s="3">
        <v>0.0094851339384113</v>
      </c>
      <c r="AQ68" s="3">
        <v>0.0093798888928268</v>
      </c>
      <c r="AR68" s="3">
        <v>0.0092748352415953</v>
      </c>
      <c r="AS68" s="3">
        <v>0.0091740781366809</v>
      </c>
      <c r="AT68" s="3">
        <v>0.009077646387008</v>
      </c>
      <c r="AU68" s="3">
        <v>0.0089847314871969</v>
      </c>
      <c r="AV68" s="3">
        <v>0.008895522949540101</v>
      </c>
      <c r="AW68" s="3">
        <v>0.008814392485207099</v>
      </c>
      <c r="AX68" s="3">
        <v>0.0087404274606572</v>
      </c>
      <c r="AY68" s="3">
        <v>0.008674278488577899</v>
      </c>
      <c r="AZ68" s="3">
        <v>0.0086145359498564</v>
      </c>
      <c r="BA68" s="3">
        <v>0.0085701791232029</v>
      </c>
      <c r="BB68" s="3">
        <v>0.0085389284980957</v>
      </c>
      <c r="BC68" s="3">
        <v>0.0085146464733206</v>
      </c>
      <c r="BD68" s="3">
        <v>0.008494820550710901</v>
      </c>
      <c r="BE68" s="3">
        <v>0.008481966581243601</v>
      </c>
      <c r="BF68" s="3">
        <v>0.0084719562411028</v>
      </c>
      <c r="BG68" s="3">
        <v>0.008467819956566199</v>
      </c>
      <c r="BH68" s="3">
        <v>0.008467712794197399</v>
      </c>
      <c r="BI68" s="3">
        <v>0.0084702258230868</v>
      </c>
      <c r="BJ68" s="3">
        <v>0.0084769766343855</v>
      </c>
      <c r="BK68" s="3">
        <v>0.008479026305937099</v>
      </c>
      <c r="BL68" s="3">
        <v>0.008481250258454301</v>
      </c>
      <c r="BM68" s="3">
        <v>0.0084760413866454</v>
      </c>
      <c r="BN68" s="3">
        <v>0.0084674363935005</v>
      </c>
      <c r="BO68" s="3">
        <v>0.008457469064235499</v>
      </c>
      <c r="BP68" s="3">
        <v>0.008441816068827801</v>
      </c>
      <c r="BQ68" s="3">
        <v>0.008419503091503499</v>
      </c>
      <c r="BR68" s="3">
        <v>0.008386776436156399</v>
      </c>
      <c r="BS68" s="3">
        <v>0.008352541099536301</v>
      </c>
      <c r="BT68" s="3">
        <v>0.0083150328461861</v>
      </c>
      <c r="BU68" s="3">
        <v>0.0082684637932002</v>
      </c>
      <c r="BV68" s="3">
        <v>0.0082165855458628</v>
      </c>
      <c r="BW68" s="3">
        <v>0.008156565317957901</v>
      </c>
      <c r="BX68" s="3">
        <v>0.0080838446781383</v>
      </c>
      <c r="BY68" s="3">
        <v>0.0080063556610964</v>
      </c>
      <c r="BZ68" s="3">
        <v>0.0079244292942212</v>
      </c>
      <c r="CA68" s="3">
        <v>0.0078375982528629</v>
      </c>
      <c r="CB68" s="3">
        <v>0.0077516711882328</v>
      </c>
      <c r="CC68" s="3">
        <v>0.0076743780145692</v>
      </c>
      <c r="CD68" s="3">
        <v>0.0076010851028437</v>
      </c>
      <c r="CE68" s="3">
        <v>0.0075373815695973</v>
      </c>
      <c r="CF68" s="3">
        <v>0.0074752237476965</v>
      </c>
      <c r="CG68" s="3">
        <v>0.0074181033604107</v>
      </c>
      <c r="CH68" s="3">
        <v>0.0073676236561625</v>
      </c>
      <c r="CI68" s="3">
        <v>0.0073162170096825</v>
      </c>
      <c r="CJ68" s="3">
        <v>0.0072666959837584</v>
      </c>
      <c r="CK68" s="3">
        <v>0.0072165446448216</v>
      </c>
      <c r="CL68" s="3">
        <v>0.0071651467870408</v>
      </c>
      <c r="CM68" s="3">
        <v>0.0071150875189497</v>
      </c>
      <c r="CN68" s="3">
        <v>0.0070647456023688</v>
      </c>
      <c r="CO68" s="3">
        <v>0.007016253327817</v>
      </c>
      <c r="CP68" s="3">
        <v>0.0069642839375733</v>
      </c>
      <c r="CQ68" s="3">
        <v>0.006915514750882</v>
      </c>
      <c r="CR68" s="3">
        <v>0.0068597348858722</v>
      </c>
      <c r="CS68" s="3">
        <v>0.0067969634511815</v>
      </c>
      <c r="CT68" s="3">
        <v>0.0067342271621908</v>
      </c>
      <c r="CU68" s="3">
        <v>0.0066666854580649</v>
      </c>
      <c r="CV68" s="3">
        <v>0.006601567315146</v>
      </c>
      <c r="CW68" s="3">
        <v>0.0065282566960661</v>
      </c>
      <c r="CX68" s="3">
        <v>0.0064554308829274</v>
      </c>
      <c r="CY68" s="3">
        <v>0.0063804946223629</v>
      </c>
      <c r="CZ68" s="3">
        <v>0.0063044285220915</v>
      </c>
      <c r="DA68" s="3">
        <v>0.0062287262801454</v>
      </c>
      <c r="DB68" s="3">
        <v>0.0061487364818697</v>
      </c>
      <c r="DC68" s="3">
        <v>0.0060719144490149</v>
      </c>
      <c r="DD68" s="3">
        <v>0.0059957055611814</v>
      </c>
      <c r="DE68" s="3">
        <v>0.0059138043165947</v>
      </c>
      <c r="DF68" s="3">
        <v>0.0058373228044383</v>
      </c>
      <c r="DG68" s="3">
        <v>0.0057584492957503</v>
      </c>
      <c r="DH68" s="3">
        <v>0.0056777122240254</v>
      </c>
      <c r="DI68" s="3">
        <v>0.0055975245741735</v>
      </c>
      <c r="DJ68" s="3">
        <v>0.0055222672561528</v>
      </c>
      <c r="DK68" s="3">
        <v>0.0054472024179268</v>
      </c>
      <c r="DL68" s="3">
        <v>0.0053752482560448</v>
      </c>
      <c r="DM68" s="3">
        <v>0.0053028447616965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0.0100511435360583</v>
      </c>
      <c r="H69" s="3">
        <v>0.0100392561951911</v>
      </c>
      <c r="I69" s="3">
        <v>0.0101800066084854</v>
      </c>
      <c r="J69" s="3">
        <v>0.009982432424416101</v>
      </c>
      <c r="K69" s="3">
        <v>0.0097365208325771</v>
      </c>
      <c r="L69" s="3">
        <v>0.009869325656784601</v>
      </c>
      <c r="M69" s="3">
        <v>0.0096527704490115</v>
      </c>
      <c r="N69" s="3">
        <v>0.009545385384030601</v>
      </c>
      <c r="O69" s="3">
        <v>0.0095237701663107</v>
      </c>
      <c r="P69" s="3">
        <v>0.009150499518362099</v>
      </c>
      <c r="Q69" s="3">
        <v>0.0089520399805485</v>
      </c>
      <c r="R69" s="3">
        <v>0.008779328185994801</v>
      </c>
      <c r="S69" s="3">
        <v>0.0087148878313825</v>
      </c>
      <c r="T69" s="3">
        <v>0.008745275508247399</v>
      </c>
      <c r="U69" s="3">
        <v>0.008543863884643401</v>
      </c>
      <c r="V69" s="3">
        <v>0.008416359523015299</v>
      </c>
      <c r="W69" s="3">
        <v>0.0079898975509248</v>
      </c>
      <c r="X69" s="3">
        <v>0.007830042110231699</v>
      </c>
      <c r="Y69" s="3">
        <v>0.0077336838511545</v>
      </c>
      <c r="Z69" s="3">
        <v>0.0076397880331312</v>
      </c>
      <c r="AA69" s="3">
        <v>0.0074641539011257</v>
      </c>
      <c r="AB69" s="3">
        <v>0.0073358538851088</v>
      </c>
      <c r="AC69" s="3">
        <v>0.0072717460903837</v>
      </c>
      <c r="AD69" s="3">
        <v>0.0071694440864212</v>
      </c>
      <c r="AE69" s="3">
        <v>0.0070335470128982</v>
      </c>
      <c r="AF69" s="3">
        <v>0.0069078284155386</v>
      </c>
      <c r="AG69" s="3">
        <v>0.0067266583490209</v>
      </c>
      <c r="AH69" s="3">
        <v>0.0064119764650464</v>
      </c>
      <c r="AI69" s="3">
        <v>0.0063959798444643</v>
      </c>
      <c r="AJ69" s="3">
        <v>0.0063983825950815</v>
      </c>
      <c r="AK69" s="3">
        <v>0.0071761893402428</v>
      </c>
      <c r="AL69" s="3">
        <v>0.0073823544705509</v>
      </c>
      <c r="AM69" s="3">
        <v>0.0071005043336636</v>
      </c>
      <c r="AN69" s="3">
        <v>0.0063915754342957</v>
      </c>
      <c r="AO69" s="3">
        <v>0.0060675249136568</v>
      </c>
      <c r="AP69" s="3">
        <v>0.0059536596977938</v>
      </c>
      <c r="AQ69" s="3">
        <v>0.0058775783835757</v>
      </c>
      <c r="AR69" s="3">
        <v>0.0058019982035393</v>
      </c>
      <c r="AS69" s="3">
        <v>0.0057276354065423</v>
      </c>
      <c r="AT69" s="3">
        <v>0.0056553906357132</v>
      </c>
      <c r="AU69" s="3">
        <v>0.0055842700510395</v>
      </c>
      <c r="AV69" s="3">
        <v>0.0055148467358019</v>
      </c>
      <c r="AW69" s="3">
        <v>0.0054506543072667</v>
      </c>
      <c r="AX69" s="3">
        <v>0.0053875289773477</v>
      </c>
      <c r="AY69" s="3">
        <v>0.0053273951697283</v>
      </c>
      <c r="AZ69" s="3">
        <v>0.0052734015511512</v>
      </c>
      <c r="BA69" s="3">
        <v>0.0052267621182551</v>
      </c>
      <c r="BB69" s="3">
        <v>0.0051871008248397</v>
      </c>
      <c r="BC69" s="3">
        <v>0.0051523285877059</v>
      </c>
      <c r="BD69" s="3">
        <v>0.0051231746509098</v>
      </c>
      <c r="BE69" s="3">
        <v>0.0050977835631879</v>
      </c>
      <c r="BF69" s="3">
        <v>0.0050742502205538</v>
      </c>
      <c r="BG69" s="3">
        <v>0.0050543412658311</v>
      </c>
      <c r="BH69" s="3">
        <v>0.0050361095582159</v>
      </c>
      <c r="BI69" s="3">
        <v>0.0050245378406753</v>
      </c>
      <c r="BJ69" s="3">
        <v>0.0050148204032449</v>
      </c>
      <c r="BK69" s="3">
        <v>0.0050061730369188</v>
      </c>
      <c r="BL69" s="3">
        <v>0.0049977913499523</v>
      </c>
      <c r="BM69" s="3">
        <v>0.0049876129970014</v>
      </c>
      <c r="BN69" s="3">
        <v>0.0049738056283943</v>
      </c>
      <c r="BO69" s="3">
        <v>0.0049574023243974</v>
      </c>
      <c r="BP69" s="3">
        <v>0.0049366794962834</v>
      </c>
      <c r="BQ69" s="3">
        <v>0.004912477648839</v>
      </c>
      <c r="BR69" s="3">
        <v>0.004879962523281</v>
      </c>
      <c r="BS69" s="3">
        <v>0.0048437021276713</v>
      </c>
      <c r="BT69" s="3">
        <v>0.0048054411941947</v>
      </c>
      <c r="BU69" s="3">
        <v>0.0047652193086039</v>
      </c>
      <c r="BV69" s="3">
        <v>0.004718179219394</v>
      </c>
      <c r="BW69" s="3">
        <v>0.0046686755967937</v>
      </c>
      <c r="BX69" s="3">
        <v>0.0046164774690414</v>
      </c>
      <c r="BY69" s="3">
        <v>0.004560409314079</v>
      </c>
      <c r="BZ69" s="3">
        <v>0.0045020813268759</v>
      </c>
      <c r="CA69" s="3">
        <v>0.0044463574793374</v>
      </c>
      <c r="CB69" s="3">
        <v>0.0043889946858963</v>
      </c>
      <c r="CC69" s="3">
        <v>0.0043368589069597</v>
      </c>
      <c r="CD69" s="3">
        <v>0.004286451731084</v>
      </c>
      <c r="CE69" s="3">
        <v>0.004242100495655</v>
      </c>
      <c r="CF69" s="3">
        <v>0.0041999237219466</v>
      </c>
      <c r="CG69" s="3">
        <v>0.0041601197970321</v>
      </c>
      <c r="CH69" s="3">
        <v>0.0041237096059035</v>
      </c>
      <c r="CI69" s="3">
        <v>0.0040878373475179</v>
      </c>
      <c r="CJ69" s="3">
        <v>0.0040520520563276</v>
      </c>
      <c r="CK69" s="3">
        <v>0.0040145754399869</v>
      </c>
      <c r="CL69" s="3">
        <v>0.0039790249774019</v>
      </c>
      <c r="CM69" s="3">
        <v>0.0039455398422077</v>
      </c>
      <c r="CN69" s="3">
        <v>0.0039098223697826</v>
      </c>
      <c r="CO69" s="3">
        <v>0.0038762880012051</v>
      </c>
      <c r="CP69" s="3">
        <v>0.003840406505792</v>
      </c>
      <c r="CQ69" s="3">
        <v>0.0038050800470948</v>
      </c>
      <c r="CR69" s="3">
        <v>0.0037665801843626</v>
      </c>
      <c r="CS69" s="3">
        <v>0.003725661002565</v>
      </c>
      <c r="CT69" s="3">
        <v>0.0036849023672327</v>
      </c>
      <c r="CU69" s="3">
        <v>0.0036444998341539</v>
      </c>
      <c r="CV69" s="3">
        <v>0.0036010517665967</v>
      </c>
      <c r="CW69" s="3">
        <v>0.003557073390931</v>
      </c>
      <c r="CX69" s="3">
        <v>0.0035119307445013</v>
      </c>
      <c r="CY69" s="3">
        <v>0.003466233185064</v>
      </c>
      <c r="CZ69" s="3">
        <v>0.0034236034952593</v>
      </c>
      <c r="DA69" s="3">
        <v>0.0033805667361233</v>
      </c>
      <c r="DB69" s="3">
        <v>0.0033365254410034</v>
      </c>
      <c r="DC69" s="3">
        <v>0.0032924418549583</v>
      </c>
      <c r="DD69" s="3">
        <v>0.0032488622046752</v>
      </c>
      <c r="DE69" s="3">
        <v>0.0032065147471137</v>
      </c>
      <c r="DF69" s="3">
        <v>0.0031627122308072</v>
      </c>
      <c r="DG69" s="3">
        <v>0.0031199542634021</v>
      </c>
      <c r="DH69" s="3">
        <v>0.0030770432687724</v>
      </c>
      <c r="DI69" s="3">
        <v>0.0030331775029813</v>
      </c>
      <c r="DJ69" s="3">
        <v>0.0029931971943032</v>
      </c>
      <c r="DK69" s="3">
        <v>0.0029537431392439</v>
      </c>
      <c r="DL69" s="3">
        <v>0.0029136735742191</v>
      </c>
      <c r="DM69" s="3">
        <v>0.0028764161008266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0.0332485981991916</v>
      </c>
      <c r="H70" s="3">
        <v>0.032794940078255</v>
      </c>
      <c r="I70" s="3">
        <v>0.032731084860444</v>
      </c>
      <c r="J70" s="3">
        <v>0.0319659812128635</v>
      </c>
      <c r="K70" s="3">
        <v>0.0314135461970099</v>
      </c>
      <c r="L70" s="3">
        <v>0.0317022227747457</v>
      </c>
      <c r="M70" s="3">
        <v>0.0314096653491765</v>
      </c>
      <c r="N70" s="3">
        <v>0.0312935651824456</v>
      </c>
      <c r="O70" s="3">
        <v>0.0312840549466132</v>
      </c>
      <c r="P70" s="3">
        <v>0.0304321263602747</v>
      </c>
      <c r="Q70" s="3">
        <v>0.0300577822146445</v>
      </c>
      <c r="R70" s="3">
        <v>0.029809866703786</v>
      </c>
      <c r="S70" s="3">
        <v>0.0294807564572723</v>
      </c>
      <c r="T70" s="3">
        <v>0.0297198419887206</v>
      </c>
      <c r="U70" s="3">
        <v>0.0295471278954309</v>
      </c>
      <c r="V70" s="3">
        <v>0.029564276679708</v>
      </c>
      <c r="W70" s="3">
        <v>0.0290572091382103</v>
      </c>
      <c r="X70" s="3">
        <v>0.0289147489068387</v>
      </c>
      <c r="Y70" s="3">
        <v>0.0287286532280779</v>
      </c>
      <c r="Z70" s="3">
        <v>0.0283536959489712</v>
      </c>
      <c r="AA70" s="3">
        <v>0.0282095712037433</v>
      </c>
      <c r="AB70" s="3">
        <v>0.0279060983028024</v>
      </c>
      <c r="AC70" s="3">
        <v>0.027811719877302</v>
      </c>
      <c r="AD70" s="3">
        <v>0.0277339605614026</v>
      </c>
      <c r="AE70" s="3">
        <v>0.0272797423287344</v>
      </c>
      <c r="AF70" s="3">
        <v>0.0268235952521223</v>
      </c>
      <c r="AG70" s="3">
        <v>0.0264743421490129</v>
      </c>
      <c r="AH70" s="3">
        <v>0.0259478909171891</v>
      </c>
      <c r="AI70" s="3">
        <v>0.0256865218814456</v>
      </c>
      <c r="AJ70" s="3">
        <v>0.0254521771194891</v>
      </c>
      <c r="AK70" s="3">
        <v>0.0295734663925062</v>
      </c>
      <c r="AL70" s="3">
        <v>0.0307927758440525</v>
      </c>
      <c r="AM70" s="3">
        <v>0.0293387699789092</v>
      </c>
      <c r="AN70" s="3">
        <v>0.0257492977123692</v>
      </c>
      <c r="AO70" s="3">
        <v>0.02444350729326</v>
      </c>
      <c r="AP70" s="3">
        <v>0.0240397522045306</v>
      </c>
      <c r="AQ70" s="3">
        <v>0.0237825499045029</v>
      </c>
      <c r="AR70" s="3">
        <v>0.0235226059431013</v>
      </c>
      <c r="AS70" s="3">
        <v>0.0232634190454034</v>
      </c>
      <c r="AT70" s="3">
        <v>0.0229895646332789</v>
      </c>
      <c r="AU70" s="3">
        <v>0.0227057899962674</v>
      </c>
      <c r="AV70" s="3">
        <v>0.0224124545027092</v>
      </c>
      <c r="AW70" s="3">
        <v>0.0221298352996774</v>
      </c>
      <c r="AX70" s="3">
        <v>0.0218545038823369</v>
      </c>
      <c r="AY70" s="3">
        <v>0.0215840813412849</v>
      </c>
      <c r="AZ70" s="3">
        <v>0.0213109268462529</v>
      </c>
      <c r="BA70" s="3">
        <v>0.0210519871189328</v>
      </c>
      <c r="BB70" s="3">
        <v>0.0208033503646496</v>
      </c>
      <c r="BC70" s="3">
        <v>0.0205569435002372</v>
      </c>
      <c r="BD70" s="3">
        <v>0.0203188733877915</v>
      </c>
      <c r="BE70" s="3">
        <v>0.0200959625223371</v>
      </c>
      <c r="BF70" s="3">
        <v>0.019886982292953</v>
      </c>
      <c r="BG70" s="3">
        <v>0.0197012736456371</v>
      </c>
      <c r="BH70" s="3">
        <v>0.0195340524024094</v>
      </c>
      <c r="BI70" s="3">
        <v>0.0193804325526626</v>
      </c>
      <c r="BJ70" s="3">
        <v>0.0192544590380512</v>
      </c>
      <c r="BK70" s="3">
        <v>0.0191501728719946</v>
      </c>
      <c r="BL70" s="3">
        <v>0.019085752023534</v>
      </c>
      <c r="BM70" s="3">
        <v>0.0190403266662011</v>
      </c>
      <c r="BN70" s="3">
        <v>0.0190126149913039</v>
      </c>
      <c r="BO70" s="3">
        <v>0.0190019521263975</v>
      </c>
      <c r="BP70" s="3">
        <v>0.0189984407587579</v>
      </c>
      <c r="BQ70" s="3">
        <v>0.0190038976086445</v>
      </c>
      <c r="BR70" s="3">
        <v>0.0190112436645053</v>
      </c>
      <c r="BS70" s="3">
        <v>0.0190381303001014</v>
      </c>
      <c r="BT70" s="3">
        <v>0.0190824375004434</v>
      </c>
      <c r="BU70" s="3">
        <v>0.0191125432755663</v>
      </c>
      <c r="BV70" s="3">
        <v>0.0191394751518424</v>
      </c>
      <c r="BW70" s="3">
        <v>0.0191530475413193</v>
      </c>
      <c r="BX70" s="3">
        <v>0.0191431549712644</v>
      </c>
      <c r="BY70" s="3">
        <v>0.0191286827442414</v>
      </c>
      <c r="BZ70" s="3">
        <v>0.0191036462375176</v>
      </c>
      <c r="CA70" s="3">
        <v>0.0190557047889854</v>
      </c>
      <c r="CB70" s="3">
        <v>0.0189926157797064</v>
      </c>
      <c r="CC70" s="3">
        <v>0.0189301696133178</v>
      </c>
      <c r="CD70" s="3">
        <v>0.0188441778439641</v>
      </c>
      <c r="CE70" s="3">
        <v>0.0187395471997678</v>
      </c>
      <c r="CF70" s="3">
        <v>0.0185995855154711</v>
      </c>
      <c r="CG70" s="3">
        <v>0.0184392144454174</v>
      </c>
      <c r="CH70" s="3">
        <v>0.0182599611733083</v>
      </c>
      <c r="CI70" s="3">
        <v>0.0180553494922633</v>
      </c>
      <c r="CJ70" s="3">
        <v>0.0178493001743562</v>
      </c>
      <c r="CK70" s="3">
        <v>0.0176400528443076</v>
      </c>
      <c r="CL70" s="3">
        <v>0.0174301664957012</v>
      </c>
      <c r="CM70" s="3">
        <v>0.0172277512050026</v>
      </c>
      <c r="CN70" s="3">
        <v>0.0170372926039127</v>
      </c>
      <c r="CO70" s="3">
        <v>0.016877728344495</v>
      </c>
      <c r="CP70" s="3">
        <v>0.0167282080137975</v>
      </c>
      <c r="CQ70" s="3">
        <v>0.0166061167788942</v>
      </c>
      <c r="CR70" s="3">
        <v>0.0164920177088524</v>
      </c>
      <c r="CS70" s="3">
        <v>0.016382683610799</v>
      </c>
      <c r="CT70" s="3">
        <v>0.0162768479997784</v>
      </c>
      <c r="CU70" s="3">
        <v>0.0161650630696907</v>
      </c>
      <c r="CV70" s="3">
        <v>0.0160671420382056</v>
      </c>
      <c r="CW70" s="3">
        <v>0.015956187579698</v>
      </c>
      <c r="CX70" s="3">
        <v>0.0158470607482044</v>
      </c>
      <c r="CY70" s="3">
        <v>0.015733672832417</v>
      </c>
      <c r="CZ70" s="3">
        <v>0.0156205833783752</v>
      </c>
      <c r="DA70" s="3">
        <v>0.0155029583641274</v>
      </c>
      <c r="DB70" s="3">
        <v>0.0153678561392233</v>
      </c>
      <c r="DC70" s="3">
        <v>0.0152291860047143</v>
      </c>
      <c r="DD70" s="3">
        <v>0.0150873564585189</v>
      </c>
      <c r="DE70" s="3">
        <v>0.0149287695897128</v>
      </c>
      <c r="DF70" s="3">
        <v>0.0147786449562595</v>
      </c>
      <c r="DG70" s="3">
        <v>0.014617532534685</v>
      </c>
      <c r="DH70" s="3">
        <v>0.0144511545531412</v>
      </c>
      <c r="DI70" s="3">
        <v>0.0142794394957708</v>
      </c>
      <c r="DJ70" s="3">
        <v>0.0141142334129298</v>
      </c>
      <c r="DK70" s="3">
        <v>0.0139434843680492</v>
      </c>
      <c r="DL70" s="3">
        <v>0.0137801726676718</v>
      </c>
      <c r="DM70" s="3">
        <v>0.0136101651902116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0.0238757560310451</v>
      </c>
      <c r="H71" s="3">
        <v>0.0238506823266232</v>
      </c>
      <c r="I71" s="3">
        <v>0.0240911838732981</v>
      </c>
      <c r="J71" s="3">
        <v>0.023660878163861</v>
      </c>
      <c r="K71" s="3">
        <v>0.0230321520123734</v>
      </c>
      <c r="L71" s="3">
        <v>0.023231743437055</v>
      </c>
      <c r="M71" s="3">
        <v>0.0229278807639101</v>
      </c>
      <c r="N71" s="3">
        <v>0.022728876029476</v>
      </c>
      <c r="O71" s="3">
        <v>0.0227324346160505</v>
      </c>
      <c r="P71" s="3">
        <v>0.0220100179274765</v>
      </c>
      <c r="Q71" s="3">
        <v>0.0216261108898304</v>
      </c>
      <c r="R71" s="3">
        <v>0.0213056765995252</v>
      </c>
      <c r="S71" s="3">
        <v>0.0211830543620925</v>
      </c>
      <c r="T71" s="3">
        <v>0.0211691405873773</v>
      </c>
      <c r="U71" s="3">
        <v>0.0207912786437416</v>
      </c>
      <c r="V71" s="3">
        <v>0.0205636320777772</v>
      </c>
      <c r="W71" s="3">
        <v>0.0198367165565619</v>
      </c>
      <c r="X71" s="3">
        <v>0.0194834206575352</v>
      </c>
      <c r="Y71" s="3">
        <v>0.0192873063494589</v>
      </c>
      <c r="Z71" s="3">
        <v>0.019102991074801</v>
      </c>
      <c r="AA71" s="3">
        <v>0.0188647736410705</v>
      </c>
      <c r="AB71" s="3">
        <v>0.0186520216788904</v>
      </c>
      <c r="AC71" s="3">
        <v>0.0185966479270755</v>
      </c>
      <c r="AD71" s="3">
        <v>0.0184348566463282</v>
      </c>
      <c r="AE71" s="3">
        <v>0.0181840777214277</v>
      </c>
      <c r="AF71" s="3">
        <v>0.0179215493903151</v>
      </c>
      <c r="AG71" s="3">
        <v>0.0174955480219572</v>
      </c>
      <c r="AH71" s="3">
        <v>0.0167725909364772</v>
      </c>
      <c r="AI71" s="3">
        <v>0.016746273333473</v>
      </c>
      <c r="AJ71" s="3">
        <v>0.0167951289670003</v>
      </c>
      <c r="AK71" s="3">
        <v>0.0193593835629779</v>
      </c>
      <c r="AL71" s="3">
        <v>0.0203663182596467</v>
      </c>
      <c r="AM71" s="3">
        <v>0.0195027047694115</v>
      </c>
      <c r="AN71" s="3">
        <v>0.0171226089346691</v>
      </c>
      <c r="AO71" s="3">
        <v>0.0161346883552931</v>
      </c>
      <c r="AP71" s="3">
        <v>0.0158473551822079</v>
      </c>
      <c r="AQ71" s="3">
        <v>0.0156728914218593</v>
      </c>
      <c r="AR71" s="3">
        <v>0.0155035023416859</v>
      </c>
      <c r="AS71" s="3">
        <v>0.0153333499579072</v>
      </c>
      <c r="AT71" s="3">
        <v>0.0151544794023219</v>
      </c>
      <c r="AU71" s="3">
        <v>0.0149691933128757</v>
      </c>
      <c r="AV71" s="3">
        <v>0.0147769628018596</v>
      </c>
      <c r="AW71" s="3">
        <v>0.0145919681316939</v>
      </c>
      <c r="AX71" s="3">
        <v>0.0144033721627233</v>
      </c>
      <c r="AY71" s="3">
        <v>0.014212560765908</v>
      </c>
      <c r="AZ71" s="3">
        <v>0.0140256588431474</v>
      </c>
      <c r="BA71" s="3">
        <v>0.0138423798712765</v>
      </c>
      <c r="BB71" s="3">
        <v>0.0136609550057153</v>
      </c>
      <c r="BC71" s="3">
        <v>0.0134807072460018</v>
      </c>
      <c r="BD71" s="3">
        <v>0.013308372912521</v>
      </c>
      <c r="BE71" s="3">
        <v>0.0131425702084585</v>
      </c>
      <c r="BF71" s="3">
        <v>0.0129833273594514</v>
      </c>
      <c r="BG71" s="3">
        <v>0.0128351310976398</v>
      </c>
      <c r="BH71" s="3">
        <v>0.0126906095351206</v>
      </c>
      <c r="BI71" s="3">
        <v>0.0125630095109507</v>
      </c>
      <c r="BJ71" s="3">
        <v>0.0124437876844987</v>
      </c>
      <c r="BK71" s="3">
        <v>0.0123414371885519</v>
      </c>
      <c r="BL71" s="3">
        <v>0.012259101422405</v>
      </c>
      <c r="BM71" s="3">
        <v>0.0121954919150262</v>
      </c>
      <c r="BN71" s="3">
        <v>0.0121389634651536</v>
      </c>
      <c r="BO71" s="3">
        <v>0.0120908151175794</v>
      </c>
      <c r="BP71" s="3">
        <v>0.0120473346649424</v>
      </c>
      <c r="BQ71" s="3">
        <v>0.0120111023778128</v>
      </c>
      <c r="BR71" s="3">
        <v>0.0119742376074609</v>
      </c>
      <c r="BS71" s="3">
        <v>0.0119455227861817</v>
      </c>
      <c r="BT71" s="3">
        <v>0.0119301449704001</v>
      </c>
      <c r="BU71" s="3">
        <v>0.0119219977055609</v>
      </c>
      <c r="BV71" s="3">
        <v>0.011903621564741</v>
      </c>
      <c r="BW71" s="3">
        <v>0.0118798003957219</v>
      </c>
      <c r="BX71" s="3">
        <v>0.0118449987193265</v>
      </c>
      <c r="BY71" s="3">
        <v>0.0117988112682475</v>
      </c>
      <c r="BZ71" s="3">
        <v>0.0117405286051781</v>
      </c>
      <c r="CA71" s="3">
        <v>0.0116756804602651</v>
      </c>
      <c r="CB71" s="3">
        <v>0.0115942986274147</v>
      </c>
      <c r="CC71" s="3">
        <v>0.0115133490287133</v>
      </c>
      <c r="CD71" s="3">
        <v>0.0114145790719619</v>
      </c>
      <c r="CE71" s="3">
        <v>0.0113098583476308</v>
      </c>
      <c r="CF71" s="3">
        <v>0.0111909966789153</v>
      </c>
      <c r="CG71" s="3">
        <v>0.0110602309311912</v>
      </c>
      <c r="CH71" s="3">
        <v>0.0109215027806977</v>
      </c>
      <c r="CI71" s="3">
        <v>0.0107743981733085</v>
      </c>
      <c r="CJ71" s="3">
        <v>0.010623519107214</v>
      </c>
      <c r="CK71" s="3">
        <v>0.0104717952469116</v>
      </c>
      <c r="CL71" s="3">
        <v>0.0103277723107519</v>
      </c>
      <c r="CM71" s="3">
        <v>0.0101947605035565</v>
      </c>
      <c r="CN71" s="3">
        <v>0.0100681952221764</v>
      </c>
      <c r="CO71" s="3">
        <v>0.009962627827871899</v>
      </c>
      <c r="CP71" s="3">
        <v>0.0098610825859618</v>
      </c>
      <c r="CQ71" s="3">
        <v>0.009771357589455999</v>
      </c>
      <c r="CR71" s="3">
        <v>0.0096861694599545</v>
      </c>
      <c r="CS71" s="3">
        <v>0.009601954444842501</v>
      </c>
      <c r="CT71" s="3">
        <v>0.009517014858848</v>
      </c>
      <c r="CU71" s="3">
        <v>0.009434605294967599</v>
      </c>
      <c r="CV71" s="3">
        <v>0.009346271672783299</v>
      </c>
      <c r="CW71" s="3">
        <v>0.0092588423594081</v>
      </c>
      <c r="CX71" s="3">
        <v>0.0091694899822241</v>
      </c>
      <c r="CY71" s="3">
        <v>0.0090797196890153</v>
      </c>
      <c r="CZ71" s="3">
        <v>0.008996933744585701</v>
      </c>
      <c r="DA71" s="3">
        <v>0.0089110634254288</v>
      </c>
      <c r="DB71" s="3">
        <v>0.008818820689400301</v>
      </c>
      <c r="DC71" s="3">
        <v>0.008720489127474701</v>
      </c>
      <c r="DD71" s="3">
        <v>0.0086217252431322</v>
      </c>
      <c r="DE71" s="3">
        <v>0.0085242620661857</v>
      </c>
      <c r="DF71" s="3">
        <v>0.008421138412398299</v>
      </c>
      <c r="DG71" s="3">
        <v>0.0083182036277371</v>
      </c>
      <c r="DH71" s="3">
        <v>0.008213847884681</v>
      </c>
      <c r="DI71" s="3">
        <v>0.008105169076547</v>
      </c>
      <c r="DJ71" s="3">
        <v>0.0080031823979189</v>
      </c>
      <c r="DK71" s="3">
        <v>0.007899655568450001</v>
      </c>
      <c r="DL71" s="3">
        <v>0.0077925466007036</v>
      </c>
      <c r="DM71" s="3">
        <v>0.0076932859648522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0.0765635638918517</v>
      </c>
      <c r="H72" s="3">
        <v>0.0759221934910916</v>
      </c>
      <c r="I72" s="3">
        <v>0.0756906687900062</v>
      </c>
      <c r="J72" s="3">
        <v>0.0744125091650913</v>
      </c>
      <c r="K72" s="3">
        <v>0.0736114846904342</v>
      </c>
      <c r="L72" s="3">
        <v>0.07418819234924599</v>
      </c>
      <c r="M72" s="3">
        <v>0.0746377640400942</v>
      </c>
      <c r="N72" s="3">
        <v>0.0745031383318023</v>
      </c>
      <c r="O72" s="3">
        <v>0.0749908037565345</v>
      </c>
      <c r="P72" s="3">
        <v>0.0735130282267467</v>
      </c>
      <c r="Q72" s="3">
        <v>0.0732643281332902</v>
      </c>
      <c r="R72" s="3">
        <v>0.0730515009909507</v>
      </c>
      <c r="S72" s="3">
        <v>0.07257029832239879</v>
      </c>
      <c r="T72" s="3">
        <v>0.0729908286402656</v>
      </c>
      <c r="U72" s="3">
        <v>0.0725792093094014</v>
      </c>
      <c r="V72" s="3">
        <v>0.0727027778794362</v>
      </c>
      <c r="W72" s="3">
        <v>0.0718841777521171</v>
      </c>
      <c r="X72" s="3">
        <v>0.0716974284045374</v>
      </c>
      <c r="Y72" s="3">
        <v>0.0712579013615612</v>
      </c>
      <c r="Z72" s="3">
        <v>0.0709471745170392</v>
      </c>
      <c r="AA72" s="3">
        <v>0.07039313683790679</v>
      </c>
      <c r="AB72" s="3">
        <v>0.069881811784305</v>
      </c>
      <c r="AC72" s="3">
        <v>0.0697055998637884</v>
      </c>
      <c r="AD72" s="3">
        <v>0.06934823385586771</v>
      </c>
      <c r="AE72" s="3">
        <v>0.06861062035865061</v>
      </c>
      <c r="AF72" s="3">
        <v>0.0676579693591715</v>
      </c>
      <c r="AG72" s="3">
        <v>0.0669672139439221</v>
      </c>
      <c r="AH72" s="3">
        <v>0.0658505206449929</v>
      </c>
      <c r="AI72" s="3">
        <v>0.0653998207019586</v>
      </c>
      <c r="AJ72" s="3">
        <v>0.0648431973565292</v>
      </c>
      <c r="AK72" s="3">
        <v>0.07113550384490309</v>
      </c>
      <c r="AL72" s="3">
        <v>0.0756611063302165</v>
      </c>
      <c r="AM72" s="3">
        <v>0.0728711819378545</v>
      </c>
      <c r="AN72" s="3">
        <v>0.0650452390318846</v>
      </c>
      <c r="AO72" s="3">
        <v>0.062153798111966</v>
      </c>
      <c r="AP72" s="3">
        <v>0.0610769933912451</v>
      </c>
      <c r="AQ72" s="3">
        <v>0.0603276358748549</v>
      </c>
      <c r="AR72" s="3">
        <v>0.0596042216923953</v>
      </c>
      <c r="AS72" s="3">
        <v>0.0589435827688201</v>
      </c>
      <c r="AT72" s="3">
        <v>0.0583285867593094</v>
      </c>
      <c r="AU72" s="3">
        <v>0.0577459337204453</v>
      </c>
      <c r="AV72" s="3">
        <v>0.0571556206080474</v>
      </c>
      <c r="AW72" s="3">
        <v>0.0565481246360421</v>
      </c>
      <c r="AX72" s="3">
        <v>0.0559071624352827</v>
      </c>
      <c r="AY72" s="3">
        <v>0.0552641873861736</v>
      </c>
      <c r="AZ72" s="3">
        <v>0.0546005036798173</v>
      </c>
      <c r="BA72" s="3">
        <v>0.0539389702273619</v>
      </c>
      <c r="BB72" s="3">
        <v>0.0533001199123948</v>
      </c>
      <c r="BC72" s="3">
        <v>0.0526372643675165</v>
      </c>
      <c r="BD72" s="3">
        <v>0.0519463730972861</v>
      </c>
      <c r="BE72" s="3">
        <v>0.0512495804370863</v>
      </c>
      <c r="BF72" s="3">
        <v>0.0505550996800076</v>
      </c>
      <c r="BG72" s="3">
        <v>0.0498933047173138</v>
      </c>
      <c r="BH72" s="3">
        <v>0.0492498953522672</v>
      </c>
      <c r="BI72" s="3">
        <v>0.0486094911469278</v>
      </c>
      <c r="BJ72" s="3">
        <v>0.0479895400655502</v>
      </c>
      <c r="BK72" s="3">
        <v>0.0473668638017349</v>
      </c>
      <c r="BL72" s="3">
        <v>0.0467816840834036</v>
      </c>
      <c r="BM72" s="3">
        <v>0.0462101705691739</v>
      </c>
      <c r="BN72" s="3">
        <v>0.0456687829822513</v>
      </c>
      <c r="BO72" s="3">
        <v>0.0451652470302036</v>
      </c>
      <c r="BP72" s="3">
        <v>0.0446992931922469</v>
      </c>
      <c r="BQ72" s="3">
        <v>0.0442836479619234</v>
      </c>
      <c r="BR72" s="3">
        <v>0.0439041023073576</v>
      </c>
      <c r="BS72" s="3">
        <v>0.0435905472655621</v>
      </c>
      <c r="BT72" s="3">
        <v>0.0433611630218993</v>
      </c>
      <c r="BU72" s="3">
        <v>0.0431660631034876</v>
      </c>
      <c r="BV72" s="3">
        <v>0.0430622871216631</v>
      </c>
      <c r="BW72" s="3">
        <v>0.0430099457358392</v>
      </c>
      <c r="BX72" s="3">
        <v>0.0429662927030401</v>
      </c>
      <c r="BY72" s="3">
        <v>0.0429524699574502</v>
      </c>
      <c r="BZ72" s="3">
        <v>0.0429661613597494</v>
      </c>
      <c r="CA72" s="3">
        <v>0.042986277049487</v>
      </c>
      <c r="CB72" s="3">
        <v>0.0430283822714985</v>
      </c>
      <c r="CC72" s="3">
        <v>0.0431241508327883</v>
      </c>
      <c r="CD72" s="3">
        <v>0.0432241284729253</v>
      </c>
      <c r="CE72" s="3">
        <v>0.0433095328803954</v>
      </c>
      <c r="CF72" s="3">
        <v>0.043341931701383</v>
      </c>
      <c r="CG72" s="3">
        <v>0.0433442457896454</v>
      </c>
      <c r="CH72" s="3">
        <v>0.0433255119214975</v>
      </c>
      <c r="CI72" s="3">
        <v>0.0432600177203976</v>
      </c>
      <c r="CJ72" s="3">
        <v>0.043190408987343</v>
      </c>
      <c r="CK72" s="3">
        <v>0.0430771038958913</v>
      </c>
      <c r="CL72" s="3">
        <v>0.0429258256226796</v>
      </c>
      <c r="CM72" s="3">
        <v>0.0427430759706778</v>
      </c>
      <c r="CN72" s="3">
        <v>0.0425048180364321</v>
      </c>
      <c r="CO72" s="3">
        <v>0.04224504591303</v>
      </c>
      <c r="CP72" s="3">
        <v>0.0419314809480047</v>
      </c>
      <c r="CQ72" s="3">
        <v>0.0416007102729374</v>
      </c>
      <c r="CR72" s="3">
        <v>0.0411981465673957</v>
      </c>
      <c r="CS72" s="3">
        <v>0.0407696951576621</v>
      </c>
      <c r="CT72" s="3">
        <v>0.0403242313396748</v>
      </c>
      <c r="CU72" s="3">
        <v>0.0398701013395298</v>
      </c>
      <c r="CV72" s="3">
        <v>0.0394484028621692</v>
      </c>
      <c r="CW72" s="3">
        <v>0.0390083583924415</v>
      </c>
      <c r="CX72" s="3">
        <v>0.0386056051931613</v>
      </c>
      <c r="CY72" s="3">
        <v>0.0382522833324676</v>
      </c>
      <c r="CZ72" s="3">
        <v>0.0379474552408124</v>
      </c>
      <c r="DA72" s="3">
        <v>0.0376753680455525</v>
      </c>
      <c r="DB72" s="3">
        <v>0.037438029612785</v>
      </c>
      <c r="DC72" s="3">
        <v>0.0372247162885041</v>
      </c>
      <c r="DD72" s="3">
        <v>0.037010625389126</v>
      </c>
      <c r="DE72" s="3">
        <v>0.0367717040292593</v>
      </c>
      <c r="DF72" s="3">
        <v>0.0365647604815004</v>
      </c>
      <c r="DG72" s="3">
        <v>0.036346431029883</v>
      </c>
      <c r="DH72" s="3">
        <v>0.036133524197374</v>
      </c>
      <c r="DI72" s="3">
        <v>0.0359052005812886</v>
      </c>
      <c r="DJ72" s="3">
        <v>0.0356889146976519</v>
      </c>
      <c r="DK72" s="3">
        <v>0.0354561186553921</v>
      </c>
      <c r="DL72" s="3">
        <v>0.0352247909201179</v>
      </c>
      <c r="DM72" s="3">
        <v>0.0349495405559994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0.06264261074312941</v>
      </c>
      <c r="H73" s="3">
        <v>0.0623739225737228</v>
      </c>
      <c r="I73" s="3">
        <v>0.0627243697040293</v>
      </c>
      <c r="J73" s="3">
        <v>0.0618114668260767</v>
      </c>
      <c r="K73" s="3">
        <v>0.0605176447299947</v>
      </c>
      <c r="L73" s="3">
        <v>0.0608556724527961</v>
      </c>
      <c r="M73" s="3">
        <v>0.0600941228826206</v>
      </c>
      <c r="N73" s="3">
        <v>0.0595836033288679</v>
      </c>
      <c r="O73" s="3">
        <v>0.0604454035061201</v>
      </c>
      <c r="P73" s="3">
        <v>0.0586397883886787</v>
      </c>
      <c r="Q73" s="3">
        <v>0.0578484254104931</v>
      </c>
      <c r="R73" s="3">
        <v>0.0575409028961292</v>
      </c>
      <c r="S73" s="3">
        <v>0.0572125965969115</v>
      </c>
      <c r="T73" s="3">
        <v>0.0569979837536728</v>
      </c>
      <c r="U73" s="3">
        <v>0.0562805255360645</v>
      </c>
      <c r="V73" s="3">
        <v>0.0562251839419455</v>
      </c>
      <c r="W73" s="3">
        <v>0.0546412576776631</v>
      </c>
      <c r="X73" s="3">
        <v>0.0536052888827879</v>
      </c>
      <c r="Y73" s="3">
        <v>0.0535997176714251</v>
      </c>
      <c r="Z73" s="3">
        <v>0.0529419981755988</v>
      </c>
      <c r="AA73" s="3">
        <v>0.0522360194941244</v>
      </c>
      <c r="AB73" s="3">
        <v>0.0517330569216012</v>
      </c>
      <c r="AC73" s="3">
        <v>0.0513291105062162</v>
      </c>
      <c r="AD73" s="3">
        <v>0.0508390813403117</v>
      </c>
      <c r="AE73" s="3">
        <v>0.050624649403279</v>
      </c>
      <c r="AF73" s="3">
        <v>0.0500856093452852</v>
      </c>
      <c r="AG73" s="3">
        <v>0.0489607958467741</v>
      </c>
      <c r="AH73" s="3">
        <v>0.0474913950570732</v>
      </c>
      <c r="AI73" s="3">
        <v>0.0472548374008029</v>
      </c>
      <c r="AJ73" s="3">
        <v>0.0473536917771044</v>
      </c>
      <c r="AK73" s="3">
        <v>0.0507742040200099</v>
      </c>
      <c r="AL73" s="3">
        <v>0.0541420373125507</v>
      </c>
      <c r="AM73" s="3">
        <v>0.052571316674582</v>
      </c>
      <c r="AN73" s="3">
        <v>0.047568864697947</v>
      </c>
      <c r="AO73" s="3">
        <v>0.0452306849344332</v>
      </c>
      <c r="AP73" s="3">
        <v>0.0444832677694697</v>
      </c>
      <c r="AQ73" s="3">
        <v>0.0439338254536679</v>
      </c>
      <c r="AR73" s="3">
        <v>0.0434301351377145</v>
      </c>
      <c r="AS73" s="3">
        <v>0.0429719012521773</v>
      </c>
      <c r="AT73" s="3">
        <v>0.0425650631215017</v>
      </c>
      <c r="AU73" s="3">
        <v>0.0421919398309716</v>
      </c>
      <c r="AV73" s="3">
        <v>0.0418171215030609</v>
      </c>
      <c r="AW73" s="3">
        <v>0.0414388420792536</v>
      </c>
      <c r="AX73" s="3">
        <v>0.0410310514831694</v>
      </c>
      <c r="AY73" s="3">
        <v>0.0406241693083799</v>
      </c>
      <c r="AZ73" s="3">
        <v>0.0402269930144421</v>
      </c>
      <c r="BA73" s="3">
        <v>0.039817746216635</v>
      </c>
      <c r="BB73" s="3">
        <v>0.0394187605837496</v>
      </c>
      <c r="BC73" s="3">
        <v>0.0390114134477219</v>
      </c>
      <c r="BD73" s="3">
        <v>0.0385797285892008</v>
      </c>
      <c r="BE73" s="3">
        <v>0.038138674251531</v>
      </c>
      <c r="BF73" s="3">
        <v>0.0376869111753394</v>
      </c>
      <c r="BG73" s="3">
        <v>0.037242404450997</v>
      </c>
      <c r="BH73" s="3">
        <v>0.0367866768450567</v>
      </c>
      <c r="BI73" s="3">
        <v>0.0363469883628196</v>
      </c>
      <c r="BJ73" s="3">
        <v>0.0358976323762972</v>
      </c>
      <c r="BK73" s="3">
        <v>0.0354507678019308</v>
      </c>
      <c r="BL73" s="3">
        <v>0.0350153490033261</v>
      </c>
      <c r="BM73" s="3">
        <v>0.0345985857486107</v>
      </c>
      <c r="BN73" s="3">
        <v>0.0341854936075998</v>
      </c>
      <c r="BO73" s="3">
        <v>0.0337908824339378</v>
      </c>
      <c r="BP73" s="3">
        <v>0.0334168883978624</v>
      </c>
      <c r="BQ73" s="3">
        <v>0.0330726430183194</v>
      </c>
      <c r="BR73" s="3">
        <v>0.032743525083025</v>
      </c>
      <c r="BS73" s="3">
        <v>0.0324337199685421</v>
      </c>
      <c r="BT73" s="3">
        <v>0.0321713037354282</v>
      </c>
      <c r="BU73" s="3">
        <v>0.0319626311787218</v>
      </c>
      <c r="BV73" s="3">
        <v>0.0317834304028259</v>
      </c>
      <c r="BW73" s="3">
        <v>0.0316443561389646</v>
      </c>
      <c r="BX73" s="3">
        <v>0.031524828437913</v>
      </c>
      <c r="BY73" s="3">
        <v>0.0314105035425128</v>
      </c>
      <c r="BZ73" s="3">
        <v>0.0313081017331985</v>
      </c>
      <c r="CA73" s="3">
        <v>0.0312291134834875</v>
      </c>
      <c r="CB73" s="3">
        <v>0.0311524860791569</v>
      </c>
      <c r="CC73" s="3">
        <v>0.0311195564427451</v>
      </c>
      <c r="CD73" s="3">
        <v>0.0310887119220551</v>
      </c>
      <c r="CE73" s="3">
        <v>0.0310747339809272</v>
      </c>
      <c r="CF73" s="3">
        <v>0.0310473736025977</v>
      </c>
      <c r="CG73" s="3">
        <v>0.0309892885637475</v>
      </c>
      <c r="CH73" s="3">
        <v>0.0309116064183143</v>
      </c>
      <c r="CI73" s="3">
        <v>0.0308084772767077</v>
      </c>
      <c r="CJ73" s="3">
        <v>0.0306668433730041</v>
      </c>
      <c r="CK73" s="3">
        <v>0.030488906435513</v>
      </c>
      <c r="CL73" s="3">
        <v>0.0302952753516312</v>
      </c>
      <c r="CM73" s="3">
        <v>0.0300907671340242</v>
      </c>
      <c r="CN73" s="3">
        <v>0.0298445126781716</v>
      </c>
      <c r="CO73" s="3">
        <v>0.0295956843787652</v>
      </c>
      <c r="CP73" s="3">
        <v>0.0293065442778129</v>
      </c>
      <c r="CQ73" s="3">
        <v>0.0290037499784722</v>
      </c>
      <c r="CR73" s="3">
        <v>0.0286646976332858</v>
      </c>
      <c r="CS73" s="3">
        <v>0.0283062985580365</v>
      </c>
      <c r="CT73" s="3">
        <v>0.0279438482537088</v>
      </c>
      <c r="CU73" s="3">
        <v>0.027601742872911</v>
      </c>
      <c r="CV73" s="3">
        <v>0.027251267424911</v>
      </c>
      <c r="CW73" s="3">
        <v>0.0269218322761319</v>
      </c>
      <c r="CX73" s="3">
        <v>0.0266230389301625</v>
      </c>
      <c r="CY73" s="3">
        <v>0.0263631465705982</v>
      </c>
      <c r="CZ73" s="3">
        <v>0.0261478409068981</v>
      </c>
      <c r="DA73" s="3">
        <v>0.0259497490885613</v>
      </c>
      <c r="DB73" s="3">
        <v>0.0257764883041445</v>
      </c>
      <c r="DC73" s="3">
        <v>0.0255966514623295</v>
      </c>
      <c r="DD73" s="3">
        <v>0.0254144473019082</v>
      </c>
      <c r="DE73" s="3">
        <v>0.0252277517399081</v>
      </c>
      <c r="DF73" s="3">
        <v>0.0250370821236153</v>
      </c>
      <c r="DG73" s="3">
        <v>0.0248435696213715</v>
      </c>
      <c r="DH73" s="3">
        <v>0.0246549332109916</v>
      </c>
      <c r="DI73" s="3">
        <v>0.0244588010698523</v>
      </c>
      <c r="DJ73" s="3">
        <v>0.0242701022953924</v>
      </c>
      <c r="DK73" s="3">
        <v>0.0240732301753277</v>
      </c>
      <c r="DL73" s="3">
        <v>0.0238483543418193</v>
      </c>
      <c r="DM73" s="3">
        <v>0.0236377456329336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0.17244896825846</v>
      </c>
      <c r="H74" s="3">
        <v>0.171316777103458</v>
      </c>
      <c r="I74" s="3">
        <v>0.170923140148826</v>
      </c>
      <c r="J74" s="3">
        <v>0.169463685643068</v>
      </c>
      <c r="K74" s="3">
        <v>0.169036831287839</v>
      </c>
      <c r="L74" s="3">
        <v>0.169794133366447</v>
      </c>
      <c r="M74" s="3">
        <v>0.168965423764184</v>
      </c>
      <c r="N74" s="3">
        <v>0.16965868139927</v>
      </c>
      <c r="O74" s="3">
        <v>0.169677377292187</v>
      </c>
      <c r="P74" s="3">
        <v>0.168295155447264</v>
      </c>
      <c r="Q74" s="3">
        <v>0.168453705071764</v>
      </c>
      <c r="R74" s="3">
        <v>0.16768619385858</v>
      </c>
      <c r="S74" s="3">
        <v>0.1667919281063</v>
      </c>
      <c r="T74" s="3">
        <v>0.167407018841506</v>
      </c>
      <c r="U74" s="3">
        <v>0.166818366862298</v>
      </c>
      <c r="V74" s="3">
        <v>0.166803848933322</v>
      </c>
      <c r="W74" s="3">
        <v>0.165633679158966</v>
      </c>
      <c r="X74" s="3">
        <v>0.165065944410218</v>
      </c>
      <c r="Y74" s="3">
        <v>0.164008597379798</v>
      </c>
      <c r="Z74" s="3">
        <v>0.164623242361674</v>
      </c>
      <c r="AA74" s="3">
        <v>0.163910745923319</v>
      </c>
      <c r="AB74" s="3">
        <v>0.162840868404192</v>
      </c>
      <c r="AC74" s="3">
        <v>0.162389193407981</v>
      </c>
      <c r="AD74" s="3">
        <v>0.161691321667122</v>
      </c>
      <c r="AE74" s="3">
        <v>0.160729590530687</v>
      </c>
      <c r="AF74" s="3">
        <v>0.158830748996829</v>
      </c>
      <c r="AG74" s="3">
        <v>0.157984001570054</v>
      </c>
      <c r="AH74" s="3">
        <v>0.155764039902406</v>
      </c>
      <c r="AI74" s="3">
        <v>0.155203303765699</v>
      </c>
      <c r="AJ74" s="3">
        <v>0.154208131282351</v>
      </c>
      <c r="AK74" s="3">
        <v>0.170799221628189</v>
      </c>
      <c r="AL74" s="3">
        <v>0.183420641352909</v>
      </c>
      <c r="AM74" s="3">
        <v>0.175899157500557</v>
      </c>
      <c r="AN74" s="3">
        <v>0.155597591528754</v>
      </c>
      <c r="AO74" s="3">
        <v>0.150157222409835</v>
      </c>
      <c r="AP74" s="3">
        <v>0.148491494174594</v>
      </c>
      <c r="AQ74" s="3">
        <v>0.147428932160063</v>
      </c>
      <c r="AR74" s="3">
        <v>0.146271315314801</v>
      </c>
      <c r="AS74" s="3">
        <v>0.145095010136229</v>
      </c>
      <c r="AT74" s="3">
        <v>0.143723521731289</v>
      </c>
      <c r="AU74" s="3">
        <v>0.14218267851579</v>
      </c>
      <c r="AV74" s="3">
        <v>0.140659064731271</v>
      </c>
      <c r="AW74" s="3">
        <v>0.139173066707631</v>
      </c>
      <c r="AX74" s="3">
        <v>0.137615427276452</v>
      </c>
      <c r="AY74" s="3">
        <v>0.136052864263745</v>
      </c>
      <c r="AZ74" s="3">
        <v>0.134443096078911</v>
      </c>
      <c r="BA74" s="3">
        <v>0.132864346827883</v>
      </c>
      <c r="BB74" s="3">
        <v>0.131392598209549</v>
      </c>
      <c r="BC74" s="3">
        <v>0.129908606954227</v>
      </c>
      <c r="BD74" s="3">
        <v>0.12848419873846</v>
      </c>
      <c r="BE74" s="3">
        <v>0.127099550428225</v>
      </c>
      <c r="BF74" s="3">
        <v>0.12574046028668</v>
      </c>
      <c r="BG74" s="3">
        <v>0.124384461529121</v>
      </c>
      <c r="BH74" s="3">
        <v>0.122947432658032</v>
      </c>
      <c r="BI74" s="3">
        <v>0.121481859971981</v>
      </c>
      <c r="BJ74" s="3">
        <v>0.120034588584806</v>
      </c>
      <c r="BK74" s="3">
        <v>0.118490094248816</v>
      </c>
      <c r="BL74" s="3">
        <v>0.117022967671945</v>
      </c>
      <c r="BM74" s="3">
        <v>0.115527225130595</v>
      </c>
      <c r="BN74" s="3">
        <v>0.113970537517096</v>
      </c>
      <c r="BO74" s="3">
        <v>0.112427536185064</v>
      </c>
      <c r="BP74" s="3">
        <v>0.110911911848162</v>
      </c>
      <c r="BQ74" s="3">
        <v>0.109468061395115</v>
      </c>
      <c r="BR74" s="3">
        <v>0.108079130002764</v>
      </c>
      <c r="BS74" s="3">
        <v>0.106778628243648</v>
      </c>
      <c r="BT74" s="3">
        <v>0.105577863708633</v>
      </c>
      <c r="BU74" s="3">
        <v>0.104301462669204</v>
      </c>
      <c r="BV74" s="3">
        <v>0.103102521641143</v>
      </c>
      <c r="BW74" s="3">
        <v>0.101955543748196</v>
      </c>
      <c r="BX74" s="3">
        <v>0.100834960158804</v>
      </c>
      <c r="BY74" s="3">
        <v>0.0997846889716891</v>
      </c>
      <c r="BZ74" s="3">
        <v>0.0988744013223352</v>
      </c>
      <c r="CA74" s="3">
        <v>0.0980692165680587</v>
      </c>
      <c r="CB74" s="3">
        <v>0.09738788273826909</v>
      </c>
      <c r="CC74" s="3">
        <v>0.0968564828435808</v>
      </c>
      <c r="CD74" s="3">
        <v>0.096456084977263</v>
      </c>
      <c r="CE74" s="3">
        <v>0.0961883966659295</v>
      </c>
      <c r="CF74" s="3">
        <v>0.0960387410173582</v>
      </c>
      <c r="CG74" s="3">
        <v>0.0959923019757582</v>
      </c>
      <c r="CH74" s="3">
        <v>0.0960227556186012</v>
      </c>
      <c r="CI74" s="3">
        <v>0.09604078886698469</v>
      </c>
      <c r="CJ74" s="3">
        <v>0.0961323382819689</v>
      </c>
      <c r="CK74" s="3">
        <v>0.09623520626908889</v>
      </c>
      <c r="CL74" s="3">
        <v>0.0963664700577354</v>
      </c>
      <c r="CM74" s="3">
        <v>0.0965294314009237</v>
      </c>
      <c r="CN74" s="3">
        <v>0.096718629711189</v>
      </c>
      <c r="CO74" s="3">
        <v>0.0969070090793832</v>
      </c>
      <c r="CP74" s="3">
        <v>0.0970370141231786</v>
      </c>
      <c r="CQ74" s="3">
        <v>0.0971362497585037</v>
      </c>
      <c r="CR74" s="3">
        <v>0.0970987965098398</v>
      </c>
      <c r="CS74" s="3">
        <v>0.0970467220227105</v>
      </c>
      <c r="CT74" s="3">
        <v>0.09690579022508521</v>
      </c>
      <c r="CU74" s="3">
        <v>0.0966954220363784</v>
      </c>
      <c r="CV74" s="3">
        <v>0.0964571882130856</v>
      </c>
      <c r="CW74" s="3">
        <v>0.09608039556980399</v>
      </c>
      <c r="CX74" s="3">
        <v>0.09557127384369769</v>
      </c>
      <c r="CY74" s="3">
        <v>0.0949509531079757</v>
      </c>
      <c r="CZ74" s="3">
        <v>0.0942265679177919</v>
      </c>
      <c r="DA74" s="3">
        <v>0.0933984369224088</v>
      </c>
      <c r="DB74" s="3">
        <v>0.09249029009609851</v>
      </c>
      <c r="DC74" s="3">
        <v>0.0915438536167688</v>
      </c>
      <c r="DD74" s="3">
        <v>0.0905944640998418</v>
      </c>
      <c r="DE74" s="3">
        <v>0.089642808457417</v>
      </c>
      <c r="DF74" s="3">
        <v>0.0887684863431465</v>
      </c>
      <c r="DG74" s="3">
        <v>0.0879139843823521</v>
      </c>
      <c r="DH74" s="3">
        <v>0.0871824367632746</v>
      </c>
      <c r="DI74" s="3">
        <v>0.0865412932932106</v>
      </c>
      <c r="DJ74" s="3">
        <v>0.0860227853434242</v>
      </c>
      <c r="DK74" s="3">
        <v>0.0855959915413962</v>
      </c>
      <c r="DL74" s="3">
        <v>0.0853264844962565</v>
      </c>
      <c r="DM74" s="3">
        <v>0.08505189144635519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0.1539339001754</v>
      </c>
      <c r="H75" s="3">
        <v>0.153327106314089</v>
      </c>
      <c r="I75" s="3">
        <v>0.154204788940709</v>
      </c>
      <c r="J75" s="3">
        <v>0.153310384452954</v>
      </c>
      <c r="K75" s="3">
        <v>0.151636179695383</v>
      </c>
      <c r="L75" s="3">
        <v>0.151592568785637</v>
      </c>
      <c r="M75" s="3">
        <v>0.149130535056943</v>
      </c>
      <c r="N75" s="3">
        <v>0.148256009157122</v>
      </c>
      <c r="O75" s="3">
        <v>0.149651551115104</v>
      </c>
      <c r="P75" s="3">
        <v>0.146865501502225</v>
      </c>
      <c r="Q75" s="3">
        <v>0.145986432169801</v>
      </c>
      <c r="R75" s="3">
        <v>0.145063313032216</v>
      </c>
      <c r="S75" s="3">
        <v>0.144096420579263</v>
      </c>
      <c r="T75" s="3">
        <v>0.144118474008294</v>
      </c>
      <c r="U75" s="3">
        <v>0.143262638446457</v>
      </c>
      <c r="V75" s="3">
        <v>0.143532924647437</v>
      </c>
      <c r="W75" s="3">
        <v>0.140568381350239</v>
      </c>
      <c r="X75" s="3">
        <v>0.138346392997019</v>
      </c>
      <c r="Y75" s="3">
        <v>0.139438529686653</v>
      </c>
      <c r="Z75" s="3">
        <v>0.137832801080982</v>
      </c>
      <c r="AA75" s="3">
        <v>0.136196914233851</v>
      </c>
      <c r="AB75" s="3">
        <v>0.134448635412848</v>
      </c>
      <c r="AC75" s="3">
        <v>0.133104380982178</v>
      </c>
      <c r="AD75" s="3">
        <v>0.132439567724195</v>
      </c>
      <c r="AE75" s="3">
        <v>0.132861725728093</v>
      </c>
      <c r="AF75" s="3">
        <v>0.131885889182458</v>
      </c>
      <c r="AG75" s="3">
        <v>0.128503335823702</v>
      </c>
      <c r="AH75" s="3">
        <v>0.125581175520798</v>
      </c>
      <c r="AI75" s="3">
        <v>0.124854413643134</v>
      </c>
      <c r="AJ75" s="3">
        <v>0.125477424265602</v>
      </c>
      <c r="AK75" s="3">
        <v>0.131032906300485</v>
      </c>
      <c r="AL75" s="3">
        <v>0.143051062812018</v>
      </c>
      <c r="AM75" s="3">
        <v>0.139356786763839</v>
      </c>
      <c r="AN75" s="3">
        <v>0.126064852556727</v>
      </c>
      <c r="AO75" s="3">
        <v>0.121240712582652</v>
      </c>
      <c r="AP75" s="3">
        <v>0.119891605440733</v>
      </c>
      <c r="AQ75" s="3">
        <v>0.118792444370468</v>
      </c>
      <c r="AR75" s="3">
        <v>0.117692555534517</v>
      </c>
      <c r="AS75" s="3">
        <v>0.116619491286884</v>
      </c>
      <c r="AT75" s="3">
        <v>0.115487239335083</v>
      </c>
      <c r="AU75" s="3">
        <v>0.114270365437281</v>
      </c>
      <c r="AV75" s="3">
        <v>0.113094584438607</v>
      </c>
      <c r="AW75" s="3">
        <v>0.112006260024521</v>
      </c>
      <c r="AX75" s="3">
        <v>0.110883520167615</v>
      </c>
      <c r="AY75" s="3">
        <v>0.109741523551846</v>
      </c>
      <c r="AZ75" s="3">
        <v>0.108624297036094</v>
      </c>
      <c r="BA75" s="3">
        <v>0.107534841499346</v>
      </c>
      <c r="BB75" s="3">
        <v>0.106533425223482</v>
      </c>
      <c r="BC75" s="3">
        <v>0.105592632184687</v>
      </c>
      <c r="BD75" s="3">
        <v>0.104693922998993</v>
      </c>
      <c r="BE75" s="3">
        <v>0.103864767632928</v>
      </c>
      <c r="BF75" s="3">
        <v>0.103050726117726</v>
      </c>
      <c r="BG75" s="3">
        <v>0.102206896560009</v>
      </c>
      <c r="BH75" s="3">
        <v>0.101298559252735</v>
      </c>
      <c r="BI75" s="3">
        <v>0.100445330781381</v>
      </c>
      <c r="BJ75" s="3">
        <v>0.0995759727289936</v>
      </c>
      <c r="BK75" s="3">
        <v>0.0986340408033726</v>
      </c>
      <c r="BL75" s="3">
        <v>0.09772982870310901</v>
      </c>
      <c r="BM75" s="3">
        <v>0.096830486509488</v>
      </c>
      <c r="BN75" s="3">
        <v>0.0958334201420571</v>
      </c>
      <c r="BO75" s="3">
        <v>0.0948158893245343</v>
      </c>
      <c r="BP75" s="3">
        <v>0.09379309217419229</v>
      </c>
      <c r="BQ75" s="3">
        <v>0.0928034027760955</v>
      </c>
      <c r="BR75" s="3">
        <v>0.0918441893366132</v>
      </c>
      <c r="BS75" s="3">
        <v>0.0908605514381956</v>
      </c>
      <c r="BT75" s="3">
        <v>0.0899129107818876</v>
      </c>
      <c r="BU75" s="3">
        <v>0.0889808231299164</v>
      </c>
      <c r="BV75" s="3">
        <v>0.08800091803545219</v>
      </c>
      <c r="BW75" s="3">
        <v>0.08702507074287361</v>
      </c>
      <c r="BX75" s="3">
        <v>0.0860746490921408</v>
      </c>
      <c r="BY75" s="3">
        <v>0.0851242287662267</v>
      </c>
      <c r="BZ75" s="3">
        <v>0.08425052251289181</v>
      </c>
      <c r="CA75" s="3">
        <v>0.0834644067503401</v>
      </c>
      <c r="CB75" s="3">
        <v>0.0827435902151069</v>
      </c>
      <c r="CC75" s="3">
        <v>0.0820978905806176</v>
      </c>
      <c r="CD75" s="3">
        <v>0.08148652782066849</v>
      </c>
      <c r="CE75" s="3">
        <v>0.0809994800693828</v>
      </c>
      <c r="CF75" s="3">
        <v>0.0806264570897965</v>
      </c>
      <c r="CG75" s="3">
        <v>0.08031957945984521</v>
      </c>
      <c r="CH75" s="3">
        <v>0.08008728518553029</v>
      </c>
      <c r="CI75" s="3">
        <v>0.0799030013275672</v>
      </c>
      <c r="CJ75" s="3">
        <v>0.0797021319777929</v>
      </c>
      <c r="CK75" s="3">
        <v>0.07954542013251251</v>
      </c>
      <c r="CL75" s="3">
        <v>0.0794302351592155</v>
      </c>
      <c r="CM75" s="3">
        <v>0.07938907444644309</v>
      </c>
      <c r="CN75" s="3">
        <v>0.0793876634979432</v>
      </c>
      <c r="CO75" s="3">
        <v>0.07946199467359941</v>
      </c>
      <c r="CP75" s="3">
        <v>0.0794709414671612</v>
      </c>
      <c r="CQ75" s="3">
        <v>0.0794584632309952</v>
      </c>
      <c r="CR75" s="3">
        <v>0.0793261398336417</v>
      </c>
      <c r="CS75" s="3">
        <v>0.079119164188938</v>
      </c>
      <c r="CT75" s="3">
        <v>0.0788169877420371</v>
      </c>
      <c r="CU75" s="3">
        <v>0.07847608089740089</v>
      </c>
      <c r="CV75" s="3">
        <v>0.07802396152030069</v>
      </c>
      <c r="CW75" s="3">
        <v>0.0775433906953381</v>
      </c>
      <c r="CX75" s="3">
        <v>0.0769960511069282</v>
      </c>
      <c r="CY75" s="3">
        <v>0.0764014762322985</v>
      </c>
      <c r="CZ75" s="3">
        <v>0.0757843283075282</v>
      </c>
      <c r="DA75" s="3">
        <v>0.0750986789887368</v>
      </c>
      <c r="DB75" s="3">
        <v>0.074396267742237</v>
      </c>
      <c r="DC75" s="3">
        <v>0.07360810666469141</v>
      </c>
      <c r="DD75" s="3">
        <v>0.07285026936159721</v>
      </c>
      <c r="DE75" s="3">
        <v>0.0721015418217561</v>
      </c>
      <c r="DF75" s="3">
        <v>0.071393668150586</v>
      </c>
      <c r="DG75" s="3">
        <v>0.07068672373751921</v>
      </c>
      <c r="DH75" s="3">
        <v>0.0700910042881594</v>
      </c>
      <c r="DI75" s="3">
        <v>0.0695854797237233</v>
      </c>
      <c r="DJ75" s="3">
        <v>0.0691400621390711</v>
      </c>
      <c r="DK75" s="3">
        <v>0.0687469173917846</v>
      </c>
      <c r="DL75" s="3">
        <v>0.06837417274318119</v>
      </c>
      <c r="DM75" s="3">
        <v>0.0680967371902536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0.360588632468498</v>
      </c>
      <c r="H76" s="3">
        <v>0.358361726783726</v>
      </c>
      <c r="I76" s="3">
        <v>0.356608896428297</v>
      </c>
      <c r="J76" s="3">
        <v>0.3531350984132</v>
      </c>
      <c r="K76" s="3">
        <v>0.353925512310754</v>
      </c>
      <c r="L76" s="3">
        <v>0.355816116742208</v>
      </c>
      <c r="M76" s="3">
        <v>0.353158937206617</v>
      </c>
      <c r="N76" s="3">
        <v>0.356722993494106</v>
      </c>
      <c r="O76" s="3">
        <v>0.35575579776791</v>
      </c>
      <c r="P76" s="3">
        <v>0.355647726128693</v>
      </c>
      <c r="Q76" s="3">
        <v>0.357721635191616</v>
      </c>
      <c r="R76" s="3">
        <v>0.360720370801896</v>
      </c>
      <c r="S76" s="3">
        <v>0.356812344190758</v>
      </c>
      <c r="T76" s="3">
        <v>0.354863904005678</v>
      </c>
      <c r="U76" s="3">
        <v>0.355842905558771</v>
      </c>
      <c r="V76" s="3">
        <v>0.352211157917234</v>
      </c>
      <c r="W76" s="3">
        <v>0.351690748872183</v>
      </c>
      <c r="X76" s="3">
        <v>0.349481112302046</v>
      </c>
      <c r="Y76" s="3">
        <v>0.348294298830633</v>
      </c>
      <c r="Z76" s="3">
        <v>0.35171697711702</v>
      </c>
      <c r="AA76" s="3">
        <v>0.350281151380469</v>
      </c>
      <c r="AB76" s="3">
        <v>0.347571913267268</v>
      </c>
      <c r="AC76" s="3">
        <v>0.347167119785256</v>
      </c>
      <c r="AD76" s="3">
        <v>0.343729030030533</v>
      </c>
      <c r="AE76" s="3">
        <v>0.340645338857347</v>
      </c>
      <c r="AF76" s="3">
        <v>0.336393321506945</v>
      </c>
      <c r="AG76" s="3">
        <v>0.331865385069652</v>
      </c>
      <c r="AH76" s="3">
        <v>0.329251472127861</v>
      </c>
      <c r="AI76" s="3">
        <v>0.331457872344828</v>
      </c>
      <c r="AJ76" s="3">
        <v>0.330738094236439</v>
      </c>
      <c r="AK76" s="3">
        <v>0.355557093028935</v>
      </c>
      <c r="AL76" s="3">
        <v>0.378243545490084</v>
      </c>
      <c r="AM76" s="3">
        <v>0.366159306368015</v>
      </c>
      <c r="AN76" s="3">
        <v>0.332965769003004</v>
      </c>
      <c r="AO76" s="3">
        <v>0.324731063565904</v>
      </c>
      <c r="AP76" s="3">
        <v>0.322229828866164</v>
      </c>
      <c r="AQ76" s="3">
        <v>0.320239044018391</v>
      </c>
      <c r="AR76" s="3">
        <v>0.317964645533374</v>
      </c>
      <c r="AS76" s="3">
        <v>0.315733957896425</v>
      </c>
      <c r="AT76" s="3">
        <v>0.313674484947779</v>
      </c>
      <c r="AU76" s="3">
        <v>0.311825461296223</v>
      </c>
      <c r="AV76" s="3">
        <v>0.310443142579999</v>
      </c>
      <c r="AW76" s="3">
        <v>0.309125037912013</v>
      </c>
      <c r="AX76" s="3">
        <v>0.307710074147471</v>
      </c>
      <c r="AY76" s="3">
        <v>0.306219807463551</v>
      </c>
      <c r="AZ76" s="3">
        <v>0.304276316111914</v>
      </c>
      <c r="BA76" s="3">
        <v>0.302098382131046</v>
      </c>
      <c r="BB76" s="3">
        <v>0.299834282465502</v>
      </c>
      <c r="BC76" s="3">
        <v>0.297028278472524</v>
      </c>
      <c r="BD76" s="3">
        <v>0.293525839966556</v>
      </c>
      <c r="BE76" s="3">
        <v>0.289571176561064</v>
      </c>
      <c r="BF76" s="3">
        <v>0.285937326203279</v>
      </c>
      <c r="BG76" s="3">
        <v>0.28281128728455</v>
      </c>
      <c r="BH76" s="3">
        <v>0.279730054200603</v>
      </c>
      <c r="BI76" s="3">
        <v>0.276749578448903</v>
      </c>
      <c r="BJ76" s="3">
        <v>0.273912971836512</v>
      </c>
      <c r="BK76" s="3">
        <v>0.270777928918391</v>
      </c>
      <c r="BL76" s="3">
        <v>0.267785295590726</v>
      </c>
      <c r="BM76" s="3">
        <v>0.264698693946054</v>
      </c>
      <c r="BN76" s="3">
        <v>0.261600129097068</v>
      </c>
      <c r="BO76" s="3">
        <v>0.258725839799107</v>
      </c>
      <c r="BP76" s="3">
        <v>0.2559624476824</v>
      </c>
      <c r="BQ76" s="3">
        <v>0.253215976580624</v>
      </c>
      <c r="BR76" s="3">
        <v>0.250419038282898</v>
      </c>
      <c r="BS76" s="3">
        <v>0.247722047847324</v>
      </c>
      <c r="BT76" s="3">
        <v>0.245207169558964</v>
      </c>
      <c r="BU76" s="3">
        <v>0.242366100322721</v>
      </c>
      <c r="BV76" s="3">
        <v>0.239668382015307</v>
      </c>
      <c r="BW76" s="3">
        <v>0.237035187718787</v>
      </c>
      <c r="BX76" s="3">
        <v>0.234353204927682</v>
      </c>
      <c r="BY76" s="3">
        <v>0.231730528417408</v>
      </c>
      <c r="BZ76" s="3">
        <v>0.229381343505156</v>
      </c>
      <c r="CA76" s="3">
        <v>0.227147399532322</v>
      </c>
      <c r="CB76" s="3">
        <v>0.225135176001761</v>
      </c>
      <c r="CC76" s="3">
        <v>0.223243565052181</v>
      </c>
      <c r="CD76" s="3">
        <v>0.221467184809165</v>
      </c>
      <c r="CE76" s="3">
        <v>0.219651420948797</v>
      </c>
      <c r="CF76" s="3">
        <v>0.217890235748643</v>
      </c>
      <c r="CG76" s="3">
        <v>0.216203631802176</v>
      </c>
      <c r="CH76" s="3">
        <v>0.214726531772183</v>
      </c>
      <c r="CI76" s="3">
        <v>0.213303316231101</v>
      </c>
      <c r="CJ76" s="3">
        <v>0.212175814254664</v>
      </c>
      <c r="CK76" s="3">
        <v>0.211211288839995</v>
      </c>
      <c r="CL76" s="3">
        <v>0.210422048013749</v>
      </c>
      <c r="CM76" s="3">
        <v>0.209780912823866</v>
      </c>
      <c r="CN76" s="3">
        <v>0.209490231134998</v>
      </c>
      <c r="CO76" s="3">
        <v>0.209417491983437</v>
      </c>
      <c r="CP76" s="3">
        <v>0.209701958793619</v>
      </c>
      <c r="CQ76" s="3">
        <v>0.210103521001255</v>
      </c>
      <c r="CR76" s="3">
        <v>0.210418205636682</v>
      </c>
      <c r="CS76" s="3">
        <v>0.210818798497469</v>
      </c>
      <c r="CT76" s="3">
        <v>0.211073695163809</v>
      </c>
      <c r="CU76" s="3">
        <v>0.211419529308701</v>
      </c>
      <c r="CV76" s="3">
        <v>0.211801542131955</v>
      </c>
      <c r="CW76" s="3">
        <v>0.212201967851325</v>
      </c>
      <c r="CX76" s="3">
        <v>0.212498160920113</v>
      </c>
      <c r="CY76" s="3">
        <v>0.212808912879983</v>
      </c>
      <c r="CZ76" s="3">
        <v>0.212721618593301</v>
      </c>
      <c r="DA76" s="3">
        <v>0.212507195724986</v>
      </c>
      <c r="DB76" s="3">
        <v>0.212076567812448</v>
      </c>
      <c r="DC76" s="3">
        <v>0.211538588006811</v>
      </c>
      <c r="DD76" s="3">
        <v>0.21083972681469</v>
      </c>
      <c r="DE76" s="3">
        <v>0.209980145003944</v>
      </c>
      <c r="DF76" s="3">
        <v>0.209002107201593</v>
      </c>
      <c r="DG76" s="3">
        <v>0.207860172489625</v>
      </c>
      <c r="DH76" s="3">
        <v>0.206477489112566</v>
      </c>
      <c r="DI76" s="3">
        <v>0.204795094454259</v>
      </c>
      <c r="DJ76" s="3">
        <v>0.202942590549171</v>
      </c>
      <c r="DK76" s="3">
        <v>0.201015792847097</v>
      </c>
      <c r="DL76" s="3">
        <v>0.199136475818529</v>
      </c>
      <c r="DM76" s="3">
        <v>0.197307737670903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0.328496906121111</v>
      </c>
      <c r="H77" s="3">
        <v>0.328515006450889</v>
      </c>
      <c r="I77" s="3">
        <v>0.326452126656183</v>
      </c>
      <c r="J77" s="3">
        <v>0.323102803871441</v>
      </c>
      <c r="K77" s="3">
        <v>0.322163654110605</v>
      </c>
      <c r="L77" s="3">
        <v>0.321480644230474</v>
      </c>
      <c r="M77" s="3">
        <v>0.317717128512743</v>
      </c>
      <c r="N77" s="3">
        <v>0.315259838563604</v>
      </c>
      <c r="O77" s="3">
        <v>0.31820125294997</v>
      </c>
      <c r="P77" s="3">
        <v>0.31535620924935</v>
      </c>
      <c r="Q77" s="3">
        <v>0.315853435419149</v>
      </c>
      <c r="R77" s="3">
        <v>0.315598441390317</v>
      </c>
      <c r="S77" s="3">
        <v>0.313049274083397</v>
      </c>
      <c r="T77" s="3">
        <v>0.313365780009334</v>
      </c>
      <c r="U77" s="3">
        <v>0.313750839878225</v>
      </c>
      <c r="V77" s="3">
        <v>0.30994217445549</v>
      </c>
      <c r="W77" s="3">
        <v>0.308097888365007</v>
      </c>
      <c r="X77" s="3">
        <v>0.306284536476284</v>
      </c>
      <c r="Y77" s="3">
        <v>0.308601772670765</v>
      </c>
      <c r="Z77" s="3">
        <v>0.306890729901698</v>
      </c>
      <c r="AA77" s="3">
        <v>0.30079586736625</v>
      </c>
      <c r="AB77" s="3">
        <v>0.298746577745047</v>
      </c>
      <c r="AC77" s="3">
        <v>0.297427600753552</v>
      </c>
      <c r="AD77" s="3">
        <v>0.290367128937573</v>
      </c>
      <c r="AE77" s="3">
        <v>0.293237559861394</v>
      </c>
      <c r="AF77" s="3">
        <v>0.28753356818274</v>
      </c>
      <c r="AG77" s="3">
        <v>0.28254708289039</v>
      </c>
      <c r="AH77" s="3">
        <v>0.278689388108335</v>
      </c>
      <c r="AI77" s="3">
        <v>0.280299749065806</v>
      </c>
      <c r="AJ77" s="3">
        <v>0.283096753843003</v>
      </c>
      <c r="AK77" s="3">
        <v>0.287393943082614</v>
      </c>
      <c r="AL77" s="3">
        <v>0.312889324529353</v>
      </c>
      <c r="AM77" s="3">
        <v>0.307530033069577</v>
      </c>
      <c r="AN77" s="3">
        <v>0.282131331723085</v>
      </c>
      <c r="AO77" s="3">
        <v>0.273318428081449</v>
      </c>
      <c r="AP77" s="3">
        <v>0.27121378730791</v>
      </c>
      <c r="AQ77" s="3">
        <v>0.269354682169869</v>
      </c>
      <c r="AR77" s="3">
        <v>0.267410515339859</v>
      </c>
      <c r="AS77" s="3">
        <v>0.26552777201263</v>
      </c>
      <c r="AT77" s="3">
        <v>0.263773138208876</v>
      </c>
      <c r="AU77" s="3">
        <v>0.262146236640697</v>
      </c>
      <c r="AV77" s="3">
        <v>0.260789153000727</v>
      </c>
      <c r="AW77" s="3">
        <v>0.259513236564553</v>
      </c>
      <c r="AX77" s="3">
        <v>0.258177868950116</v>
      </c>
      <c r="AY77" s="3">
        <v>0.256655198490254</v>
      </c>
      <c r="AZ77" s="3">
        <v>0.254928872841457</v>
      </c>
      <c r="BA77" s="3">
        <v>0.253043295011371</v>
      </c>
      <c r="BB77" s="3">
        <v>0.251184017415211</v>
      </c>
      <c r="BC77" s="3">
        <v>0.249338722990073</v>
      </c>
      <c r="BD77" s="3">
        <v>0.247060929953772</v>
      </c>
      <c r="BE77" s="3">
        <v>0.244638253364031</v>
      </c>
      <c r="BF77" s="3">
        <v>0.242407175799712</v>
      </c>
      <c r="BG77" s="3">
        <v>0.240405467870321</v>
      </c>
      <c r="BH77" s="3">
        <v>0.238434542950571</v>
      </c>
      <c r="BI77" s="3">
        <v>0.236665434074138</v>
      </c>
      <c r="BJ77" s="3">
        <v>0.23504986633085</v>
      </c>
      <c r="BK77" s="3">
        <v>0.233311761093191</v>
      </c>
      <c r="BL77" s="3">
        <v>0.231694399104399</v>
      </c>
      <c r="BM77" s="3">
        <v>0.230113396138496</v>
      </c>
      <c r="BN77" s="3">
        <v>0.228546564394778</v>
      </c>
      <c r="BO77" s="3">
        <v>0.227043235645071</v>
      </c>
      <c r="BP77" s="3">
        <v>0.225580132944419</v>
      </c>
      <c r="BQ77" s="3">
        <v>0.224141289125902</v>
      </c>
      <c r="BR77" s="3">
        <v>0.222794594997399</v>
      </c>
      <c r="BS77" s="3">
        <v>0.221384560254764</v>
      </c>
      <c r="BT77" s="3">
        <v>0.220001424948532</v>
      </c>
      <c r="BU77" s="3">
        <v>0.218473111356709</v>
      </c>
      <c r="BV77" s="3">
        <v>0.216842956987019</v>
      </c>
      <c r="BW77" s="3">
        <v>0.21510265990287</v>
      </c>
      <c r="BX77" s="3">
        <v>0.213317280474314</v>
      </c>
      <c r="BY77" s="3">
        <v>0.211418204444033</v>
      </c>
      <c r="BZ77" s="3">
        <v>0.20967007823882</v>
      </c>
      <c r="CA77" s="3">
        <v>0.208007815286588</v>
      </c>
      <c r="CB77" s="3">
        <v>0.206540266752464</v>
      </c>
      <c r="CC77" s="3">
        <v>0.205043917685457</v>
      </c>
      <c r="CD77" s="3">
        <v>0.20348118853203</v>
      </c>
      <c r="CE77" s="3">
        <v>0.201933300760665</v>
      </c>
      <c r="CF77" s="3">
        <v>0.200336180899539</v>
      </c>
      <c r="CG77" s="3">
        <v>0.198721835344147</v>
      </c>
      <c r="CH77" s="3">
        <v>0.197150286726411</v>
      </c>
      <c r="CI77" s="3">
        <v>0.195722570919328</v>
      </c>
      <c r="CJ77" s="3">
        <v>0.19427982443536</v>
      </c>
      <c r="CK77" s="3">
        <v>0.193084475931464</v>
      </c>
      <c r="CL77" s="3">
        <v>0.191974559963856</v>
      </c>
      <c r="CM77" s="3">
        <v>0.190981960191168</v>
      </c>
      <c r="CN77" s="3">
        <v>0.190109253402915</v>
      </c>
      <c r="CO77" s="3">
        <v>0.189496352835761</v>
      </c>
      <c r="CP77" s="3">
        <v>0.189032280178305</v>
      </c>
      <c r="CQ77" s="3">
        <v>0.188792430026081</v>
      </c>
      <c r="CR77" s="3">
        <v>0.188599984453379</v>
      </c>
      <c r="CS77" s="3">
        <v>0.18854187057214</v>
      </c>
      <c r="CT77" s="3">
        <v>0.188409779215182</v>
      </c>
      <c r="CU77" s="3">
        <v>0.188450659688879</v>
      </c>
      <c r="CV77" s="3">
        <v>0.18842665107094</v>
      </c>
      <c r="CW77" s="3">
        <v>0.188581005773508</v>
      </c>
      <c r="CX77" s="3">
        <v>0.188900105823107</v>
      </c>
      <c r="CY77" s="3">
        <v>0.189355944899081</v>
      </c>
      <c r="CZ77" s="3">
        <v>0.189647625387858</v>
      </c>
      <c r="DA77" s="3">
        <v>0.189643925706596</v>
      </c>
      <c r="DB77" s="3">
        <v>0.189558943263929</v>
      </c>
      <c r="DC77" s="3">
        <v>0.188972701986428</v>
      </c>
      <c r="DD77" s="3">
        <v>0.188199170837773</v>
      </c>
      <c r="DE77" s="3">
        <v>0.187144748004132</v>
      </c>
      <c r="DF77" s="3">
        <v>0.186003527579393</v>
      </c>
      <c r="DG77" s="3">
        <v>0.184632987502121</v>
      </c>
      <c r="DH77" s="3">
        <v>0.183242673187726</v>
      </c>
      <c r="DI77" s="3">
        <v>0.181795002236272</v>
      </c>
      <c r="DJ77" s="3">
        <v>0.180198442097663</v>
      </c>
      <c r="DK77" s="3">
        <v>0.178565088189895</v>
      </c>
      <c r="DL77" s="3">
        <v>0.176887594811209</v>
      </c>
      <c r="DM77" s="3">
        <v>0.17539343056946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58.9527941786069</v>
      </c>
      <c r="H80" s="3">
        <v>59.4720121940458</v>
      </c>
      <c r="I80" s="3">
        <v>59.6864896285856</v>
      </c>
      <c r="J80" s="3">
        <v>60.4628158019075</v>
      </c>
      <c r="K80" s="3">
        <v>61.1534537221196</v>
      </c>
      <c r="L80" s="3">
        <v>60.8644993883818</v>
      </c>
      <c r="M80" s="3">
        <v>61.0849891975794</v>
      </c>
      <c r="N80" s="3">
        <v>61.1981497109358</v>
      </c>
      <c r="O80" s="3">
        <v>61.0478195211352</v>
      </c>
      <c r="P80" s="3">
        <v>62.1257955776955</v>
      </c>
      <c r="Q80" s="3">
        <v>62.5297830638182</v>
      </c>
      <c r="R80" s="3">
        <v>62.823207739339</v>
      </c>
      <c r="S80" s="3">
        <v>63.1293906352786</v>
      </c>
      <c r="T80" s="3">
        <v>62.9736457817496</v>
      </c>
      <c r="U80" s="3">
        <v>63.0155068865145</v>
      </c>
      <c r="V80" s="3">
        <v>62.9283667563355</v>
      </c>
      <c r="W80" s="3">
        <v>63.503648487047</v>
      </c>
      <c r="X80" s="3">
        <v>63.7000872361284</v>
      </c>
      <c r="Y80" s="3">
        <v>64.052395252781</v>
      </c>
      <c r="Z80" s="3">
        <v>64.5159873483216</v>
      </c>
      <c r="AA80" s="3">
        <v>64.7300100917636</v>
      </c>
      <c r="AB80" s="3">
        <v>65.0181028691414</v>
      </c>
      <c r="AC80" s="3">
        <v>65.06021203985</v>
      </c>
      <c r="AD80" s="3">
        <v>65.18196768890429</v>
      </c>
      <c r="AE80" s="3">
        <v>65.4711121755203</v>
      </c>
      <c r="AF80" s="3">
        <v>65.7615074263414</v>
      </c>
      <c r="AG80" s="3">
        <v>65.83939601428111</v>
      </c>
      <c r="AH80" s="3">
        <v>66.1598580423414</v>
      </c>
      <c r="AI80" s="3">
        <v>66.3311718519746</v>
      </c>
      <c r="AJ80" s="3">
        <v>66.58601564143601</v>
      </c>
      <c r="AK80" s="3">
        <v>65.7373616702407</v>
      </c>
      <c r="AL80" s="3">
        <v>65.35058949316939</v>
      </c>
      <c r="AM80" s="3">
        <v>65.7143429510122</v>
      </c>
      <c r="AN80" s="3">
        <v>66.6161834710678</v>
      </c>
      <c r="AO80" s="3">
        <v>67.0948146540408</v>
      </c>
      <c r="AP80" s="3">
        <v>67.2237668608641</v>
      </c>
      <c r="AQ80" s="3">
        <v>67.3416601091587</v>
      </c>
      <c r="AR80" s="3">
        <v>67.4600235692722</v>
      </c>
      <c r="AS80" s="3">
        <v>67.58181083048881</v>
      </c>
      <c r="AT80" s="3">
        <v>67.706553102819</v>
      </c>
      <c r="AU80" s="3">
        <v>67.83548585330151</v>
      </c>
      <c r="AV80" s="3">
        <v>67.96679098156029</v>
      </c>
      <c r="AW80" s="3">
        <v>68.0981935687789</v>
      </c>
      <c r="AX80" s="3">
        <v>68.2357206734021</v>
      </c>
      <c r="AY80" s="3">
        <v>68.37548843019729</v>
      </c>
      <c r="AZ80" s="3">
        <v>68.520199431704</v>
      </c>
      <c r="BA80" s="3">
        <v>68.66061507830381</v>
      </c>
      <c r="BB80" s="3">
        <v>68.7993793025211</v>
      </c>
      <c r="BC80" s="3">
        <v>68.9398879564131</v>
      </c>
      <c r="BD80" s="3">
        <v>69.08377800745301</v>
      </c>
      <c r="BE80" s="3">
        <v>69.2223602012449</v>
      </c>
      <c r="BF80" s="3">
        <v>69.36709415317161</v>
      </c>
      <c r="BG80" s="3">
        <v>69.5018453976399</v>
      </c>
      <c r="BH80" s="3">
        <v>69.6334606677015</v>
      </c>
      <c r="BI80" s="3">
        <v>69.766483794192</v>
      </c>
      <c r="BJ80" s="3">
        <v>69.8985887985985</v>
      </c>
      <c r="BK80" s="3">
        <v>70.0302682146752</v>
      </c>
      <c r="BL80" s="3">
        <v>70.1523522504672</v>
      </c>
      <c r="BM80" s="3">
        <v>70.2762148638709</v>
      </c>
      <c r="BN80" s="3">
        <v>70.39704665105241</v>
      </c>
      <c r="BO80" s="3">
        <v>70.5123613433111</v>
      </c>
      <c r="BP80" s="3">
        <v>70.6225942067005</v>
      </c>
      <c r="BQ80" s="3">
        <v>70.73647969124529</v>
      </c>
      <c r="BR80" s="3">
        <v>70.86088785435631</v>
      </c>
      <c r="BS80" s="3">
        <v>70.9784633369114</v>
      </c>
      <c r="BT80" s="3">
        <v>71.0899770519644</v>
      </c>
      <c r="BU80" s="3">
        <v>71.2052300576929</v>
      </c>
      <c r="BV80" s="3">
        <v>71.3273246182244</v>
      </c>
      <c r="BW80" s="3">
        <v>71.44729341177811</v>
      </c>
      <c r="BX80" s="3">
        <v>71.5725090018925</v>
      </c>
      <c r="BY80" s="3">
        <v>71.69582653221801</v>
      </c>
      <c r="BZ80" s="3">
        <v>71.8215288950003</v>
      </c>
      <c r="CA80" s="3">
        <v>71.96229392303999</v>
      </c>
      <c r="CB80" s="3">
        <v>72.097990402484</v>
      </c>
      <c r="CC80" s="3">
        <v>72.22422920598849</v>
      </c>
      <c r="CD80" s="3">
        <v>72.35838436427009</v>
      </c>
      <c r="CE80" s="3">
        <v>72.49535039572029</v>
      </c>
      <c r="CF80" s="3">
        <v>72.6354331867736</v>
      </c>
      <c r="CG80" s="3">
        <v>72.7762128301121</v>
      </c>
      <c r="CH80" s="3">
        <v>72.9202684701397</v>
      </c>
      <c r="CI80" s="3">
        <v>73.0706833747942</v>
      </c>
      <c r="CJ80" s="3">
        <v>73.21534618762919</v>
      </c>
      <c r="CK80" s="3">
        <v>73.35483319526919</v>
      </c>
      <c r="CL80" s="3">
        <v>73.49890346253891</v>
      </c>
      <c r="CM80" s="3">
        <v>73.6451243903922</v>
      </c>
      <c r="CN80" s="3">
        <v>73.7885846604383</v>
      </c>
      <c r="CO80" s="3">
        <v>73.9273689515901</v>
      </c>
      <c r="CP80" s="3">
        <v>74.0742400178802</v>
      </c>
      <c r="CQ80" s="3">
        <v>74.21413258016049</v>
      </c>
      <c r="CR80" s="3">
        <v>74.3519148717764</v>
      </c>
      <c r="CS80" s="3">
        <v>74.4958241247376</v>
      </c>
      <c r="CT80" s="3">
        <v>74.6371326180732</v>
      </c>
      <c r="CU80" s="3">
        <v>74.77636582819289</v>
      </c>
      <c r="CV80" s="3">
        <v>74.90793947054161</v>
      </c>
      <c r="CW80" s="3">
        <v>75.05153924140259</v>
      </c>
      <c r="CX80" s="3">
        <v>75.1941110427489</v>
      </c>
      <c r="CY80" s="3">
        <v>75.3409262733673</v>
      </c>
      <c r="CZ80" s="3">
        <v>75.4820726670217</v>
      </c>
      <c r="DA80" s="3">
        <v>75.6160761337547</v>
      </c>
      <c r="DB80" s="3">
        <v>75.762242242513</v>
      </c>
      <c r="DC80" s="3">
        <v>75.9068626666933</v>
      </c>
      <c r="DD80" s="3">
        <v>76.0514897580463</v>
      </c>
      <c r="DE80" s="3">
        <v>76.2111793024382</v>
      </c>
      <c r="DF80" s="3">
        <v>76.359847501484</v>
      </c>
      <c r="DG80" s="3">
        <v>76.51383259792939</v>
      </c>
      <c r="DH80" s="3">
        <v>76.6731730657623</v>
      </c>
      <c r="DI80" s="3">
        <v>76.83083927147889</v>
      </c>
      <c r="DJ80" s="3">
        <v>76.98173088605451</v>
      </c>
      <c r="DK80" s="3">
        <v>77.1386443591246</v>
      </c>
      <c r="DL80" s="3">
        <v>77.29220759628851</v>
      </c>
      <c r="DM80" s="3">
        <v>77.447902891247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62.9747982113296</v>
      </c>
      <c r="H81" s="3">
        <v>63.118732749687</v>
      </c>
      <c r="I81" s="3">
        <v>63.0218230725647</v>
      </c>
      <c r="J81" s="3">
        <v>63.5461655696546</v>
      </c>
      <c r="K81" s="3">
        <v>64.17434627831619</v>
      </c>
      <c r="L81" s="3">
        <v>63.9654923522313</v>
      </c>
      <c r="M81" s="3">
        <v>64.3298440606717</v>
      </c>
      <c r="N81" s="3">
        <v>64.5786918879102</v>
      </c>
      <c r="O81" s="3">
        <v>64.6159291242231</v>
      </c>
      <c r="P81" s="3">
        <v>65.5252707375442</v>
      </c>
      <c r="Q81" s="3">
        <v>65.97025680435971</v>
      </c>
      <c r="R81" s="3">
        <v>66.34475162847301</v>
      </c>
      <c r="S81" s="3">
        <v>66.5368216029588</v>
      </c>
      <c r="T81" s="3">
        <v>66.6663070277143</v>
      </c>
      <c r="U81" s="3">
        <v>67.0070554321763</v>
      </c>
      <c r="V81" s="3">
        <v>67.0859558038108</v>
      </c>
      <c r="W81" s="3">
        <v>68.0225897178827</v>
      </c>
      <c r="X81" s="3">
        <v>68.458698475744</v>
      </c>
      <c r="Y81" s="3">
        <v>68.7276595306172</v>
      </c>
      <c r="Z81" s="3">
        <v>69.00569830642679</v>
      </c>
      <c r="AA81" s="3">
        <v>69.3275097893022</v>
      </c>
      <c r="AB81" s="3">
        <v>69.6054573404639</v>
      </c>
      <c r="AC81" s="3">
        <v>69.76392676986249</v>
      </c>
      <c r="AD81" s="3">
        <v>70.00341253137471</v>
      </c>
      <c r="AE81" s="3">
        <v>70.2407322345237</v>
      </c>
      <c r="AF81" s="3">
        <v>70.4958295100173</v>
      </c>
      <c r="AG81" s="3">
        <v>70.7941732835029</v>
      </c>
      <c r="AH81" s="3">
        <v>71.3107088333558</v>
      </c>
      <c r="AI81" s="3">
        <v>71.399502981011</v>
      </c>
      <c r="AJ81" s="3">
        <v>71.40451465152459</v>
      </c>
      <c r="AK81" s="3">
        <v>70.6850586903123</v>
      </c>
      <c r="AL81" s="3">
        <v>70.3240533102732</v>
      </c>
      <c r="AM81" s="3">
        <v>70.69774614216431</v>
      </c>
      <c r="AN81" s="3">
        <v>71.5625683827782</v>
      </c>
      <c r="AO81" s="3">
        <v>72.0741019333192</v>
      </c>
      <c r="AP81" s="3">
        <v>72.2292766636815</v>
      </c>
      <c r="AQ81" s="3">
        <v>72.3766176337285</v>
      </c>
      <c r="AR81" s="3">
        <v>72.5234669258875</v>
      </c>
      <c r="AS81" s="3">
        <v>72.6719728828744</v>
      </c>
      <c r="AT81" s="3">
        <v>72.81992283275829</v>
      </c>
      <c r="AU81" s="3">
        <v>72.97238909718639</v>
      </c>
      <c r="AV81" s="3">
        <v>73.12501970718139</v>
      </c>
      <c r="AW81" s="3">
        <v>73.272941257653</v>
      </c>
      <c r="AX81" s="3">
        <v>73.4296524126524</v>
      </c>
      <c r="AY81" s="3">
        <v>73.588890332706</v>
      </c>
      <c r="AZ81" s="3">
        <v>73.7436191039161</v>
      </c>
      <c r="BA81" s="3">
        <v>73.8973424963353</v>
      </c>
      <c r="BB81" s="3">
        <v>74.05000292090131</v>
      </c>
      <c r="BC81" s="3">
        <v>74.2087000915424</v>
      </c>
      <c r="BD81" s="3">
        <v>74.36105091030861</v>
      </c>
      <c r="BE81" s="3">
        <v>74.51024495006</v>
      </c>
      <c r="BF81" s="3">
        <v>74.6648721551127</v>
      </c>
      <c r="BG81" s="3">
        <v>74.8125432774622</v>
      </c>
      <c r="BH81" s="3">
        <v>74.9536452856504</v>
      </c>
      <c r="BI81" s="3">
        <v>75.093041600573</v>
      </c>
      <c r="BJ81" s="3">
        <v>75.23479974977801</v>
      </c>
      <c r="BK81" s="3">
        <v>75.3750986785705</v>
      </c>
      <c r="BL81" s="3">
        <v>75.5092256963257</v>
      </c>
      <c r="BM81" s="3">
        <v>75.6386703924104</v>
      </c>
      <c r="BN81" s="3">
        <v>75.7677436039498</v>
      </c>
      <c r="BO81" s="3">
        <v>75.892927171735</v>
      </c>
      <c r="BP81" s="3">
        <v>76.0142228741241</v>
      </c>
      <c r="BQ81" s="3">
        <v>76.13380526211991</v>
      </c>
      <c r="BR81" s="3">
        <v>76.2654158436589</v>
      </c>
      <c r="BS81" s="3">
        <v>76.39361791776059</v>
      </c>
      <c r="BT81" s="3">
        <v>76.5128507834731</v>
      </c>
      <c r="BU81" s="3">
        <v>76.63499710285799</v>
      </c>
      <c r="BV81" s="3">
        <v>76.7658048233902</v>
      </c>
      <c r="BW81" s="3">
        <v>76.89390520370191</v>
      </c>
      <c r="BX81" s="3">
        <v>77.019508010118</v>
      </c>
      <c r="BY81" s="3">
        <v>77.146993511524</v>
      </c>
      <c r="BZ81" s="3">
        <v>77.2797014147028</v>
      </c>
      <c r="CA81" s="3">
        <v>77.4125097175239</v>
      </c>
      <c r="CB81" s="3">
        <v>77.5446524825194</v>
      </c>
      <c r="CC81" s="3">
        <v>77.67126267593881</v>
      </c>
      <c r="CD81" s="3">
        <v>77.8055014310852</v>
      </c>
      <c r="CE81" s="3">
        <v>77.9370848621444</v>
      </c>
      <c r="CF81" s="3">
        <v>78.0689370830686</v>
      </c>
      <c r="CG81" s="3">
        <v>78.20209820609639</v>
      </c>
      <c r="CH81" s="3">
        <v>78.3366388075172</v>
      </c>
      <c r="CI81" s="3">
        <v>78.4724224562123</v>
      </c>
      <c r="CJ81" s="3">
        <v>78.6067777677049</v>
      </c>
      <c r="CK81" s="3">
        <v>78.74072877602489</v>
      </c>
      <c r="CL81" s="3">
        <v>78.87160072229879</v>
      </c>
      <c r="CM81" s="3">
        <v>78.99951047642671</v>
      </c>
      <c r="CN81" s="3">
        <v>79.12991474840609</v>
      </c>
      <c r="CO81" s="3">
        <v>79.25191502979629</v>
      </c>
      <c r="CP81" s="3">
        <v>79.382591206896</v>
      </c>
      <c r="CQ81" s="3">
        <v>79.50716671247621</v>
      </c>
      <c r="CR81" s="3">
        <v>79.63238780567551</v>
      </c>
      <c r="CS81" s="3">
        <v>79.75893898043959</v>
      </c>
      <c r="CT81" s="3">
        <v>79.88381949898231</v>
      </c>
      <c r="CU81" s="3">
        <v>80.00075199739091</v>
      </c>
      <c r="CV81" s="3">
        <v>80.1221007631973</v>
      </c>
      <c r="CW81" s="3">
        <v>80.243399139156</v>
      </c>
      <c r="CX81" s="3">
        <v>80.3688779618146</v>
      </c>
      <c r="CY81" s="3">
        <v>80.4981957434848</v>
      </c>
      <c r="CZ81" s="3">
        <v>80.6146246815606</v>
      </c>
      <c r="DA81" s="3">
        <v>80.7266754921169</v>
      </c>
      <c r="DB81" s="3">
        <v>80.8458430880447</v>
      </c>
      <c r="DC81" s="3">
        <v>80.96810866742121</v>
      </c>
      <c r="DD81" s="3">
        <v>81.0881814577042</v>
      </c>
      <c r="DE81" s="3">
        <v>81.2119179696123</v>
      </c>
      <c r="DF81" s="3">
        <v>81.3347926735414</v>
      </c>
      <c r="DG81" s="3">
        <v>81.4595766252682</v>
      </c>
      <c r="DH81" s="3">
        <v>81.58516162269299</v>
      </c>
      <c r="DI81" s="3">
        <v>81.71077666330009</v>
      </c>
      <c r="DJ81" s="3">
        <v>81.8317894067193</v>
      </c>
      <c r="DK81" s="3">
        <v>81.95628280336371</v>
      </c>
      <c r="DL81" s="3">
        <v>82.0865803788485</v>
      </c>
      <c r="DM81" s="3">
        <v>82.20784886334199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63.198764254643</v>
      </c>
      <c r="H82" s="3">
        <v>63.7174207434698</v>
      </c>
      <c r="I82" s="3">
        <v>63.8399243847627</v>
      </c>
      <c r="J82" s="3">
        <v>64.47561527742469</v>
      </c>
      <c r="K82" s="3">
        <v>65.10050540606299</v>
      </c>
      <c r="L82" s="3">
        <v>64.7379060409545</v>
      </c>
      <c r="M82" s="3">
        <v>64.84552120392949</v>
      </c>
      <c r="N82" s="3">
        <v>64.8454980083781</v>
      </c>
      <c r="O82" s="3">
        <v>64.58040717865541</v>
      </c>
      <c r="P82" s="3">
        <v>65.54178138526041</v>
      </c>
      <c r="Q82" s="3">
        <v>65.8368095570067</v>
      </c>
      <c r="R82" s="3">
        <v>66.0178098200918</v>
      </c>
      <c r="S82" s="3">
        <v>66.2313362019072</v>
      </c>
      <c r="T82" s="3">
        <v>65.9737677520169</v>
      </c>
      <c r="U82" s="3">
        <v>65.91196577779159</v>
      </c>
      <c r="V82" s="3">
        <v>65.7183317617595</v>
      </c>
      <c r="W82" s="3">
        <v>66.1830957241453</v>
      </c>
      <c r="X82" s="3">
        <v>66.2561395964662</v>
      </c>
      <c r="Y82" s="3">
        <v>66.4969612188759</v>
      </c>
      <c r="Z82" s="3">
        <v>66.8782219400922</v>
      </c>
      <c r="AA82" s="3">
        <v>67.03460375030259</v>
      </c>
      <c r="AB82" s="3">
        <v>67.24406380635639</v>
      </c>
      <c r="AC82" s="3">
        <v>67.1837163692676</v>
      </c>
      <c r="AD82" s="3">
        <v>67.2149693712995</v>
      </c>
      <c r="AE82" s="3">
        <v>67.409513965934</v>
      </c>
      <c r="AF82" s="3">
        <v>67.6589957955773</v>
      </c>
      <c r="AG82" s="3">
        <v>67.7110411803545</v>
      </c>
      <c r="AH82" s="3">
        <v>68.0035694897006</v>
      </c>
      <c r="AI82" s="3">
        <v>68.158050857178</v>
      </c>
      <c r="AJ82" s="3">
        <v>68.4075166659288</v>
      </c>
      <c r="AK82" s="3">
        <v>67.4834334505581</v>
      </c>
      <c r="AL82" s="3">
        <v>67.0164900854238</v>
      </c>
      <c r="AM82" s="3">
        <v>67.334331529343</v>
      </c>
      <c r="AN82" s="3">
        <v>68.2514710710182</v>
      </c>
      <c r="AO82" s="3">
        <v>68.66920252910479</v>
      </c>
      <c r="AP82" s="3">
        <v>68.7863345895464</v>
      </c>
      <c r="AQ82" s="3">
        <v>68.8636931652597</v>
      </c>
      <c r="AR82" s="3">
        <v>68.9471938276385</v>
      </c>
      <c r="AS82" s="3">
        <v>69.030509263219</v>
      </c>
      <c r="AT82" s="3">
        <v>69.1154761211413</v>
      </c>
      <c r="AU82" s="3">
        <v>69.2034602260735</v>
      </c>
      <c r="AV82" s="3">
        <v>69.2956330551628</v>
      </c>
      <c r="AW82" s="3">
        <v>69.3881691979912</v>
      </c>
      <c r="AX82" s="3">
        <v>69.48460421956921</v>
      </c>
      <c r="AY82" s="3">
        <v>69.5831749812718</v>
      </c>
      <c r="AZ82" s="3">
        <v>69.68845481803881</v>
      </c>
      <c r="BA82" s="3">
        <v>69.7919892401092</v>
      </c>
      <c r="BB82" s="3">
        <v>69.8947615312894</v>
      </c>
      <c r="BC82" s="3">
        <v>70.000801357398</v>
      </c>
      <c r="BD82" s="3">
        <v>70.11132031349931</v>
      </c>
      <c r="BE82" s="3">
        <v>70.2186906152882</v>
      </c>
      <c r="BF82" s="3">
        <v>70.3287678746718</v>
      </c>
      <c r="BG82" s="3">
        <v>70.4360923323835</v>
      </c>
      <c r="BH82" s="3">
        <v>70.5448755114392</v>
      </c>
      <c r="BI82" s="3">
        <v>70.65453687256741</v>
      </c>
      <c r="BJ82" s="3">
        <v>70.7614509811393</v>
      </c>
      <c r="BK82" s="3">
        <v>70.8698379264135</v>
      </c>
      <c r="BL82" s="3">
        <v>70.97048565781201</v>
      </c>
      <c r="BM82" s="3">
        <v>71.073955339219</v>
      </c>
      <c r="BN82" s="3">
        <v>71.1746907581939</v>
      </c>
      <c r="BO82" s="3">
        <v>71.2715441666731</v>
      </c>
      <c r="BP82" s="3">
        <v>71.3665990899148</v>
      </c>
      <c r="BQ82" s="3">
        <v>71.45935068974541</v>
      </c>
      <c r="BR82" s="3">
        <v>71.55656308284711</v>
      </c>
      <c r="BS82" s="3">
        <v>71.6497091507202</v>
      </c>
      <c r="BT82" s="3">
        <v>71.7386027937729</v>
      </c>
      <c r="BU82" s="3">
        <v>71.83034892794279</v>
      </c>
      <c r="BV82" s="3">
        <v>71.92347797752061</v>
      </c>
      <c r="BW82" s="3">
        <v>72.0158361568165</v>
      </c>
      <c r="BX82" s="3">
        <v>72.1133204745672</v>
      </c>
      <c r="BY82" s="3">
        <v>72.21060669666041</v>
      </c>
      <c r="BZ82" s="3">
        <v>72.30755701056781</v>
      </c>
      <c r="CA82" s="3">
        <v>72.41272773705521</v>
      </c>
      <c r="CB82" s="3">
        <v>72.521061135092</v>
      </c>
      <c r="CC82" s="3">
        <v>72.6234773601977</v>
      </c>
      <c r="CD82" s="3">
        <v>72.7331548340446</v>
      </c>
      <c r="CE82" s="3">
        <v>72.8445404670143</v>
      </c>
      <c r="CF82" s="3">
        <v>72.95818307713751</v>
      </c>
      <c r="CG82" s="3">
        <v>73.0749569030975</v>
      </c>
      <c r="CH82" s="3">
        <v>73.19378248487951</v>
      </c>
      <c r="CI82" s="3">
        <v>73.3192293826534</v>
      </c>
      <c r="CJ82" s="3">
        <v>73.4411611585567</v>
      </c>
      <c r="CK82" s="3">
        <v>73.5641649352131</v>
      </c>
      <c r="CL82" s="3">
        <v>73.69109333596489</v>
      </c>
      <c r="CM82" s="3">
        <v>73.81846151541291</v>
      </c>
      <c r="CN82" s="3">
        <v>73.9458899389416</v>
      </c>
      <c r="CO82" s="3">
        <v>74.0696957896989</v>
      </c>
      <c r="CP82" s="3">
        <v>74.1952603838766</v>
      </c>
      <c r="CQ82" s="3">
        <v>74.31514729073071</v>
      </c>
      <c r="CR82" s="3">
        <v>74.43881565418199</v>
      </c>
      <c r="CS82" s="3">
        <v>74.56432687582949</v>
      </c>
      <c r="CT82" s="3">
        <v>74.6881956578311</v>
      </c>
      <c r="CU82" s="3">
        <v>74.81373951130691</v>
      </c>
      <c r="CV82" s="3">
        <v>74.9314377053522</v>
      </c>
      <c r="CW82" s="3">
        <v>75.0580475139746</v>
      </c>
      <c r="CX82" s="3">
        <v>75.18019858053231</v>
      </c>
      <c r="CY82" s="3">
        <v>75.3031750502048</v>
      </c>
      <c r="CZ82" s="3">
        <v>75.4291547729989</v>
      </c>
      <c r="DA82" s="3">
        <v>75.55551267958811</v>
      </c>
      <c r="DB82" s="3">
        <v>75.6851402170967</v>
      </c>
      <c r="DC82" s="3">
        <v>75.8113080350318</v>
      </c>
      <c r="DD82" s="3">
        <v>75.9357795398665</v>
      </c>
      <c r="DE82" s="3">
        <v>76.0696696662841</v>
      </c>
      <c r="DF82" s="3">
        <v>76.19946112532639</v>
      </c>
      <c r="DG82" s="3">
        <v>76.3350496450179</v>
      </c>
      <c r="DH82" s="3">
        <v>76.4737319736272</v>
      </c>
      <c r="DI82" s="3">
        <v>76.6156176232537</v>
      </c>
      <c r="DJ82" s="3">
        <v>76.75285222419031</v>
      </c>
      <c r="DK82" s="3">
        <v>76.8922709987244</v>
      </c>
      <c r="DL82" s="3">
        <v>77.0281952581548</v>
      </c>
      <c r="DM82" s="3">
        <v>77.1686535249017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67.1822683087466</v>
      </c>
      <c r="H83" s="3">
        <v>67.32183692537291</v>
      </c>
      <c r="I83" s="3">
        <v>67.121410959152</v>
      </c>
      <c r="J83" s="3">
        <v>67.45133892145751</v>
      </c>
      <c r="K83" s="3">
        <v>67.9825161566187</v>
      </c>
      <c r="L83" s="3">
        <v>67.7007309608658</v>
      </c>
      <c r="M83" s="3">
        <v>67.96677633241571</v>
      </c>
      <c r="N83" s="3">
        <v>68.0876537226229</v>
      </c>
      <c r="O83" s="3">
        <v>67.9968492609986</v>
      </c>
      <c r="P83" s="3">
        <v>68.7469714428271</v>
      </c>
      <c r="Q83" s="3">
        <v>69.0614218338926</v>
      </c>
      <c r="R83" s="3">
        <v>69.314804074303</v>
      </c>
      <c r="S83" s="3">
        <v>69.39579082397449</v>
      </c>
      <c r="T83" s="3">
        <v>69.4236861347247</v>
      </c>
      <c r="U83" s="3">
        <v>69.66498634372461</v>
      </c>
      <c r="V83" s="3">
        <v>69.639335025905</v>
      </c>
      <c r="W83" s="3">
        <v>70.48581230929091</v>
      </c>
      <c r="X83" s="3">
        <v>70.82326568972179</v>
      </c>
      <c r="Y83" s="3">
        <v>70.9782968456295</v>
      </c>
      <c r="Z83" s="3">
        <v>71.15993652184611</v>
      </c>
      <c r="AA83" s="3">
        <v>71.4325137198289</v>
      </c>
      <c r="AB83" s="3">
        <v>71.6320764054075</v>
      </c>
      <c r="AC83" s="3">
        <v>71.7014765651729</v>
      </c>
      <c r="AD83" s="3">
        <v>71.8670203833842</v>
      </c>
      <c r="AE83" s="3">
        <v>72.0174388371324</v>
      </c>
      <c r="AF83" s="3">
        <v>72.2324339003477</v>
      </c>
      <c r="AG83" s="3">
        <v>72.51044803390231</v>
      </c>
      <c r="AH83" s="3">
        <v>73.00211315151429</v>
      </c>
      <c r="AI83" s="3">
        <v>73.0461864197499</v>
      </c>
      <c r="AJ83" s="3">
        <v>73.03319518596891</v>
      </c>
      <c r="AK83" s="3">
        <v>72.2470901863381</v>
      </c>
      <c r="AL83" s="3">
        <v>71.7982419318962</v>
      </c>
      <c r="AM83" s="3">
        <v>72.10449320378611</v>
      </c>
      <c r="AN83" s="3">
        <v>72.93273023858499</v>
      </c>
      <c r="AO83" s="3">
        <v>73.36198208918201</v>
      </c>
      <c r="AP83" s="3">
        <v>73.4829540424157</v>
      </c>
      <c r="AQ83" s="3">
        <v>73.57447074703541</v>
      </c>
      <c r="AR83" s="3">
        <v>73.6704796031981</v>
      </c>
      <c r="AS83" s="3">
        <v>73.7675529846283</v>
      </c>
      <c r="AT83" s="3">
        <v>73.8634086942261</v>
      </c>
      <c r="AU83" s="3">
        <v>73.9630877505969</v>
      </c>
      <c r="AV83" s="3">
        <v>74.0650311662538</v>
      </c>
      <c r="AW83" s="3">
        <v>74.1634886651385</v>
      </c>
      <c r="AX83" s="3">
        <v>74.2683440840957</v>
      </c>
      <c r="AY83" s="3">
        <v>74.3764349478256</v>
      </c>
      <c r="AZ83" s="3">
        <v>74.4836166601299</v>
      </c>
      <c r="BA83" s="3">
        <v>74.59169606522831</v>
      </c>
      <c r="BB83" s="3">
        <v>74.7004190761164</v>
      </c>
      <c r="BC83" s="3">
        <v>74.81295069938039</v>
      </c>
      <c r="BD83" s="3">
        <v>74.9242396465169</v>
      </c>
      <c r="BE83" s="3">
        <v>75.03447514291329</v>
      </c>
      <c r="BF83" s="3">
        <v>75.1477885130965</v>
      </c>
      <c r="BG83" s="3">
        <v>75.2592774983743</v>
      </c>
      <c r="BH83" s="3">
        <v>75.3723069724585</v>
      </c>
      <c r="BI83" s="3">
        <v>75.4804920757631</v>
      </c>
      <c r="BJ83" s="3">
        <v>75.5903683936854</v>
      </c>
      <c r="BK83" s="3">
        <v>75.6993289976693</v>
      </c>
      <c r="BL83" s="3">
        <v>75.80475665269201</v>
      </c>
      <c r="BM83" s="3">
        <v>75.9077323723961</v>
      </c>
      <c r="BN83" s="3">
        <v>76.0111915044539</v>
      </c>
      <c r="BO83" s="3">
        <v>76.1121300246982</v>
      </c>
      <c r="BP83" s="3">
        <v>76.2115123832868</v>
      </c>
      <c r="BQ83" s="3">
        <v>76.3070143803276</v>
      </c>
      <c r="BR83" s="3">
        <v>76.40818914533951</v>
      </c>
      <c r="BS83" s="3">
        <v>76.509061846766</v>
      </c>
      <c r="BT83" s="3">
        <v>76.6048121867217</v>
      </c>
      <c r="BU83" s="3">
        <v>76.6990115888983</v>
      </c>
      <c r="BV83" s="3">
        <v>76.80006578926169</v>
      </c>
      <c r="BW83" s="3">
        <v>76.9009435879713</v>
      </c>
      <c r="BX83" s="3">
        <v>77.00140151547041</v>
      </c>
      <c r="BY83" s="3">
        <v>77.1057628475632</v>
      </c>
      <c r="BZ83" s="3">
        <v>77.2113683400751</v>
      </c>
      <c r="CA83" s="3">
        <v>77.316400911282</v>
      </c>
      <c r="CB83" s="3">
        <v>77.4270402464836</v>
      </c>
      <c r="CC83" s="3">
        <v>77.53348966142219</v>
      </c>
      <c r="CD83" s="3">
        <v>77.64796591247431</v>
      </c>
      <c r="CE83" s="3">
        <v>77.7596862044917</v>
      </c>
      <c r="CF83" s="3">
        <v>77.871679812268</v>
      </c>
      <c r="CG83" s="3">
        <v>77.98661467052089</v>
      </c>
      <c r="CH83" s="3">
        <v>78.1029843870563</v>
      </c>
      <c r="CI83" s="3">
        <v>78.2208309557313</v>
      </c>
      <c r="CJ83" s="3">
        <v>78.3407677439901</v>
      </c>
      <c r="CK83" s="3">
        <v>78.46320934088639</v>
      </c>
      <c r="CL83" s="3">
        <v>78.5829769362727</v>
      </c>
      <c r="CM83" s="3">
        <v>78.69940509633911</v>
      </c>
      <c r="CN83" s="3">
        <v>78.8195808126284</v>
      </c>
      <c r="CO83" s="3">
        <v>78.9325075786771</v>
      </c>
      <c r="CP83" s="3">
        <v>79.05056225306581</v>
      </c>
      <c r="CQ83" s="3">
        <v>79.1645216094624</v>
      </c>
      <c r="CR83" s="3">
        <v>79.2825419451014</v>
      </c>
      <c r="CS83" s="3">
        <v>79.3998363130577</v>
      </c>
      <c r="CT83" s="3">
        <v>79.5153176781273</v>
      </c>
      <c r="CU83" s="3">
        <v>79.6272524622586</v>
      </c>
      <c r="CV83" s="3">
        <v>79.74301638505661</v>
      </c>
      <c r="CW83" s="3">
        <v>79.8569464400104</v>
      </c>
      <c r="CX83" s="3">
        <v>79.9706757302354</v>
      </c>
      <c r="CY83" s="3">
        <v>80.0851432699404</v>
      </c>
      <c r="CZ83" s="3">
        <v>80.1948212947721</v>
      </c>
      <c r="DA83" s="3">
        <v>80.3054789415163</v>
      </c>
      <c r="DB83" s="3">
        <v>80.41659695400909</v>
      </c>
      <c r="DC83" s="3">
        <v>80.529677049028</v>
      </c>
      <c r="DD83" s="3">
        <v>80.6391331367999</v>
      </c>
      <c r="DE83" s="3">
        <v>80.7496184112544</v>
      </c>
      <c r="DF83" s="3">
        <v>80.86320237601269</v>
      </c>
      <c r="DG83" s="3">
        <v>80.97983069698191</v>
      </c>
      <c r="DH83" s="3">
        <v>81.095991803891</v>
      </c>
      <c r="DI83" s="3">
        <v>81.21466098576199</v>
      </c>
      <c r="DJ83" s="3">
        <v>81.33092815889511</v>
      </c>
      <c r="DK83" s="3">
        <v>81.4481038891312</v>
      </c>
      <c r="DL83" s="3">
        <v>81.5712850158037</v>
      </c>
      <c r="DM83" s="3">
        <v>81.68589434461551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61.174436720861</v>
      </c>
      <c r="H84" s="3">
        <v>61.746834637254</v>
      </c>
      <c r="I84" s="3">
        <v>61.800740308147</v>
      </c>
      <c r="J84" s="3">
        <v>62.2837778319438</v>
      </c>
      <c r="K84" s="3">
        <v>62.8452781981587</v>
      </c>
      <c r="L84" s="3">
        <v>62.4897280326213</v>
      </c>
      <c r="M84" s="3">
        <v>62.5688928429421</v>
      </c>
      <c r="N84" s="3">
        <v>62.5634742828091</v>
      </c>
      <c r="O84" s="3">
        <v>62.3148421622476</v>
      </c>
      <c r="P84" s="3">
        <v>63.1491939615561</v>
      </c>
      <c r="Q84" s="3">
        <v>63.379738217773</v>
      </c>
      <c r="R84" s="3">
        <v>63.4994299193037</v>
      </c>
      <c r="S84" s="3">
        <v>63.6638170683906</v>
      </c>
      <c r="T84" s="3">
        <v>63.372614778998</v>
      </c>
      <c r="U84" s="3">
        <v>63.287259588761</v>
      </c>
      <c r="V84" s="3">
        <v>63.0889212087219</v>
      </c>
      <c r="W84" s="3">
        <v>63.4351360443276</v>
      </c>
      <c r="X84" s="3">
        <v>63.4466429885796</v>
      </c>
      <c r="Y84" s="3">
        <v>63.6255267163004</v>
      </c>
      <c r="Z84" s="3">
        <v>63.9392999826137</v>
      </c>
      <c r="AA84" s="3">
        <v>64.0518993647909</v>
      </c>
      <c r="AB84" s="3">
        <v>64.2061782920089</v>
      </c>
      <c r="AC84" s="3">
        <v>64.1114933066074</v>
      </c>
      <c r="AD84" s="3">
        <v>64.1018656655915</v>
      </c>
      <c r="AE84" s="3">
        <v>64.2388345420478</v>
      </c>
      <c r="AF84" s="3">
        <v>64.45818069296919</v>
      </c>
      <c r="AG84" s="3">
        <v>64.4880044813299</v>
      </c>
      <c r="AH84" s="3">
        <v>64.7382922542665</v>
      </c>
      <c r="AI84" s="3">
        <v>64.92307702261969</v>
      </c>
      <c r="AJ84" s="3">
        <v>65.2077462277654</v>
      </c>
      <c r="AK84" s="3">
        <v>64.2929948629659</v>
      </c>
      <c r="AL84" s="3">
        <v>63.8424370807753</v>
      </c>
      <c r="AM84" s="3">
        <v>64.1682646529275</v>
      </c>
      <c r="AN84" s="3">
        <v>65.1416992524798</v>
      </c>
      <c r="AO84" s="3">
        <v>65.564611037391</v>
      </c>
      <c r="AP84" s="3">
        <v>65.68124042875181</v>
      </c>
      <c r="AQ84" s="3">
        <v>65.738120182355</v>
      </c>
      <c r="AR84" s="3">
        <v>65.79398746582559</v>
      </c>
      <c r="AS84" s="3">
        <v>65.8480731425599</v>
      </c>
      <c r="AT84" s="3">
        <v>65.90849325306</v>
      </c>
      <c r="AU84" s="3">
        <v>65.9762888741809</v>
      </c>
      <c r="AV84" s="3">
        <v>66.0490634010112</v>
      </c>
      <c r="AW84" s="3">
        <v>66.1227132521514</v>
      </c>
      <c r="AX84" s="3">
        <v>66.1999051223973</v>
      </c>
      <c r="AY84" s="3">
        <v>66.27837535555901</v>
      </c>
      <c r="AZ84" s="3">
        <v>66.36272342147559</v>
      </c>
      <c r="BA84" s="3">
        <v>66.44501256096299</v>
      </c>
      <c r="BB84" s="3">
        <v>66.527094222355</v>
      </c>
      <c r="BC84" s="3">
        <v>66.61421534068801</v>
      </c>
      <c r="BD84" s="3">
        <v>66.7072981479719</v>
      </c>
      <c r="BE84" s="3">
        <v>66.7994193438914</v>
      </c>
      <c r="BF84" s="3">
        <v>66.8959026257137</v>
      </c>
      <c r="BG84" s="3">
        <v>66.99137711676021</v>
      </c>
      <c r="BH84" s="3">
        <v>67.0899047668352</v>
      </c>
      <c r="BI84" s="3">
        <v>67.19219065834331</v>
      </c>
      <c r="BJ84" s="3">
        <v>67.2933030343472</v>
      </c>
      <c r="BK84" s="3">
        <v>67.39895193510139</v>
      </c>
      <c r="BL84" s="3">
        <v>67.4988528110861</v>
      </c>
      <c r="BM84" s="3">
        <v>67.60092816779191</v>
      </c>
      <c r="BN84" s="3">
        <v>67.70143873731691</v>
      </c>
      <c r="BO84" s="3">
        <v>67.799521128263</v>
      </c>
      <c r="BP84" s="3">
        <v>67.8966113871042</v>
      </c>
      <c r="BQ84" s="3">
        <v>67.9919723256244</v>
      </c>
      <c r="BR84" s="3">
        <v>68.09203958635941</v>
      </c>
      <c r="BS84" s="3">
        <v>68.1868657634414</v>
      </c>
      <c r="BT84" s="3">
        <v>68.2749471730596</v>
      </c>
      <c r="BU84" s="3">
        <v>68.3641385679265</v>
      </c>
      <c r="BV84" s="3">
        <v>68.4510064808136</v>
      </c>
      <c r="BW84" s="3">
        <v>68.53579709777959</v>
      </c>
      <c r="BX84" s="3">
        <v>68.6242290893945</v>
      </c>
      <c r="BY84" s="3">
        <v>68.7097753455752</v>
      </c>
      <c r="BZ84" s="3">
        <v>68.7947893030338</v>
      </c>
      <c r="CA84" s="3">
        <v>68.8865100256065</v>
      </c>
      <c r="CB84" s="3">
        <v>68.97930184708</v>
      </c>
      <c r="CC84" s="3">
        <v>69.0661462157781</v>
      </c>
      <c r="CD84" s="3">
        <v>69.1590985381554</v>
      </c>
      <c r="CE84" s="3">
        <v>69.25499720508969</v>
      </c>
      <c r="CF84" s="3">
        <v>69.356175698497</v>
      </c>
      <c r="CG84" s="3">
        <v>69.4607658797392</v>
      </c>
      <c r="CH84" s="3">
        <v>69.5676323756999</v>
      </c>
      <c r="CI84" s="3">
        <v>69.681184069886</v>
      </c>
      <c r="CJ84" s="3">
        <v>69.7904436056957</v>
      </c>
      <c r="CK84" s="3">
        <v>69.90105309327041</v>
      </c>
      <c r="CL84" s="3">
        <v>70.016789812125</v>
      </c>
      <c r="CM84" s="3">
        <v>70.1347804402387</v>
      </c>
      <c r="CN84" s="3">
        <v>70.2561349482822</v>
      </c>
      <c r="CO84" s="3">
        <v>70.3763952299204</v>
      </c>
      <c r="CP84" s="3">
        <v>70.4990589555734</v>
      </c>
      <c r="CQ84" s="3">
        <v>70.6162498610429</v>
      </c>
      <c r="CR84" s="3">
        <v>70.7374974284506</v>
      </c>
      <c r="CS84" s="3">
        <v>70.8599210719356</v>
      </c>
      <c r="CT84" s="3">
        <v>70.979630592725</v>
      </c>
      <c r="CU84" s="3">
        <v>71.10171773842271</v>
      </c>
      <c r="CV84" s="3">
        <v>71.2184536406228</v>
      </c>
      <c r="CW84" s="3">
        <v>71.3434597688084</v>
      </c>
      <c r="CX84" s="3">
        <v>71.4654069459405</v>
      </c>
      <c r="CY84" s="3">
        <v>71.5886076631579</v>
      </c>
      <c r="CZ84" s="3">
        <v>71.7108056617034</v>
      </c>
      <c r="DA84" s="3">
        <v>71.8312080607041</v>
      </c>
      <c r="DB84" s="3">
        <v>71.9549880239243</v>
      </c>
      <c r="DC84" s="3">
        <v>72.07620632586929</v>
      </c>
      <c r="DD84" s="3">
        <v>72.1971563823201</v>
      </c>
      <c r="DE84" s="3">
        <v>72.3264067301487</v>
      </c>
      <c r="DF84" s="3">
        <v>72.4478085922061</v>
      </c>
      <c r="DG84" s="3">
        <v>72.57385512822481</v>
      </c>
      <c r="DH84" s="3">
        <v>72.7012338867322</v>
      </c>
      <c r="DI84" s="3">
        <v>72.83029804412629</v>
      </c>
      <c r="DJ84" s="3">
        <v>72.9569537751842</v>
      </c>
      <c r="DK84" s="3">
        <v>73.08793762606111</v>
      </c>
      <c r="DL84" s="3">
        <v>73.2164033103915</v>
      </c>
      <c r="DM84" s="3">
        <v>73.3507261146548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65.27775175536991</v>
      </c>
      <c r="H85" s="3">
        <v>65.48961714673869</v>
      </c>
      <c r="I85" s="3">
        <v>65.2508729472691</v>
      </c>
      <c r="J85" s="3">
        <v>65.4032183449404</v>
      </c>
      <c r="K85" s="3">
        <v>65.8051222104736</v>
      </c>
      <c r="L85" s="3">
        <v>65.54637212531451</v>
      </c>
      <c r="M85" s="3">
        <v>65.7943770702594</v>
      </c>
      <c r="N85" s="3">
        <v>65.9003896777789</v>
      </c>
      <c r="O85" s="3">
        <v>65.8243147947698</v>
      </c>
      <c r="P85" s="3">
        <v>66.4364982863885</v>
      </c>
      <c r="Q85" s="3">
        <v>66.67024134911949</v>
      </c>
      <c r="R85" s="3">
        <v>66.84046964859461</v>
      </c>
      <c r="S85" s="3">
        <v>66.85291708335551</v>
      </c>
      <c r="T85" s="3">
        <v>66.8182749060792</v>
      </c>
      <c r="U85" s="3">
        <v>67.0198518917172</v>
      </c>
      <c r="V85" s="3">
        <v>66.9734240445198</v>
      </c>
      <c r="W85" s="3">
        <v>67.6938981096872</v>
      </c>
      <c r="X85" s="3">
        <v>67.96513276896469</v>
      </c>
      <c r="Y85" s="3">
        <v>68.0629312172715</v>
      </c>
      <c r="Z85" s="3">
        <v>68.1768455337573</v>
      </c>
      <c r="AA85" s="3">
        <v>68.41017246948979</v>
      </c>
      <c r="AB85" s="3">
        <v>68.5537664723624</v>
      </c>
      <c r="AC85" s="3">
        <v>68.5898393958602</v>
      </c>
      <c r="AD85" s="3">
        <v>68.7317412039807</v>
      </c>
      <c r="AE85" s="3">
        <v>68.8431894798115</v>
      </c>
      <c r="AF85" s="3">
        <v>69.0399858275067</v>
      </c>
      <c r="AG85" s="3">
        <v>69.2901579792441</v>
      </c>
      <c r="AH85" s="3">
        <v>69.7650747055236</v>
      </c>
      <c r="AI85" s="3">
        <v>69.8123530748306</v>
      </c>
      <c r="AJ85" s="3">
        <v>69.80957840608539</v>
      </c>
      <c r="AK85" s="3">
        <v>69.0333290288831</v>
      </c>
      <c r="AL85" s="3">
        <v>68.5900605847264</v>
      </c>
      <c r="AM85" s="3">
        <v>68.9005870425248</v>
      </c>
      <c r="AN85" s="3">
        <v>69.772784418462</v>
      </c>
      <c r="AO85" s="3">
        <v>70.1984738894319</v>
      </c>
      <c r="AP85" s="3">
        <v>70.30865862226921</v>
      </c>
      <c r="AQ85" s="3">
        <v>70.37128779312521</v>
      </c>
      <c r="AR85" s="3">
        <v>70.432167526673</v>
      </c>
      <c r="AS85" s="3">
        <v>70.4943614228152</v>
      </c>
      <c r="AT85" s="3">
        <v>70.5624480856312</v>
      </c>
      <c r="AU85" s="3">
        <v>70.6397494688616</v>
      </c>
      <c r="AV85" s="3">
        <v>70.7205520068656</v>
      </c>
      <c r="AW85" s="3">
        <v>70.7989070338303</v>
      </c>
      <c r="AX85" s="3">
        <v>70.8835259641429</v>
      </c>
      <c r="AY85" s="3">
        <v>70.9707040148989</v>
      </c>
      <c r="AZ85" s="3">
        <v>71.05693575057791</v>
      </c>
      <c r="BA85" s="3">
        <v>71.1435612541283</v>
      </c>
      <c r="BB85" s="3">
        <v>71.2316806173707</v>
      </c>
      <c r="BC85" s="3">
        <v>71.3242723916927</v>
      </c>
      <c r="BD85" s="3">
        <v>71.41745767508191</v>
      </c>
      <c r="BE85" s="3">
        <v>71.5113321295556</v>
      </c>
      <c r="BF85" s="3">
        <v>71.6095483979467</v>
      </c>
      <c r="BG85" s="3">
        <v>71.707367525073</v>
      </c>
      <c r="BH85" s="3">
        <v>71.8089751248714</v>
      </c>
      <c r="BI85" s="3">
        <v>71.9078673236704</v>
      </c>
      <c r="BJ85" s="3">
        <v>72.01007768461859</v>
      </c>
      <c r="BK85" s="3">
        <v>72.11357137075871</v>
      </c>
      <c r="BL85" s="3">
        <v>72.21492459510939</v>
      </c>
      <c r="BM85" s="3">
        <v>72.3135785178051</v>
      </c>
      <c r="BN85" s="3">
        <v>72.4135227037346</v>
      </c>
      <c r="BO85" s="3">
        <v>72.5120633903114</v>
      </c>
      <c r="BP85" s="3">
        <v>72.60936698101909</v>
      </c>
      <c r="BQ85" s="3">
        <v>72.7036707432411</v>
      </c>
      <c r="BR85" s="3">
        <v>72.8036141974993</v>
      </c>
      <c r="BS85" s="3">
        <v>72.9025192769798</v>
      </c>
      <c r="BT85" s="3">
        <v>72.9951647988517</v>
      </c>
      <c r="BU85" s="3">
        <v>73.0839660450839</v>
      </c>
      <c r="BV85" s="3">
        <v>73.177405557627</v>
      </c>
      <c r="BW85" s="3">
        <v>73.2695094183441</v>
      </c>
      <c r="BX85" s="3">
        <v>73.3604360318165</v>
      </c>
      <c r="BY85" s="3">
        <v>73.45356640976981</v>
      </c>
      <c r="BZ85" s="3">
        <v>73.5479520123463</v>
      </c>
      <c r="CA85" s="3">
        <v>73.64167584304199</v>
      </c>
      <c r="CB85" s="3">
        <v>73.7392213181686</v>
      </c>
      <c r="CC85" s="3">
        <v>73.832583043011</v>
      </c>
      <c r="CD85" s="3">
        <v>73.93369936968951</v>
      </c>
      <c r="CE85" s="3">
        <v>74.03374424254081</v>
      </c>
      <c r="CF85" s="3">
        <v>74.136361967556</v>
      </c>
      <c r="CG85" s="3">
        <v>74.24190522710821</v>
      </c>
      <c r="CH85" s="3">
        <v>74.3489866574526</v>
      </c>
      <c r="CI85" s="3">
        <v>74.4575759848663</v>
      </c>
      <c r="CJ85" s="3">
        <v>74.56799597328509</v>
      </c>
      <c r="CK85" s="3">
        <v>74.6807271351671</v>
      </c>
      <c r="CL85" s="3">
        <v>74.79221376155461</v>
      </c>
      <c r="CM85" s="3">
        <v>74.9020583633008</v>
      </c>
      <c r="CN85" s="3">
        <v>75.0179458036087</v>
      </c>
      <c r="CO85" s="3">
        <v>75.12888408857999</v>
      </c>
      <c r="CP85" s="3">
        <v>75.245389361221</v>
      </c>
      <c r="CQ85" s="3">
        <v>75.358060172473</v>
      </c>
      <c r="CR85" s="3">
        <v>75.4746051542007</v>
      </c>
      <c r="CS85" s="3">
        <v>75.5905612737283</v>
      </c>
      <c r="CT85" s="3">
        <v>75.7038574467326</v>
      </c>
      <c r="CU85" s="3">
        <v>75.8143340066856</v>
      </c>
      <c r="CV85" s="3">
        <v>75.9303913727779</v>
      </c>
      <c r="CW85" s="3">
        <v>76.0443160926779</v>
      </c>
      <c r="CX85" s="3">
        <v>76.15885399564149</v>
      </c>
      <c r="CY85" s="3">
        <v>76.2743557622905</v>
      </c>
      <c r="CZ85" s="3">
        <v>76.3824687091024</v>
      </c>
      <c r="DA85" s="3">
        <v>76.48971805670929</v>
      </c>
      <c r="DB85" s="3">
        <v>76.59751150658271</v>
      </c>
      <c r="DC85" s="3">
        <v>76.70789508382219</v>
      </c>
      <c r="DD85" s="3">
        <v>76.81577631542901</v>
      </c>
      <c r="DE85" s="3">
        <v>76.92423052875679</v>
      </c>
      <c r="DF85" s="3">
        <v>77.03253635330699</v>
      </c>
      <c r="DG85" s="3">
        <v>77.1431157435204</v>
      </c>
      <c r="DH85" s="3">
        <v>77.2523110380114</v>
      </c>
      <c r="DI85" s="3">
        <v>77.3625517925597</v>
      </c>
      <c r="DJ85" s="3">
        <v>77.4719142643298</v>
      </c>
      <c r="DK85" s="3">
        <v>77.5840853856257</v>
      </c>
      <c r="DL85" s="3">
        <v>77.7028155984684</v>
      </c>
      <c r="DM85" s="3">
        <v>77.8140409240941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54.6199254825095</v>
      </c>
      <c r="H86" s="3">
        <v>55.2094408927525</v>
      </c>
      <c r="I86" s="3">
        <v>55.2930759718258</v>
      </c>
      <c r="J86" s="3">
        <v>55.7178026529456</v>
      </c>
      <c r="K86" s="3">
        <v>56.2464610095824</v>
      </c>
      <c r="L86" s="3">
        <v>55.9173588592269</v>
      </c>
      <c r="M86" s="3">
        <v>55.9740440741521</v>
      </c>
      <c r="N86" s="3">
        <v>55.9822052306242</v>
      </c>
      <c r="O86" s="3">
        <v>55.7480458279499</v>
      </c>
      <c r="P86" s="3">
        <v>56.5345721733721</v>
      </c>
      <c r="Q86" s="3">
        <v>56.7403679641787</v>
      </c>
      <c r="R86" s="3">
        <v>56.8516251042929</v>
      </c>
      <c r="S86" s="3">
        <v>57.0153326166967</v>
      </c>
      <c r="T86" s="3">
        <v>56.7289602157799</v>
      </c>
      <c r="U86" s="3">
        <v>56.6901956667956</v>
      </c>
      <c r="V86" s="3">
        <v>56.5534194264708</v>
      </c>
      <c r="W86" s="3">
        <v>56.8288773302601</v>
      </c>
      <c r="X86" s="3">
        <v>56.8501663205823</v>
      </c>
      <c r="Y86" s="3">
        <v>56.9903154778706</v>
      </c>
      <c r="Z86" s="3">
        <v>57.2528177071565</v>
      </c>
      <c r="AA86" s="3">
        <v>57.3298525549851</v>
      </c>
      <c r="AB86" s="3">
        <v>57.4557836028106</v>
      </c>
      <c r="AC86" s="3">
        <v>57.3603727334068</v>
      </c>
      <c r="AD86" s="3">
        <v>57.3405977846877</v>
      </c>
      <c r="AE86" s="3">
        <v>57.4544754038864</v>
      </c>
      <c r="AF86" s="3">
        <v>57.6126271250976</v>
      </c>
      <c r="AG86" s="3">
        <v>57.5941220203994</v>
      </c>
      <c r="AH86" s="3">
        <v>57.7727287997991</v>
      </c>
      <c r="AI86" s="3">
        <v>57.9267354680217</v>
      </c>
      <c r="AJ86" s="3">
        <v>58.209447581368</v>
      </c>
      <c r="AK86" s="3">
        <v>57.3095838448132</v>
      </c>
      <c r="AL86" s="3">
        <v>56.8907076485421</v>
      </c>
      <c r="AM86" s="3">
        <v>57.2305070040661</v>
      </c>
      <c r="AN86" s="3">
        <v>58.2114315006507</v>
      </c>
      <c r="AO86" s="3">
        <v>58.6558242831348</v>
      </c>
      <c r="AP86" s="3">
        <v>58.8056171035821</v>
      </c>
      <c r="AQ86" s="3">
        <v>58.8870719801375</v>
      </c>
      <c r="AR86" s="3">
        <v>58.9642424061778</v>
      </c>
      <c r="AS86" s="3">
        <v>59.0324844522855</v>
      </c>
      <c r="AT86" s="3">
        <v>59.0924207907335</v>
      </c>
      <c r="AU86" s="3">
        <v>59.1512787790566</v>
      </c>
      <c r="AV86" s="3">
        <v>59.2145673261729</v>
      </c>
      <c r="AW86" s="3">
        <v>59.2776936068702</v>
      </c>
      <c r="AX86" s="3">
        <v>59.3428129816332</v>
      </c>
      <c r="AY86" s="3">
        <v>59.4085679561622</v>
      </c>
      <c r="AZ86" s="3">
        <v>59.478655252426</v>
      </c>
      <c r="BA86" s="3">
        <v>59.5432963832358</v>
      </c>
      <c r="BB86" s="3">
        <v>59.604219280425</v>
      </c>
      <c r="BC86" s="3">
        <v>59.6682001577865</v>
      </c>
      <c r="BD86" s="3">
        <v>59.7382862193547</v>
      </c>
      <c r="BE86" s="3">
        <v>59.8087035068129</v>
      </c>
      <c r="BF86" s="3">
        <v>59.8830376673528</v>
      </c>
      <c r="BG86" s="3">
        <v>59.9565854960429</v>
      </c>
      <c r="BH86" s="3">
        <v>60.034062202568</v>
      </c>
      <c r="BI86" s="3">
        <v>60.1172301167455</v>
      </c>
      <c r="BJ86" s="3">
        <v>60.2005329773515</v>
      </c>
      <c r="BK86" s="3">
        <v>60.2901631717128</v>
      </c>
      <c r="BL86" s="3">
        <v>60.3762923320726</v>
      </c>
      <c r="BM86" s="3">
        <v>60.4666382920994</v>
      </c>
      <c r="BN86" s="3">
        <v>60.5573772412441</v>
      </c>
      <c r="BO86" s="3">
        <v>60.6476738344342</v>
      </c>
      <c r="BP86" s="3">
        <v>60.7397730256768</v>
      </c>
      <c r="BQ86" s="3">
        <v>60.8330367831838</v>
      </c>
      <c r="BR86" s="3">
        <v>60.9332684267784</v>
      </c>
      <c r="BS86" s="3">
        <v>61.0304098474774</v>
      </c>
      <c r="BT86" s="3">
        <v>61.1234147777266</v>
      </c>
      <c r="BU86" s="3">
        <v>61.2209449150944</v>
      </c>
      <c r="BV86" s="3">
        <v>61.3168977783704</v>
      </c>
      <c r="BW86" s="3">
        <v>61.409565402818</v>
      </c>
      <c r="BX86" s="3">
        <v>61.50499781269</v>
      </c>
      <c r="BY86" s="3">
        <v>61.5965466545975</v>
      </c>
      <c r="BZ86" s="3">
        <v>61.6843687865907</v>
      </c>
      <c r="CA86" s="3">
        <v>61.7757720699522</v>
      </c>
      <c r="CB86" s="3">
        <v>61.8679319021832</v>
      </c>
      <c r="CC86" s="3">
        <v>61.9529236780718</v>
      </c>
      <c r="CD86" s="3">
        <v>62.0406455920958</v>
      </c>
      <c r="CE86" s="3">
        <v>62.1287309734642</v>
      </c>
      <c r="CF86" s="3">
        <v>62.2194746744252</v>
      </c>
      <c r="CG86" s="3">
        <v>62.3117416474967</v>
      </c>
      <c r="CH86" s="3">
        <v>62.4049120869224</v>
      </c>
      <c r="CI86" s="3">
        <v>62.5035085996282</v>
      </c>
      <c r="CJ86" s="3">
        <v>62.5981557492882</v>
      </c>
      <c r="CK86" s="3">
        <v>62.6953868998763</v>
      </c>
      <c r="CL86" s="3">
        <v>62.7972571844873</v>
      </c>
      <c r="CM86" s="3">
        <v>62.9009335164578</v>
      </c>
      <c r="CN86" s="3">
        <v>63.0077845623884</v>
      </c>
      <c r="CO86" s="3">
        <v>63.1140001045372</v>
      </c>
      <c r="CP86" s="3">
        <v>63.224844074519</v>
      </c>
      <c r="CQ86" s="3">
        <v>63.3315257291079</v>
      </c>
      <c r="CR86" s="3">
        <v>63.4439295658889</v>
      </c>
      <c r="CS86" s="3">
        <v>63.5600888993843</v>
      </c>
      <c r="CT86" s="3">
        <v>63.6761859163005</v>
      </c>
      <c r="CU86" s="3">
        <v>63.7947099073194</v>
      </c>
      <c r="CV86" s="3">
        <v>63.9085946897214</v>
      </c>
      <c r="CW86" s="3">
        <v>64.03235884470109</v>
      </c>
      <c r="CX86" s="3">
        <v>64.1548843004857</v>
      </c>
      <c r="CY86" s="3">
        <v>64.2784257219931</v>
      </c>
      <c r="CZ86" s="3">
        <v>64.4016646230193</v>
      </c>
      <c r="DA86" s="3">
        <v>64.5248311911138</v>
      </c>
      <c r="DB86" s="3">
        <v>64.65162997789621</v>
      </c>
      <c r="DC86" s="3">
        <v>64.7750226498059</v>
      </c>
      <c r="DD86" s="3">
        <v>64.8967342856448</v>
      </c>
      <c r="DE86" s="3">
        <v>65.026725583396</v>
      </c>
      <c r="DF86" s="3">
        <v>65.149755721017</v>
      </c>
      <c r="DG86" s="3">
        <v>65.2755958027048</v>
      </c>
      <c r="DH86" s="3">
        <v>65.4021549274826</v>
      </c>
      <c r="DI86" s="3">
        <v>65.53130970260671</v>
      </c>
      <c r="DJ86" s="3">
        <v>65.6549103789332</v>
      </c>
      <c r="DK86" s="3">
        <v>65.77888200924031</v>
      </c>
      <c r="DL86" s="3">
        <v>65.8991093631699</v>
      </c>
      <c r="DM86" s="3">
        <v>66.0241218455855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58.6877547157029</v>
      </c>
      <c r="H87" s="3">
        <v>58.9016632823413</v>
      </c>
      <c r="I87" s="3">
        <v>58.7288613270025</v>
      </c>
      <c r="J87" s="3">
        <v>58.8605734491541</v>
      </c>
      <c r="K87" s="3">
        <v>59.2196603770224</v>
      </c>
      <c r="L87" s="3">
        <v>59.0313142960723</v>
      </c>
      <c r="M87" s="3">
        <v>59.2792347544176</v>
      </c>
      <c r="N87" s="3">
        <v>59.3902078339975</v>
      </c>
      <c r="O87" s="3">
        <v>59.3344129980763</v>
      </c>
      <c r="P87" s="3">
        <v>59.867267511455</v>
      </c>
      <c r="Q87" s="3">
        <v>60.0811486866363</v>
      </c>
      <c r="R87" s="3">
        <v>60.2435129283613</v>
      </c>
      <c r="S87" s="3">
        <v>60.2832375847794</v>
      </c>
      <c r="T87" s="3">
        <v>60.2319191453004</v>
      </c>
      <c r="U87" s="3">
        <v>60.4634634378542</v>
      </c>
      <c r="V87" s="3">
        <v>60.4702176190339</v>
      </c>
      <c r="W87" s="3">
        <v>61.0490402417325</v>
      </c>
      <c r="X87" s="3">
        <v>61.2716355199418</v>
      </c>
      <c r="Y87" s="3">
        <v>61.3010244631613</v>
      </c>
      <c r="Z87" s="3">
        <v>61.3708345462034</v>
      </c>
      <c r="AA87" s="3">
        <v>61.5714469754514</v>
      </c>
      <c r="AB87" s="3">
        <v>61.6824082672804</v>
      </c>
      <c r="AC87" s="3">
        <v>61.69986133584</v>
      </c>
      <c r="AD87" s="3">
        <v>61.8160140096155</v>
      </c>
      <c r="AE87" s="3">
        <v>61.8944168228657</v>
      </c>
      <c r="AF87" s="3">
        <v>62.0525235439494</v>
      </c>
      <c r="AG87" s="3">
        <v>62.2666958827784</v>
      </c>
      <c r="AH87" s="3">
        <v>62.6833844639291</v>
      </c>
      <c r="AI87" s="3">
        <v>62.725805664139</v>
      </c>
      <c r="AJ87" s="3">
        <v>62.7309569787029</v>
      </c>
      <c r="AK87" s="3">
        <v>61.974763363591</v>
      </c>
      <c r="AL87" s="3">
        <v>61.5565002291782</v>
      </c>
      <c r="AM87" s="3">
        <v>61.8956071838868</v>
      </c>
      <c r="AN87" s="3">
        <v>62.7733441392451</v>
      </c>
      <c r="AO87" s="3">
        <v>63.2178531049241</v>
      </c>
      <c r="AP87" s="3">
        <v>63.357686067807</v>
      </c>
      <c r="AQ87" s="3">
        <v>63.4392093506702</v>
      </c>
      <c r="AR87" s="3">
        <v>63.5143226929786</v>
      </c>
      <c r="AS87" s="3">
        <v>63.5822999153417</v>
      </c>
      <c r="AT87" s="3">
        <v>63.6407923086043</v>
      </c>
      <c r="AU87" s="3">
        <v>63.7002822311927</v>
      </c>
      <c r="AV87" s="3">
        <v>63.764668557021</v>
      </c>
      <c r="AW87" s="3">
        <v>63.8270687126348</v>
      </c>
      <c r="AX87" s="3">
        <v>63.8950287398866</v>
      </c>
      <c r="AY87" s="3">
        <v>63.966433665218</v>
      </c>
      <c r="AZ87" s="3">
        <v>64.0370543542481</v>
      </c>
      <c r="BA87" s="3">
        <v>64.1059396091767</v>
      </c>
      <c r="BB87" s="3">
        <v>64.1743389531244</v>
      </c>
      <c r="BC87" s="3">
        <v>64.2458810284556</v>
      </c>
      <c r="BD87" s="3">
        <v>64.3195758320018</v>
      </c>
      <c r="BE87" s="3">
        <v>64.3954524431295</v>
      </c>
      <c r="BF87" s="3">
        <v>64.4752640836835</v>
      </c>
      <c r="BG87" s="3">
        <v>64.5548907170171</v>
      </c>
      <c r="BH87" s="3">
        <v>64.6395843160028</v>
      </c>
      <c r="BI87" s="3">
        <v>64.7229094333963</v>
      </c>
      <c r="BJ87" s="3">
        <v>64.81052598756619</v>
      </c>
      <c r="BK87" s="3">
        <v>64.9005872704867</v>
      </c>
      <c r="BL87" s="3">
        <v>64.9901863911664</v>
      </c>
      <c r="BM87" s="3">
        <v>65.0789557526289</v>
      </c>
      <c r="BN87" s="3">
        <v>65.17023976183469</v>
      </c>
      <c r="BO87" s="3">
        <v>65.2614750516728</v>
      </c>
      <c r="BP87" s="3">
        <v>65.3534907393894</v>
      </c>
      <c r="BQ87" s="3">
        <v>65.4445497591543</v>
      </c>
      <c r="BR87" s="3">
        <v>65.5427205846474</v>
      </c>
      <c r="BS87" s="3">
        <v>65.6414715119693</v>
      </c>
      <c r="BT87" s="3">
        <v>65.73611192698669</v>
      </c>
      <c r="BU87" s="3">
        <v>65.82926203153509</v>
      </c>
      <c r="BV87" s="3">
        <v>65.92794399955901</v>
      </c>
      <c r="BW87" s="3">
        <v>66.02365039818559</v>
      </c>
      <c r="BX87" s="3">
        <v>66.1175908693404</v>
      </c>
      <c r="BY87" s="3">
        <v>66.2132361656503</v>
      </c>
      <c r="BZ87" s="3">
        <v>66.30728879094499</v>
      </c>
      <c r="CA87" s="3">
        <v>66.39851493533079</v>
      </c>
      <c r="CB87" s="3">
        <v>66.4938235508661</v>
      </c>
      <c r="CC87" s="3">
        <v>66.5841437010188</v>
      </c>
      <c r="CD87" s="3">
        <v>66.67985716155729</v>
      </c>
      <c r="CE87" s="3">
        <v>66.7727513274891</v>
      </c>
      <c r="CF87" s="3">
        <v>66.86645526582009</v>
      </c>
      <c r="CG87" s="3">
        <v>66.9619760180679</v>
      </c>
      <c r="CH87" s="3">
        <v>67.05814817548899</v>
      </c>
      <c r="CI87" s="3">
        <v>67.15516304163199</v>
      </c>
      <c r="CJ87" s="3">
        <v>67.2546688544206</v>
      </c>
      <c r="CK87" s="3">
        <v>67.3571476400769</v>
      </c>
      <c r="CL87" s="3">
        <v>67.4581216173234</v>
      </c>
      <c r="CM87" s="3">
        <v>67.5572108935586</v>
      </c>
      <c r="CN87" s="3">
        <v>67.6620138828939</v>
      </c>
      <c r="CO87" s="3">
        <v>67.762427535516</v>
      </c>
      <c r="CP87" s="3">
        <v>67.870187447898</v>
      </c>
      <c r="CQ87" s="3">
        <v>67.97540327079921</v>
      </c>
      <c r="CR87" s="3">
        <v>68.0854456844049</v>
      </c>
      <c r="CS87" s="3">
        <v>68.1970731666562</v>
      </c>
      <c r="CT87" s="3">
        <v>68.3077771834967</v>
      </c>
      <c r="CU87" s="3">
        <v>68.4155268026135</v>
      </c>
      <c r="CV87" s="3">
        <v>68.5295008763799</v>
      </c>
      <c r="CW87" s="3">
        <v>68.6426531981519</v>
      </c>
      <c r="CX87" s="3">
        <v>68.7576013822471</v>
      </c>
      <c r="CY87" s="3">
        <v>68.8734214276362</v>
      </c>
      <c r="CZ87" s="3">
        <v>68.9825331673093</v>
      </c>
      <c r="DA87" s="3">
        <v>69.0920127279977</v>
      </c>
      <c r="DB87" s="3">
        <v>69.20230449787729</v>
      </c>
      <c r="DC87" s="3">
        <v>69.3148111980684</v>
      </c>
      <c r="DD87" s="3">
        <v>69.4238832913999</v>
      </c>
      <c r="DE87" s="3">
        <v>69.53402606342669</v>
      </c>
      <c r="DF87" s="3">
        <v>69.64496446821779</v>
      </c>
      <c r="DG87" s="3">
        <v>69.7565543776919</v>
      </c>
      <c r="DH87" s="3">
        <v>69.8662791646971</v>
      </c>
      <c r="DI87" s="3">
        <v>69.9777524781987</v>
      </c>
      <c r="DJ87" s="3">
        <v>70.08562526280539</v>
      </c>
      <c r="DK87" s="3">
        <v>70.1931062884637</v>
      </c>
      <c r="DL87" s="3">
        <v>70.3064186334082</v>
      </c>
      <c r="DM87" s="3">
        <v>70.41127666920249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45.9737039585418</v>
      </c>
      <c r="H88" s="3">
        <v>46.4610924303879</v>
      </c>
      <c r="I88" s="3">
        <v>46.5448732778407</v>
      </c>
      <c r="J88" s="3">
        <v>46.8828826196909</v>
      </c>
      <c r="K88" s="3">
        <v>47.250964212577</v>
      </c>
      <c r="L88" s="3">
        <v>47.0416893737676</v>
      </c>
      <c r="M88" s="3">
        <v>47.1115356451722</v>
      </c>
      <c r="N88" s="3">
        <v>47.1480569756465</v>
      </c>
      <c r="O88" s="3">
        <v>47.0344715181343</v>
      </c>
      <c r="P88" s="3">
        <v>47.6671108781631</v>
      </c>
      <c r="Q88" s="3">
        <v>47.8748083415862</v>
      </c>
      <c r="R88" s="3">
        <v>48.0167523297535</v>
      </c>
      <c r="S88" s="3">
        <v>48.1784403715902</v>
      </c>
      <c r="T88" s="3">
        <v>47.969827761009</v>
      </c>
      <c r="U88" s="3">
        <v>47.9774493566397</v>
      </c>
      <c r="V88" s="3">
        <v>47.9359404014862</v>
      </c>
      <c r="W88" s="3">
        <v>48.2069449864429</v>
      </c>
      <c r="X88" s="3">
        <v>48.340981420771</v>
      </c>
      <c r="Y88" s="3">
        <v>48.5281616357355</v>
      </c>
      <c r="Z88" s="3">
        <v>48.7682736204218</v>
      </c>
      <c r="AA88" s="3">
        <v>48.8349537687355</v>
      </c>
      <c r="AB88" s="3">
        <v>48.9259730000489</v>
      </c>
      <c r="AC88" s="3">
        <v>48.8370919839399</v>
      </c>
      <c r="AD88" s="3">
        <v>48.8042094120489</v>
      </c>
      <c r="AE88" s="3">
        <v>48.9163359502189</v>
      </c>
      <c r="AF88" s="3">
        <v>49.0238517963072</v>
      </c>
      <c r="AG88" s="3">
        <v>49.0194509203956</v>
      </c>
      <c r="AH88" s="3">
        <v>49.1655258098898</v>
      </c>
      <c r="AI88" s="3">
        <v>49.2267776244905</v>
      </c>
      <c r="AJ88" s="3">
        <v>49.3765169176951</v>
      </c>
      <c r="AK88" s="3">
        <v>48.3050874781435</v>
      </c>
      <c r="AL88" s="3">
        <v>47.8065206133401</v>
      </c>
      <c r="AM88" s="3">
        <v>48.118869141499</v>
      </c>
      <c r="AN88" s="3">
        <v>49.096914750279</v>
      </c>
      <c r="AO88" s="3">
        <v>49.4854925580314</v>
      </c>
      <c r="AP88" s="3">
        <v>49.6080153416918</v>
      </c>
      <c r="AQ88" s="3">
        <v>49.6742130905292</v>
      </c>
      <c r="AR88" s="3">
        <v>49.7500344349163</v>
      </c>
      <c r="AS88" s="3">
        <v>49.8334264128285</v>
      </c>
      <c r="AT88" s="3">
        <v>49.925550443125</v>
      </c>
      <c r="AU88" s="3">
        <v>50.0253788594463</v>
      </c>
      <c r="AV88" s="3">
        <v>50.1322118505566</v>
      </c>
      <c r="AW88" s="3">
        <v>50.2367178187243</v>
      </c>
      <c r="AX88" s="3">
        <v>50.3407888631518</v>
      </c>
      <c r="AY88" s="3">
        <v>50.4406731235746</v>
      </c>
      <c r="AZ88" s="3">
        <v>50.536065294565</v>
      </c>
      <c r="BA88" s="3">
        <v>50.616624208969</v>
      </c>
      <c r="BB88" s="3">
        <v>50.687389932039</v>
      </c>
      <c r="BC88" s="3">
        <v>50.7533144226371</v>
      </c>
      <c r="BD88" s="3">
        <v>50.8124091224993</v>
      </c>
      <c r="BE88" s="3">
        <v>50.8657924825992</v>
      </c>
      <c r="BF88" s="3">
        <v>50.9228104141296</v>
      </c>
      <c r="BG88" s="3">
        <v>50.9781781940007</v>
      </c>
      <c r="BH88" s="3">
        <v>51.0351333264715</v>
      </c>
      <c r="BI88" s="3">
        <v>51.0959088229348</v>
      </c>
      <c r="BJ88" s="3">
        <v>51.1548311968477</v>
      </c>
      <c r="BK88" s="3">
        <v>51.2160516351906</v>
      </c>
      <c r="BL88" s="3">
        <v>51.2708485074022</v>
      </c>
      <c r="BM88" s="3">
        <v>51.3292116962866</v>
      </c>
      <c r="BN88" s="3">
        <v>51.3906233923325</v>
      </c>
      <c r="BO88" s="3">
        <v>51.4546528028352</v>
      </c>
      <c r="BP88" s="3">
        <v>51.5223822407339</v>
      </c>
      <c r="BQ88" s="3">
        <v>51.5922645884196</v>
      </c>
      <c r="BR88" s="3">
        <v>51.6706923440674</v>
      </c>
      <c r="BS88" s="3">
        <v>51.7487398986863</v>
      </c>
      <c r="BT88" s="3">
        <v>51.8247380491157</v>
      </c>
      <c r="BU88" s="3">
        <v>51.9079741300899</v>
      </c>
      <c r="BV88" s="3">
        <v>51.9923130132126</v>
      </c>
      <c r="BW88" s="3">
        <v>52.0774590035447</v>
      </c>
      <c r="BX88" s="3">
        <v>52.1686363509765</v>
      </c>
      <c r="BY88" s="3">
        <v>52.2585752393858</v>
      </c>
      <c r="BZ88" s="3">
        <v>52.3487675475519</v>
      </c>
      <c r="CA88" s="3">
        <v>52.4447590558958</v>
      </c>
      <c r="CB88" s="3">
        <v>52.5423281724929</v>
      </c>
      <c r="CC88" s="3">
        <v>52.6338224732033</v>
      </c>
      <c r="CD88" s="3">
        <v>52.7289946077236</v>
      </c>
      <c r="CE88" s="3">
        <v>52.8255109047532</v>
      </c>
      <c r="CF88" s="3">
        <v>52.9248134494869</v>
      </c>
      <c r="CG88" s="3">
        <v>53.0231215638343</v>
      </c>
      <c r="CH88" s="3">
        <v>53.1201146474318</v>
      </c>
      <c r="CI88" s="3">
        <v>53.2201092969268</v>
      </c>
      <c r="CJ88" s="3">
        <v>53.3121623796015</v>
      </c>
      <c r="CK88" s="3">
        <v>53.4038589397964</v>
      </c>
      <c r="CL88" s="3">
        <v>53.4991578526745</v>
      </c>
      <c r="CM88" s="3">
        <v>53.5946758450465</v>
      </c>
      <c r="CN88" s="3">
        <v>53.6905628325597</v>
      </c>
      <c r="CO88" s="3">
        <v>53.7834932016412</v>
      </c>
      <c r="CP88" s="3">
        <v>53.8786024594302</v>
      </c>
      <c r="CQ88" s="3">
        <v>53.9680575583096</v>
      </c>
      <c r="CR88" s="3">
        <v>54.0627425895403</v>
      </c>
      <c r="CS88" s="3">
        <v>54.1596634325986</v>
      </c>
      <c r="CT88" s="3">
        <v>54.2573301567936</v>
      </c>
      <c r="CU88" s="3">
        <v>54.3589146496523</v>
      </c>
      <c r="CV88" s="3">
        <v>54.4566189181429</v>
      </c>
      <c r="CW88" s="3">
        <v>54.5644733512856</v>
      </c>
      <c r="CX88" s="3">
        <v>54.6725492844906</v>
      </c>
      <c r="CY88" s="3">
        <v>54.7834569951039</v>
      </c>
      <c r="CZ88" s="3">
        <v>54.8969095096368</v>
      </c>
      <c r="DA88" s="3">
        <v>55.0120591391587</v>
      </c>
      <c r="DB88" s="3">
        <v>55.1319598446385</v>
      </c>
      <c r="DC88" s="3">
        <v>55.2512232634687</v>
      </c>
      <c r="DD88" s="3">
        <v>55.3705856760731</v>
      </c>
      <c r="DE88" s="3">
        <v>55.4973013984273</v>
      </c>
      <c r="DF88" s="3">
        <v>55.6178179925541</v>
      </c>
      <c r="DG88" s="3">
        <v>55.7428581766522</v>
      </c>
      <c r="DH88" s="3">
        <v>55.8693283001063</v>
      </c>
      <c r="DI88" s="3">
        <v>55.9980299426624</v>
      </c>
      <c r="DJ88" s="3">
        <v>56.1219190319368</v>
      </c>
      <c r="DK88" s="3">
        <v>56.2473100604818</v>
      </c>
      <c r="DL88" s="3">
        <v>56.3685883613948</v>
      </c>
      <c r="DM88" s="3">
        <v>56.4935208465362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49.5221764891035</v>
      </c>
      <c r="H89" s="3">
        <v>49.6890016890917</v>
      </c>
      <c r="I89" s="3">
        <v>49.5261861663921</v>
      </c>
      <c r="J89" s="3">
        <v>49.6328132470064</v>
      </c>
      <c r="K89" s="3">
        <v>49.9585064414403</v>
      </c>
      <c r="L89" s="3">
        <v>49.8237223072845</v>
      </c>
      <c r="M89" s="3">
        <v>50.0675232846894</v>
      </c>
      <c r="N89" s="3">
        <v>50.2023209539013</v>
      </c>
      <c r="O89" s="3">
        <v>50.1928590039714</v>
      </c>
      <c r="P89" s="3">
        <v>50.7020039549329</v>
      </c>
      <c r="Q89" s="3">
        <v>50.9458931344637</v>
      </c>
      <c r="R89" s="3">
        <v>51.1369753761023</v>
      </c>
      <c r="S89" s="3">
        <v>51.2276416215012</v>
      </c>
      <c r="T89" s="3">
        <v>51.2337503673361</v>
      </c>
      <c r="U89" s="3">
        <v>51.4855554965676</v>
      </c>
      <c r="V89" s="3">
        <v>51.5988310022743</v>
      </c>
      <c r="W89" s="3">
        <v>52.1049107924039</v>
      </c>
      <c r="X89" s="3">
        <v>52.3685944866889</v>
      </c>
      <c r="Y89" s="3">
        <v>52.4076511570466</v>
      </c>
      <c r="Z89" s="3">
        <v>52.4898485003611</v>
      </c>
      <c r="AA89" s="3">
        <v>52.6925968390589</v>
      </c>
      <c r="AB89" s="3">
        <v>52.800310571429</v>
      </c>
      <c r="AC89" s="3">
        <v>52.8129754132613</v>
      </c>
      <c r="AD89" s="3">
        <v>52.8885531677648</v>
      </c>
      <c r="AE89" s="3">
        <v>52.9251673041798</v>
      </c>
      <c r="AF89" s="3">
        <v>53.0155924959477</v>
      </c>
      <c r="AG89" s="3">
        <v>53.1841098453799</v>
      </c>
      <c r="AH89" s="3">
        <v>53.4928478425174</v>
      </c>
      <c r="AI89" s="3">
        <v>53.4800942869061</v>
      </c>
      <c r="AJ89" s="3">
        <v>53.422203229973</v>
      </c>
      <c r="AK89" s="3">
        <v>52.562838398896</v>
      </c>
      <c r="AL89" s="3">
        <v>52.069190518499</v>
      </c>
      <c r="AM89" s="3">
        <v>52.3732828275926</v>
      </c>
      <c r="AN89" s="3">
        <v>53.2449974798531</v>
      </c>
      <c r="AO89" s="3">
        <v>53.6507704760819</v>
      </c>
      <c r="AP89" s="3">
        <v>53.7788908744047</v>
      </c>
      <c r="AQ89" s="3">
        <v>53.860595489671</v>
      </c>
      <c r="AR89" s="3">
        <v>53.94785626631</v>
      </c>
      <c r="AS89" s="3">
        <v>54.0419946000386</v>
      </c>
      <c r="AT89" s="3">
        <v>54.140674193221</v>
      </c>
      <c r="AU89" s="3">
        <v>54.2463743399298</v>
      </c>
      <c r="AV89" s="3">
        <v>54.355435280415</v>
      </c>
      <c r="AW89" s="3">
        <v>54.4581189785148</v>
      </c>
      <c r="AX89" s="3">
        <v>54.5617258541996</v>
      </c>
      <c r="AY89" s="3">
        <v>54.6619778340078</v>
      </c>
      <c r="AZ89" s="3">
        <v>54.7505330436904</v>
      </c>
      <c r="BA89" s="3">
        <v>54.8265141170771</v>
      </c>
      <c r="BB89" s="3">
        <v>54.8948514270401</v>
      </c>
      <c r="BC89" s="3">
        <v>54.9576632887601</v>
      </c>
      <c r="BD89" s="3">
        <v>55.0110240239122</v>
      </c>
      <c r="BE89" s="3">
        <v>55.0615612524168</v>
      </c>
      <c r="BF89" s="3">
        <v>55.1177591673555</v>
      </c>
      <c r="BG89" s="3">
        <v>55.1751327979579</v>
      </c>
      <c r="BH89" s="3">
        <v>55.236891085945</v>
      </c>
      <c r="BI89" s="3">
        <v>55.2974275232325</v>
      </c>
      <c r="BJ89" s="3">
        <v>55.3618426448834</v>
      </c>
      <c r="BK89" s="3">
        <v>55.4263730413583</v>
      </c>
      <c r="BL89" s="3">
        <v>55.4892979889855</v>
      </c>
      <c r="BM89" s="3">
        <v>55.551930722302</v>
      </c>
      <c r="BN89" s="3">
        <v>55.6205185314386</v>
      </c>
      <c r="BO89" s="3">
        <v>55.6925365105951</v>
      </c>
      <c r="BP89" s="3">
        <v>55.7668923152771</v>
      </c>
      <c r="BQ89" s="3">
        <v>55.84153433049</v>
      </c>
      <c r="BR89" s="3">
        <v>55.9244849963585</v>
      </c>
      <c r="BS89" s="3">
        <v>56.0103756993896</v>
      </c>
      <c r="BT89" s="3">
        <v>56.0937973656132</v>
      </c>
      <c r="BU89" s="3">
        <v>56.1770375307667</v>
      </c>
      <c r="BV89" s="3">
        <v>56.2683157530913</v>
      </c>
      <c r="BW89" s="3">
        <v>56.3593942449544</v>
      </c>
      <c r="BX89" s="3">
        <v>56.4512615916092</v>
      </c>
      <c r="BY89" s="3">
        <v>56.5464563467927</v>
      </c>
      <c r="BZ89" s="3">
        <v>56.6427012298617</v>
      </c>
      <c r="CA89" s="3">
        <v>56.737772708035</v>
      </c>
      <c r="CB89" s="3">
        <v>56.8370486061691</v>
      </c>
      <c r="CC89" s="3">
        <v>56.9315503716587</v>
      </c>
      <c r="CD89" s="3">
        <v>57.0323493850338</v>
      </c>
      <c r="CE89" s="3">
        <v>57.1311130744935</v>
      </c>
      <c r="CF89" s="3">
        <v>57.2301914420081</v>
      </c>
      <c r="CG89" s="3">
        <v>57.3291607899277</v>
      </c>
      <c r="CH89" s="3">
        <v>57.4269713267546</v>
      </c>
      <c r="CI89" s="3">
        <v>57.5239111163971</v>
      </c>
      <c r="CJ89" s="3">
        <v>57.6201958222945</v>
      </c>
      <c r="CK89" s="3">
        <v>57.7171941010795</v>
      </c>
      <c r="CL89" s="3">
        <v>57.8127609046126</v>
      </c>
      <c r="CM89" s="3">
        <v>57.9056563464745</v>
      </c>
      <c r="CN89" s="3">
        <v>58.0022636245482</v>
      </c>
      <c r="CO89" s="3">
        <v>58.0930678845371</v>
      </c>
      <c r="CP89" s="3">
        <v>58.1893300637492</v>
      </c>
      <c r="CQ89" s="3">
        <v>58.2821742253945</v>
      </c>
      <c r="CR89" s="3">
        <v>58.3794098810982</v>
      </c>
      <c r="CS89" s="3">
        <v>58.4775631292637</v>
      </c>
      <c r="CT89" s="3">
        <v>58.5755893764926</v>
      </c>
      <c r="CU89" s="3">
        <v>58.6717808255895</v>
      </c>
      <c r="CV89" s="3">
        <v>58.7747339337084</v>
      </c>
      <c r="CW89" s="3">
        <v>58.8772755157855</v>
      </c>
      <c r="CX89" s="3">
        <v>58.9821834601334</v>
      </c>
      <c r="CY89" s="3">
        <v>59.0892653598088</v>
      </c>
      <c r="CZ89" s="3">
        <v>59.1924313910349</v>
      </c>
      <c r="DA89" s="3">
        <v>59.2975422213208</v>
      </c>
      <c r="DB89" s="3">
        <v>59.4039927753459</v>
      </c>
      <c r="DC89" s="3">
        <v>59.5147836926113</v>
      </c>
      <c r="DD89" s="3">
        <v>59.6234143837773</v>
      </c>
      <c r="DE89" s="3">
        <v>59.732293005168</v>
      </c>
      <c r="DF89" s="3">
        <v>59.8421231560821</v>
      </c>
      <c r="DG89" s="3">
        <v>59.954214862407</v>
      </c>
      <c r="DH89" s="3">
        <v>60.0654700079151</v>
      </c>
      <c r="DI89" s="3">
        <v>60.1782832646194</v>
      </c>
      <c r="DJ89" s="3">
        <v>60.28809843961</v>
      </c>
      <c r="DK89" s="3">
        <v>60.3985208739549</v>
      </c>
      <c r="DL89" s="3">
        <v>60.5144532557991</v>
      </c>
      <c r="DM89" s="3">
        <v>60.6210935435709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37.5929711526872</v>
      </c>
      <c r="H90" s="3">
        <v>37.9361844797885</v>
      </c>
      <c r="I90" s="3">
        <v>37.97586202897</v>
      </c>
      <c r="J90" s="3">
        <v>38.2376457983273</v>
      </c>
      <c r="K90" s="3">
        <v>38.5121438339155</v>
      </c>
      <c r="L90" s="3">
        <v>38.3682735346179</v>
      </c>
      <c r="M90" s="3">
        <v>38.4312487269729</v>
      </c>
      <c r="N90" s="3">
        <v>38.4639935218172</v>
      </c>
      <c r="O90" s="3">
        <v>38.4335077096665</v>
      </c>
      <c r="P90" s="3">
        <v>38.8528094893647</v>
      </c>
      <c r="Q90" s="3">
        <v>39.0168509152574</v>
      </c>
      <c r="R90" s="3">
        <v>39.1492036786155</v>
      </c>
      <c r="S90" s="3">
        <v>39.3028296424018</v>
      </c>
      <c r="T90" s="3">
        <v>39.2084545136908</v>
      </c>
      <c r="U90" s="3">
        <v>39.2850461890043</v>
      </c>
      <c r="V90" s="3">
        <v>39.2995393390843</v>
      </c>
      <c r="W90" s="3">
        <v>39.5094816939572</v>
      </c>
      <c r="X90" s="3">
        <v>39.639635487179</v>
      </c>
      <c r="Y90" s="3">
        <v>39.8184433144075</v>
      </c>
      <c r="Z90" s="3">
        <v>40.0372723926042</v>
      </c>
      <c r="AA90" s="3">
        <v>40.1618878624304</v>
      </c>
      <c r="AB90" s="3">
        <v>40.314034545371</v>
      </c>
      <c r="AC90" s="3">
        <v>40.327316536978</v>
      </c>
      <c r="AD90" s="3">
        <v>40.3522944307369</v>
      </c>
      <c r="AE90" s="3">
        <v>40.4883701854285</v>
      </c>
      <c r="AF90" s="3">
        <v>40.6389183647131</v>
      </c>
      <c r="AG90" s="3">
        <v>40.7086576573968</v>
      </c>
      <c r="AH90" s="3">
        <v>40.8780919958345</v>
      </c>
      <c r="AI90" s="3">
        <v>40.9468913919552</v>
      </c>
      <c r="AJ90" s="3">
        <v>41.0229237942809</v>
      </c>
      <c r="AK90" s="3">
        <v>39.8380374681655</v>
      </c>
      <c r="AL90" s="3">
        <v>39.3381020332644</v>
      </c>
      <c r="AM90" s="3">
        <v>39.6942805513311</v>
      </c>
      <c r="AN90" s="3">
        <v>40.7312583907085</v>
      </c>
      <c r="AO90" s="3">
        <v>41.0586379859539</v>
      </c>
      <c r="AP90" s="3">
        <v>41.1311499123711</v>
      </c>
      <c r="AQ90" s="3">
        <v>41.1507660724997</v>
      </c>
      <c r="AR90" s="3">
        <v>41.1777579096148</v>
      </c>
      <c r="AS90" s="3">
        <v>41.2085214701726</v>
      </c>
      <c r="AT90" s="3">
        <v>41.2434993114108</v>
      </c>
      <c r="AU90" s="3">
        <v>41.2819087983743</v>
      </c>
      <c r="AV90" s="3">
        <v>41.3262892659121</v>
      </c>
      <c r="AW90" s="3">
        <v>41.3733556987921</v>
      </c>
      <c r="AX90" s="3">
        <v>41.4244929428111</v>
      </c>
      <c r="AY90" s="3">
        <v>41.4774006316095</v>
      </c>
      <c r="AZ90" s="3">
        <v>41.5389088790602</v>
      </c>
      <c r="BA90" s="3">
        <v>41.6012423712065</v>
      </c>
      <c r="BB90" s="3">
        <v>41.6678733479589</v>
      </c>
      <c r="BC90" s="3">
        <v>41.7462823048514</v>
      </c>
      <c r="BD90" s="3">
        <v>41.8348078653814</v>
      </c>
      <c r="BE90" s="3">
        <v>41.9272773499179</v>
      </c>
      <c r="BF90" s="3">
        <v>42.0252938456132</v>
      </c>
      <c r="BG90" s="3">
        <v>42.1203683774863</v>
      </c>
      <c r="BH90" s="3">
        <v>42.2146716997097</v>
      </c>
      <c r="BI90" s="3">
        <v>42.3088271928128</v>
      </c>
      <c r="BJ90" s="3">
        <v>42.3927447305823</v>
      </c>
      <c r="BK90" s="3">
        <v>42.4701716659891</v>
      </c>
      <c r="BL90" s="3">
        <v>42.5357130598303</v>
      </c>
      <c r="BM90" s="3">
        <v>42.5963258412939</v>
      </c>
      <c r="BN90" s="3">
        <v>42.6473182248583</v>
      </c>
      <c r="BO90" s="3">
        <v>42.6936362540034</v>
      </c>
      <c r="BP90" s="3">
        <v>42.743709545319</v>
      </c>
      <c r="BQ90" s="3">
        <v>42.7952314554716</v>
      </c>
      <c r="BR90" s="3">
        <v>42.8517447770517</v>
      </c>
      <c r="BS90" s="3">
        <v>42.9060088706827</v>
      </c>
      <c r="BT90" s="3">
        <v>42.9554454361676</v>
      </c>
      <c r="BU90" s="3">
        <v>43.0083273616014</v>
      </c>
      <c r="BV90" s="3">
        <v>43.0579179423182</v>
      </c>
      <c r="BW90" s="3">
        <v>43.1080892266174</v>
      </c>
      <c r="BX90" s="3">
        <v>43.1675734028217</v>
      </c>
      <c r="BY90" s="3">
        <v>43.2293974867101</v>
      </c>
      <c r="BZ90" s="3">
        <v>43.2930634765971</v>
      </c>
      <c r="CA90" s="3">
        <v>43.3628929286287</v>
      </c>
      <c r="CB90" s="3">
        <v>43.4364247828734</v>
      </c>
      <c r="CC90" s="3">
        <v>43.5071617820768</v>
      </c>
      <c r="CD90" s="3">
        <v>43.5831230895118</v>
      </c>
      <c r="CE90" s="3">
        <v>43.6626567582595</v>
      </c>
      <c r="CF90" s="3">
        <v>43.7494101831872</v>
      </c>
      <c r="CG90" s="3">
        <v>43.8386402533586</v>
      </c>
      <c r="CH90" s="3">
        <v>43.929331039633</v>
      </c>
      <c r="CI90" s="3">
        <v>44.0255342035366</v>
      </c>
      <c r="CJ90" s="3">
        <v>44.1181057749102</v>
      </c>
      <c r="CK90" s="3">
        <v>44.2130066648878</v>
      </c>
      <c r="CL90" s="3">
        <v>44.3117698587575</v>
      </c>
      <c r="CM90" s="3">
        <v>44.411153070014</v>
      </c>
      <c r="CN90" s="3">
        <v>44.5126369515611</v>
      </c>
      <c r="CO90" s="3">
        <v>44.6120752909201</v>
      </c>
      <c r="CP90" s="3">
        <v>44.7128483765399</v>
      </c>
      <c r="CQ90" s="3">
        <v>44.8056812098806</v>
      </c>
      <c r="CR90" s="3">
        <v>44.9021640355976</v>
      </c>
      <c r="CS90" s="3">
        <v>44.9979062044294</v>
      </c>
      <c r="CT90" s="3">
        <v>45.0902659740491</v>
      </c>
      <c r="CU90" s="3">
        <v>45.1833911847052</v>
      </c>
      <c r="CV90" s="3">
        <v>45.2723765623778</v>
      </c>
      <c r="CW90" s="3">
        <v>45.369649297983</v>
      </c>
      <c r="CX90" s="3">
        <v>45.4653009557117</v>
      </c>
      <c r="CY90" s="3">
        <v>45.5615257765654</v>
      </c>
      <c r="CZ90" s="3">
        <v>45.6580692301563</v>
      </c>
      <c r="DA90" s="3">
        <v>45.754885905792</v>
      </c>
      <c r="DB90" s="3">
        <v>45.8553136347033</v>
      </c>
      <c r="DC90" s="3">
        <v>45.9545896852663</v>
      </c>
      <c r="DD90" s="3">
        <v>46.0546016680171</v>
      </c>
      <c r="DE90" s="3">
        <v>46.1631028383797</v>
      </c>
      <c r="DF90" s="3">
        <v>46.2664400677755</v>
      </c>
      <c r="DG90" s="3">
        <v>46.3745703101633</v>
      </c>
      <c r="DH90" s="3">
        <v>46.4845007864156</v>
      </c>
      <c r="DI90" s="3">
        <v>46.5986882297559</v>
      </c>
      <c r="DJ90" s="3">
        <v>46.7109772628596</v>
      </c>
      <c r="DK90" s="3">
        <v>46.8262423000199</v>
      </c>
      <c r="DL90" s="3">
        <v>46.9387738008208</v>
      </c>
      <c r="DM90" s="3">
        <v>47.057361523709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40.629816637763</v>
      </c>
      <c r="H91" s="3">
        <v>40.7507637624781</v>
      </c>
      <c r="I91" s="3">
        <v>40.5970997730798</v>
      </c>
      <c r="J91" s="3">
        <v>40.6935340847442</v>
      </c>
      <c r="K91" s="3">
        <v>40.993048689082</v>
      </c>
      <c r="L91" s="3">
        <v>40.8703329147625</v>
      </c>
      <c r="M91" s="3">
        <v>41.090897645842</v>
      </c>
      <c r="N91" s="3">
        <v>41.206438308448</v>
      </c>
      <c r="O91" s="3">
        <v>41.1754650277508</v>
      </c>
      <c r="P91" s="3">
        <v>41.5990498471189</v>
      </c>
      <c r="Q91" s="3">
        <v>41.7961662257068</v>
      </c>
      <c r="R91" s="3">
        <v>41.9522066405237</v>
      </c>
      <c r="S91" s="3">
        <v>42.0365198755462</v>
      </c>
      <c r="T91" s="3">
        <v>42.0563354405111</v>
      </c>
      <c r="U91" s="3">
        <v>42.274416485623</v>
      </c>
      <c r="V91" s="3">
        <v>42.3886711664929</v>
      </c>
      <c r="W91" s="3">
        <v>42.8188031912896</v>
      </c>
      <c r="X91" s="3">
        <v>43.0710783742476</v>
      </c>
      <c r="Y91" s="3">
        <v>43.1566324009429</v>
      </c>
      <c r="Z91" s="3">
        <v>43.2971928917647</v>
      </c>
      <c r="AA91" s="3">
        <v>43.5394246983313</v>
      </c>
      <c r="AB91" s="3">
        <v>43.693543167228</v>
      </c>
      <c r="AC91" s="3">
        <v>43.7661024761571</v>
      </c>
      <c r="AD91" s="3">
        <v>43.8810001644164</v>
      </c>
      <c r="AE91" s="3">
        <v>43.965100813795</v>
      </c>
      <c r="AF91" s="3">
        <v>44.093430656601</v>
      </c>
      <c r="AG91" s="3">
        <v>44.3181946881139</v>
      </c>
      <c r="AH91" s="3">
        <v>44.6430481736121</v>
      </c>
      <c r="AI91" s="3">
        <v>44.6562550694887</v>
      </c>
      <c r="AJ91" s="3">
        <v>44.5981312809046</v>
      </c>
      <c r="AK91" s="3">
        <v>43.7009606317012</v>
      </c>
      <c r="AL91" s="3">
        <v>43.1384961992283</v>
      </c>
      <c r="AM91" s="3">
        <v>43.4348932536159</v>
      </c>
      <c r="AN91" s="3">
        <v>44.3812576121309</v>
      </c>
      <c r="AO91" s="3">
        <v>44.7324967925796</v>
      </c>
      <c r="AP91" s="3">
        <v>44.8021260274729</v>
      </c>
      <c r="AQ91" s="3">
        <v>44.8252469841099</v>
      </c>
      <c r="AR91" s="3">
        <v>44.8494034820003</v>
      </c>
      <c r="AS91" s="3">
        <v>44.8779145265338</v>
      </c>
      <c r="AT91" s="3">
        <v>44.9109670142248</v>
      </c>
      <c r="AU91" s="3">
        <v>44.951831826924</v>
      </c>
      <c r="AV91" s="3">
        <v>45.0010418480807</v>
      </c>
      <c r="AW91" s="3">
        <v>45.0538725918409</v>
      </c>
      <c r="AX91" s="3">
        <v>45.1155529690962</v>
      </c>
      <c r="AY91" s="3">
        <v>45.182255407677</v>
      </c>
      <c r="AZ91" s="3">
        <v>45.2524521298151</v>
      </c>
      <c r="BA91" s="3">
        <v>45.3259078198629</v>
      </c>
      <c r="BB91" s="3">
        <v>45.4045306634811</v>
      </c>
      <c r="BC91" s="3">
        <v>45.4918242626092</v>
      </c>
      <c r="BD91" s="3">
        <v>45.5842766908514</v>
      </c>
      <c r="BE91" s="3">
        <v>45.6810036306496</v>
      </c>
      <c r="BF91" s="3">
        <v>45.7822111082812</v>
      </c>
      <c r="BG91" s="3">
        <v>45.8803073216283</v>
      </c>
      <c r="BH91" s="3">
        <v>45.9789849554121</v>
      </c>
      <c r="BI91" s="3">
        <v>46.0702763581251</v>
      </c>
      <c r="BJ91" s="3">
        <v>46.1544794576732</v>
      </c>
      <c r="BK91" s="3">
        <v>46.2276986408678</v>
      </c>
      <c r="BL91" s="3">
        <v>46.2918230033758</v>
      </c>
      <c r="BM91" s="3">
        <v>46.3468356879907</v>
      </c>
      <c r="BN91" s="3">
        <v>46.395588102691</v>
      </c>
      <c r="BO91" s="3">
        <v>46.4422513367341</v>
      </c>
      <c r="BP91" s="3">
        <v>46.4933939378114</v>
      </c>
      <c r="BQ91" s="3">
        <v>46.5458803791268</v>
      </c>
      <c r="BR91" s="3">
        <v>46.6044538355488</v>
      </c>
      <c r="BS91" s="3">
        <v>46.6663960227979</v>
      </c>
      <c r="BT91" s="3">
        <v>46.7254358486589</v>
      </c>
      <c r="BU91" s="3">
        <v>46.7820259261596</v>
      </c>
      <c r="BV91" s="3">
        <v>46.844921574694</v>
      </c>
      <c r="BW91" s="3">
        <v>46.9085368511072</v>
      </c>
      <c r="BX91" s="3">
        <v>46.9770526724782</v>
      </c>
      <c r="BY91" s="3">
        <v>47.052605510844</v>
      </c>
      <c r="BZ91" s="3">
        <v>47.1307310669326</v>
      </c>
      <c r="CA91" s="3">
        <v>47.208774009572</v>
      </c>
      <c r="CB91" s="3">
        <v>47.2927444324387</v>
      </c>
      <c r="CC91" s="3">
        <v>47.3744689214596</v>
      </c>
      <c r="CD91" s="3">
        <v>47.463731996909</v>
      </c>
      <c r="CE91" s="3">
        <v>47.5525998956195</v>
      </c>
      <c r="CF91" s="3">
        <v>47.6447165174373</v>
      </c>
      <c r="CG91" s="3">
        <v>47.7396229208794</v>
      </c>
      <c r="CH91" s="3">
        <v>47.8351876451584</v>
      </c>
      <c r="CI91" s="3">
        <v>47.9314960435041</v>
      </c>
      <c r="CJ91" s="3">
        <v>48.0301228153106</v>
      </c>
      <c r="CK91" s="3">
        <v>48.1310132853857</v>
      </c>
      <c r="CL91" s="3">
        <v>48.2305858561148</v>
      </c>
      <c r="CM91" s="3">
        <v>48.3274086831759</v>
      </c>
      <c r="CN91" s="3">
        <v>48.4289351653749</v>
      </c>
      <c r="CO91" s="3">
        <v>48.5257220974163</v>
      </c>
      <c r="CP91" s="3">
        <v>48.6271186354288</v>
      </c>
      <c r="CQ91" s="3">
        <v>48.7230351931843</v>
      </c>
      <c r="CR91" s="3">
        <v>48.8216910155392</v>
      </c>
      <c r="CS91" s="3">
        <v>48.9195353950685</v>
      </c>
      <c r="CT91" s="3">
        <v>49.0140670162249</v>
      </c>
      <c r="CU91" s="3">
        <v>49.1044594100965</v>
      </c>
      <c r="CV91" s="3">
        <v>49.2015438663567</v>
      </c>
      <c r="CW91" s="3">
        <v>49.2973786532269</v>
      </c>
      <c r="CX91" s="3">
        <v>49.3937167323623</v>
      </c>
      <c r="CY91" s="3">
        <v>49.4904709379554</v>
      </c>
      <c r="CZ91" s="3">
        <v>49.5819696988931</v>
      </c>
      <c r="DA91" s="3">
        <v>49.6744164269887</v>
      </c>
      <c r="DB91" s="3">
        <v>49.7673521111993</v>
      </c>
      <c r="DC91" s="3">
        <v>49.8642661542866</v>
      </c>
      <c r="DD91" s="3">
        <v>49.9596036692475</v>
      </c>
      <c r="DE91" s="3">
        <v>50.056435079552</v>
      </c>
      <c r="DF91" s="3">
        <v>50.1547221199257</v>
      </c>
      <c r="DG91" s="3">
        <v>50.2556454978522</v>
      </c>
      <c r="DH91" s="3">
        <v>50.3561953864746</v>
      </c>
      <c r="DI91" s="3">
        <v>50.4597922965553</v>
      </c>
      <c r="DJ91" s="3">
        <v>50.5628718199514</v>
      </c>
      <c r="DK91" s="3">
        <v>50.6681047447801</v>
      </c>
      <c r="DL91" s="3">
        <v>50.7796727498207</v>
      </c>
      <c r="DM91" s="3">
        <v>50.8838163444567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29.0666922077115</v>
      </c>
      <c r="H92" s="3">
        <v>29.3050990523374</v>
      </c>
      <c r="I92" s="3">
        <v>29.3382144449741</v>
      </c>
      <c r="J92" s="3">
        <v>29.5349286864948</v>
      </c>
      <c r="K92" s="3">
        <v>29.7399776848862</v>
      </c>
      <c r="L92" s="3">
        <v>29.6212547232362</v>
      </c>
      <c r="M92" s="3">
        <v>29.6858755869166</v>
      </c>
      <c r="N92" s="3">
        <v>29.7250015453391</v>
      </c>
      <c r="O92" s="3">
        <v>29.703890764167</v>
      </c>
      <c r="P92" s="3">
        <v>30.0500270950667</v>
      </c>
      <c r="Q92" s="3">
        <v>30.1772219441433</v>
      </c>
      <c r="R92" s="3">
        <v>30.2705132010205</v>
      </c>
      <c r="S92" s="3">
        <v>30.3965143931311</v>
      </c>
      <c r="T92" s="3">
        <v>30.3324735771985</v>
      </c>
      <c r="U92" s="3">
        <v>30.4143552929235</v>
      </c>
      <c r="V92" s="3">
        <v>30.4339338796864</v>
      </c>
      <c r="W92" s="3">
        <v>30.5926865341986</v>
      </c>
      <c r="X92" s="3">
        <v>30.6533298577468</v>
      </c>
      <c r="Y92" s="3">
        <v>30.7358792452832</v>
      </c>
      <c r="Z92" s="3">
        <v>30.8587476904151</v>
      </c>
      <c r="AA92" s="3">
        <v>30.9480678751455</v>
      </c>
      <c r="AB92" s="3">
        <v>31.1067659383271</v>
      </c>
      <c r="AC92" s="3">
        <v>31.1772335910634</v>
      </c>
      <c r="AD92" s="3">
        <v>31.2525547792618</v>
      </c>
      <c r="AE92" s="3">
        <v>31.4271248926233</v>
      </c>
      <c r="AF92" s="3">
        <v>31.6308917303378</v>
      </c>
      <c r="AG92" s="3">
        <v>31.7623855630909</v>
      </c>
      <c r="AH92" s="3">
        <v>31.9539747225665</v>
      </c>
      <c r="AI92" s="3">
        <v>32.0562818531772</v>
      </c>
      <c r="AJ92" s="3">
        <v>32.1486902775605</v>
      </c>
      <c r="AK92" s="3">
        <v>30.9854557588166</v>
      </c>
      <c r="AL92" s="3">
        <v>30.6206035911101</v>
      </c>
      <c r="AM92" s="3">
        <v>31.0975994403665</v>
      </c>
      <c r="AN92" s="3">
        <v>32.1259575203868</v>
      </c>
      <c r="AO92" s="3">
        <v>32.4800578959135</v>
      </c>
      <c r="AP92" s="3">
        <v>32.5869976825043</v>
      </c>
      <c r="AQ92" s="3">
        <v>32.6340032677021</v>
      </c>
      <c r="AR92" s="3">
        <v>32.673356491142</v>
      </c>
      <c r="AS92" s="3">
        <v>32.7042733907272</v>
      </c>
      <c r="AT92" s="3">
        <v>32.7299572078782</v>
      </c>
      <c r="AU92" s="3">
        <v>32.7535512843576</v>
      </c>
      <c r="AV92" s="3">
        <v>32.7771014920571</v>
      </c>
      <c r="AW92" s="3">
        <v>32.7973685353387</v>
      </c>
      <c r="AX92" s="3">
        <v>32.8149618585274</v>
      </c>
      <c r="AY92" s="3">
        <v>32.828413606374</v>
      </c>
      <c r="AZ92" s="3">
        <v>32.8426712647507</v>
      </c>
      <c r="BA92" s="3">
        <v>32.8550523052933</v>
      </c>
      <c r="BB92" s="3">
        <v>32.8693906747757</v>
      </c>
      <c r="BC92" s="3">
        <v>32.8920541922821</v>
      </c>
      <c r="BD92" s="3">
        <v>32.9201557085043</v>
      </c>
      <c r="BE92" s="3">
        <v>32.9491110310815</v>
      </c>
      <c r="BF92" s="3">
        <v>32.9825212657768</v>
      </c>
      <c r="BG92" s="3">
        <v>33.0183990044404</v>
      </c>
      <c r="BH92" s="3">
        <v>33.0586605151497</v>
      </c>
      <c r="BI92" s="3">
        <v>33.1053448679483</v>
      </c>
      <c r="BJ92" s="3">
        <v>33.1558643221783</v>
      </c>
      <c r="BK92" s="3">
        <v>33.2164741959246</v>
      </c>
      <c r="BL92" s="3">
        <v>33.2802043645754</v>
      </c>
      <c r="BM92" s="3">
        <v>33.3553830157601</v>
      </c>
      <c r="BN92" s="3">
        <v>33.4390493695915</v>
      </c>
      <c r="BO92" s="3">
        <v>33.5276239008768</v>
      </c>
      <c r="BP92" s="3">
        <v>33.6223722033703</v>
      </c>
      <c r="BQ92" s="3">
        <v>33.7174317628486</v>
      </c>
      <c r="BR92" s="3">
        <v>33.8153748013417</v>
      </c>
      <c r="BS92" s="3">
        <v>33.9071634635836</v>
      </c>
      <c r="BT92" s="3">
        <v>33.9856889470439</v>
      </c>
      <c r="BU92" s="3">
        <v>34.0588884747393</v>
      </c>
      <c r="BV92" s="3">
        <v>34.12181074621</v>
      </c>
      <c r="BW92" s="3">
        <v>34.176667472189</v>
      </c>
      <c r="BX92" s="3">
        <v>34.2267323577875</v>
      </c>
      <c r="BY92" s="3">
        <v>34.2714261795288</v>
      </c>
      <c r="BZ92" s="3">
        <v>34.3172102542827</v>
      </c>
      <c r="CA92" s="3">
        <v>34.3672405299135</v>
      </c>
      <c r="CB92" s="3">
        <v>34.4175821034422</v>
      </c>
      <c r="CC92" s="3">
        <v>34.4633784167997</v>
      </c>
      <c r="CD92" s="3">
        <v>34.5111675770536</v>
      </c>
      <c r="CE92" s="3">
        <v>34.5589411646546</v>
      </c>
      <c r="CF92" s="3">
        <v>34.6110427167137</v>
      </c>
      <c r="CG92" s="3">
        <v>34.6653286685924</v>
      </c>
      <c r="CH92" s="3">
        <v>34.7240704649316</v>
      </c>
      <c r="CI92" s="3">
        <v>34.7920981406518</v>
      </c>
      <c r="CJ92" s="3">
        <v>34.8585113781895</v>
      </c>
      <c r="CK92" s="3">
        <v>34.9288110614616</v>
      </c>
      <c r="CL92" s="3">
        <v>35.0048606174862</v>
      </c>
      <c r="CM92" s="3">
        <v>35.0842751179101</v>
      </c>
      <c r="CN92" s="3">
        <v>35.1681140634636</v>
      </c>
      <c r="CO92" s="3">
        <v>35.2521142244447</v>
      </c>
      <c r="CP92" s="3">
        <v>35.3406225516609</v>
      </c>
      <c r="CQ92" s="3">
        <v>35.4250161584077</v>
      </c>
      <c r="CR92" s="3">
        <v>35.5158828004069</v>
      </c>
      <c r="CS92" s="3">
        <v>35.6079402502612</v>
      </c>
      <c r="CT92" s="3">
        <v>35.7002902094836</v>
      </c>
      <c r="CU92" s="3">
        <v>35.7959626385659</v>
      </c>
      <c r="CV92" s="3">
        <v>35.8878953178843</v>
      </c>
      <c r="CW92" s="3">
        <v>35.9878241510213</v>
      </c>
      <c r="CX92" s="3">
        <v>36.0881106579267</v>
      </c>
      <c r="CY92" s="3">
        <v>36.1899036983217</v>
      </c>
      <c r="CZ92" s="3">
        <v>36.2908480999159</v>
      </c>
      <c r="DA92" s="3">
        <v>36.3899391257232</v>
      </c>
      <c r="DB92" s="3">
        <v>36.4904128199535</v>
      </c>
      <c r="DC92" s="3">
        <v>36.5876810206869</v>
      </c>
      <c r="DD92" s="3">
        <v>36.6813031948637</v>
      </c>
      <c r="DE92" s="3">
        <v>36.7798931717512</v>
      </c>
      <c r="DF92" s="3">
        <v>36.8733429888375</v>
      </c>
      <c r="DG92" s="3">
        <v>36.9700265183734</v>
      </c>
      <c r="DH92" s="3">
        <v>37.0656918920303</v>
      </c>
      <c r="DI92" s="3">
        <v>37.1638952630548</v>
      </c>
      <c r="DJ92" s="3">
        <v>37.2583158296811</v>
      </c>
      <c r="DK92" s="3">
        <v>37.3542185033149</v>
      </c>
      <c r="DL92" s="3">
        <v>37.4467438645283</v>
      </c>
      <c r="DM92" s="3">
        <v>37.5444147006753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31.8779553833912</v>
      </c>
      <c r="H93" s="3">
        <v>31.9682188857427</v>
      </c>
      <c r="I93" s="3">
        <v>31.8595287537117</v>
      </c>
      <c r="J93" s="3">
        <v>31.9503362640281</v>
      </c>
      <c r="K93" s="3">
        <v>32.1851988078824</v>
      </c>
      <c r="L93" s="3">
        <v>32.0959348104855</v>
      </c>
      <c r="M93" s="3">
        <v>32.2823023086077</v>
      </c>
      <c r="N93" s="3">
        <v>32.3845622417642</v>
      </c>
      <c r="O93" s="3">
        <v>32.3364416235845</v>
      </c>
      <c r="P93" s="3">
        <v>32.699079387011</v>
      </c>
      <c r="Q93" s="3">
        <v>32.8537880687718</v>
      </c>
      <c r="R93" s="3">
        <v>32.9674489153402</v>
      </c>
      <c r="S93" s="3">
        <v>33.0330277815529</v>
      </c>
      <c r="T93" s="3">
        <v>33.042406236412</v>
      </c>
      <c r="U93" s="3">
        <v>33.2120597839973</v>
      </c>
      <c r="V93" s="3">
        <v>33.2961094330803</v>
      </c>
      <c r="W93" s="3">
        <v>33.6550042707093</v>
      </c>
      <c r="X93" s="3">
        <v>33.8512023286053</v>
      </c>
      <c r="Y93" s="3">
        <v>33.8892284874726</v>
      </c>
      <c r="Z93" s="3">
        <v>34.0052215643246</v>
      </c>
      <c r="AA93" s="3">
        <v>34.1864932539011</v>
      </c>
      <c r="AB93" s="3">
        <v>34.3171654096345</v>
      </c>
      <c r="AC93" s="3">
        <v>34.3929833347888</v>
      </c>
      <c r="AD93" s="3">
        <v>34.5020796632475</v>
      </c>
      <c r="AE93" s="3">
        <v>34.6013590720871</v>
      </c>
      <c r="AF93" s="3">
        <v>34.75531958217</v>
      </c>
      <c r="AG93" s="3">
        <v>35.001787994482</v>
      </c>
      <c r="AH93" s="3">
        <v>35.3331589636236</v>
      </c>
      <c r="AI93" s="3">
        <v>35.387758696434</v>
      </c>
      <c r="AJ93" s="3">
        <v>35.3814552983112</v>
      </c>
      <c r="AK93" s="3">
        <v>34.5372337753858</v>
      </c>
      <c r="AL93" s="3">
        <v>34.0535587326536</v>
      </c>
      <c r="AM93" s="3">
        <v>34.4159243198564</v>
      </c>
      <c r="AN93" s="3">
        <v>35.4090376427058</v>
      </c>
      <c r="AO93" s="3">
        <v>35.808831273916</v>
      </c>
      <c r="AP93" s="3">
        <v>35.9307475312787</v>
      </c>
      <c r="AQ93" s="3">
        <v>36.0035089431976</v>
      </c>
      <c r="AR93" s="3">
        <v>36.0660897153929</v>
      </c>
      <c r="AS93" s="3">
        <v>36.1191415032154</v>
      </c>
      <c r="AT93" s="3">
        <v>36.16450165696</v>
      </c>
      <c r="AU93" s="3">
        <v>36.2058624321232</v>
      </c>
      <c r="AV93" s="3">
        <v>36.2450308436436</v>
      </c>
      <c r="AW93" s="3">
        <v>36.2773434369687</v>
      </c>
      <c r="AX93" s="3">
        <v>36.3081554529663</v>
      </c>
      <c r="AY93" s="3">
        <v>36.3331834094753</v>
      </c>
      <c r="AZ93" s="3">
        <v>36.3500061535298</v>
      </c>
      <c r="BA93" s="3">
        <v>36.3624180128899</v>
      </c>
      <c r="BB93" s="3">
        <v>36.375488827157</v>
      </c>
      <c r="BC93" s="3">
        <v>36.3943738037759</v>
      </c>
      <c r="BD93" s="3">
        <v>36.4184749847596</v>
      </c>
      <c r="BE93" s="3">
        <v>36.4478583748999</v>
      </c>
      <c r="BF93" s="3">
        <v>36.4863521164824</v>
      </c>
      <c r="BG93" s="3">
        <v>36.5319905272197</v>
      </c>
      <c r="BH93" s="3">
        <v>36.5867718357014</v>
      </c>
      <c r="BI93" s="3">
        <v>36.6430011684382</v>
      </c>
      <c r="BJ93" s="3">
        <v>36.7075837242238</v>
      </c>
      <c r="BK93" s="3">
        <v>36.7774211024033</v>
      </c>
      <c r="BL93" s="3">
        <v>36.8514747416468</v>
      </c>
      <c r="BM93" s="3">
        <v>36.9312969220089</v>
      </c>
      <c r="BN93" s="3">
        <v>37.0192717279588</v>
      </c>
      <c r="BO93" s="3">
        <v>37.1125154201535</v>
      </c>
      <c r="BP93" s="3">
        <v>37.2093207332343</v>
      </c>
      <c r="BQ93" s="3">
        <v>37.3036449965415</v>
      </c>
      <c r="BR93" s="3">
        <v>37.3997727883486</v>
      </c>
      <c r="BS93" s="3">
        <v>37.4932921219125</v>
      </c>
      <c r="BT93" s="3">
        <v>37.5737458028405</v>
      </c>
      <c r="BU93" s="3">
        <v>37.6403437593845</v>
      </c>
      <c r="BV93" s="3">
        <v>37.7050086256681</v>
      </c>
      <c r="BW93" s="3">
        <v>37.7618472563204</v>
      </c>
      <c r="BX93" s="3">
        <v>37.8113734078476</v>
      </c>
      <c r="BY93" s="3">
        <v>37.8621698058242</v>
      </c>
      <c r="BZ93" s="3">
        <v>37.9173286098378</v>
      </c>
      <c r="CA93" s="3">
        <v>37.9728299468892</v>
      </c>
      <c r="CB93" s="3">
        <v>38.0326717238769</v>
      </c>
      <c r="CC93" s="3">
        <v>38.0905302103438</v>
      </c>
      <c r="CD93" s="3">
        <v>38.1548516135372</v>
      </c>
      <c r="CE93" s="3">
        <v>38.2168508915084</v>
      </c>
      <c r="CF93" s="3">
        <v>38.2810736174087</v>
      </c>
      <c r="CG93" s="3">
        <v>38.3490528779662</v>
      </c>
      <c r="CH93" s="3">
        <v>38.420936352005</v>
      </c>
      <c r="CI93" s="3">
        <v>38.4970330199801</v>
      </c>
      <c r="CJ93" s="3">
        <v>38.5773325808088</v>
      </c>
      <c r="CK93" s="3">
        <v>38.6608991016994</v>
      </c>
      <c r="CL93" s="3">
        <v>38.7451159990884</v>
      </c>
      <c r="CM93" s="3">
        <v>38.8289200925585</v>
      </c>
      <c r="CN93" s="3">
        <v>38.9188031131341</v>
      </c>
      <c r="CO93" s="3">
        <v>39.0056344598059</v>
      </c>
      <c r="CP93" s="3">
        <v>39.0995299358844</v>
      </c>
      <c r="CQ93" s="3">
        <v>39.1909145672666</v>
      </c>
      <c r="CR93" s="3">
        <v>39.2869502273037</v>
      </c>
      <c r="CS93" s="3">
        <v>39.3836872734051</v>
      </c>
      <c r="CT93" s="3">
        <v>39.479815321735</v>
      </c>
      <c r="CU93" s="3">
        <v>39.5734883700805</v>
      </c>
      <c r="CV93" s="3">
        <v>39.6738161858508</v>
      </c>
      <c r="CW93" s="3">
        <v>39.7728050425239</v>
      </c>
      <c r="CX93" s="3">
        <v>39.8733787294901</v>
      </c>
      <c r="CY93" s="3">
        <v>39.974897612072</v>
      </c>
      <c r="CZ93" s="3">
        <v>40.0707800707497</v>
      </c>
      <c r="DA93" s="3">
        <v>40.1656958143401</v>
      </c>
      <c r="DB93" s="3">
        <v>40.2588573363946</v>
      </c>
      <c r="DC93" s="3">
        <v>40.3546131080506</v>
      </c>
      <c r="DD93" s="3">
        <v>40.44539806936</v>
      </c>
      <c r="DE93" s="3">
        <v>40.5356901956178</v>
      </c>
      <c r="DF93" s="3">
        <v>40.6272857854735</v>
      </c>
      <c r="DG93" s="3">
        <v>40.7206452972031</v>
      </c>
      <c r="DH93" s="3">
        <v>40.811650655465</v>
      </c>
      <c r="DI93" s="3">
        <v>40.904046531403</v>
      </c>
      <c r="DJ93" s="3">
        <v>40.9944136169785</v>
      </c>
      <c r="DK93" s="3">
        <v>41.0859336325704</v>
      </c>
      <c r="DL93" s="3">
        <v>41.1832186104466</v>
      </c>
      <c r="DM93" s="3">
        <v>41.272566143428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21.0008707110067</v>
      </c>
      <c r="H94" s="3">
        <v>21.1642525764719</v>
      </c>
      <c r="I94" s="3">
        <v>21.2071084478917</v>
      </c>
      <c r="J94" s="3">
        <v>21.3456578466334</v>
      </c>
      <c r="K94" s="3">
        <v>21.448509068715</v>
      </c>
      <c r="L94" s="3">
        <v>21.3823294173167</v>
      </c>
      <c r="M94" s="3">
        <v>21.4434766511994</v>
      </c>
      <c r="N94" s="3">
        <v>21.4749421772954</v>
      </c>
      <c r="O94" s="3">
        <v>21.474138073846</v>
      </c>
      <c r="P94" s="3">
        <v>21.7171972195638</v>
      </c>
      <c r="Q94" s="3">
        <v>21.8115518859073</v>
      </c>
      <c r="R94" s="3">
        <v>21.8796021160047</v>
      </c>
      <c r="S94" s="3">
        <v>21.9744388021152</v>
      </c>
      <c r="T94" s="3">
        <v>21.9188953910647</v>
      </c>
      <c r="U94" s="3">
        <v>21.9861307064251</v>
      </c>
      <c r="V94" s="3">
        <v>22.0207226192419</v>
      </c>
      <c r="W94" s="3">
        <v>22.1667798664323</v>
      </c>
      <c r="X94" s="3">
        <v>22.2224069982804</v>
      </c>
      <c r="Y94" s="3">
        <v>22.2885540093268</v>
      </c>
      <c r="Z94" s="3">
        <v>22.3797256557998</v>
      </c>
      <c r="AA94" s="3">
        <v>22.4272162353185</v>
      </c>
      <c r="AB94" s="3">
        <v>22.531291608223</v>
      </c>
      <c r="AC94" s="3">
        <v>22.5795720037044</v>
      </c>
      <c r="AD94" s="3">
        <v>22.6342508074037</v>
      </c>
      <c r="AE94" s="3">
        <v>22.7616190393062</v>
      </c>
      <c r="AF94" s="3">
        <v>22.9131470886594</v>
      </c>
      <c r="AG94" s="3">
        <v>23.0259604440966</v>
      </c>
      <c r="AH94" s="3">
        <v>23.1893631666075</v>
      </c>
      <c r="AI94" s="3">
        <v>23.273276227581</v>
      </c>
      <c r="AJ94" s="3">
        <v>23.3559517590826</v>
      </c>
      <c r="AK94" s="3">
        <v>22.2949919762951</v>
      </c>
      <c r="AL94" s="3">
        <v>21.9381933670105</v>
      </c>
      <c r="AM94" s="3">
        <v>22.4168705889906</v>
      </c>
      <c r="AN94" s="3">
        <v>23.4192879994793</v>
      </c>
      <c r="AO94" s="3">
        <v>23.7875107907478</v>
      </c>
      <c r="AP94" s="3">
        <v>23.9265738540327</v>
      </c>
      <c r="AQ94" s="3">
        <v>24.0238276675671</v>
      </c>
      <c r="AR94" s="3">
        <v>24.1237966926836</v>
      </c>
      <c r="AS94" s="3">
        <v>24.2221512319072</v>
      </c>
      <c r="AT94" s="3">
        <v>24.3173961571674</v>
      </c>
      <c r="AU94" s="3">
        <v>24.4110114786364</v>
      </c>
      <c r="AV94" s="3">
        <v>24.5014494439368</v>
      </c>
      <c r="AW94" s="3">
        <v>24.5839025352687</v>
      </c>
      <c r="AX94" s="3">
        <v>24.659240544729</v>
      </c>
      <c r="AY94" s="3">
        <v>24.7265797250962</v>
      </c>
      <c r="AZ94" s="3">
        <v>24.7863226022468</v>
      </c>
      <c r="BA94" s="3">
        <v>24.8327956772861</v>
      </c>
      <c r="BB94" s="3">
        <v>24.8657878870887</v>
      </c>
      <c r="BC94" s="3">
        <v>24.8931890131477</v>
      </c>
      <c r="BD94" s="3">
        <v>24.915316391734</v>
      </c>
      <c r="BE94" s="3">
        <v>24.9327505370343</v>
      </c>
      <c r="BF94" s="3">
        <v>24.9472787168955</v>
      </c>
      <c r="BG94" s="3">
        <v>24.9571449190924</v>
      </c>
      <c r="BH94" s="3">
        <v>24.964559794946</v>
      </c>
      <c r="BI94" s="3">
        <v>24.9698016769243</v>
      </c>
      <c r="BJ94" s="3">
        <v>24.9704807767202</v>
      </c>
      <c r="BK94" s="3">
        <v>24.9755654464266</v>
      </c>
      <c r="BL94" s="3">
        <v>24.9806239635862</v>
      </c>
      <c r="BM94" s="3">
        <v>24.9930034667225</v>
      </c>
      <c r="BN94" s="3">
        <v>25.0092297497449</v>
      </c>
      <c r="BO94" s="3">
        <v>25.0265134951614</v>
      </c>
      <c r="BP94" s="3">
        <v>25.0493226042777</v>
      </c>
      <c r="BQ94" s="3">
        <v>25.0780556167853</v>
      </c>
      <c r="BR94" s="3">
        <v>25.114674660834</v>
      </c>
      <c r="BS94" s="3">
        <v>25.153133742478</v>
      </c>
      <c r="BT94" s="3">
        <v>25.1939375874989</v>
      </c>
      <c r="BU94" s="3">
        <v>25.2480249961511</v>
      </c>
      <c r="BV94" s="3">
        <v>25.3077679700618</v>
      </c>
      <c r="BW94" s="3">
        <v>25.3770809603265</v>
      </c>
      <c r="BX94" s="3">
        <v>25.4604089521659</v>
      </c>
      <c r="BY94" s="3">
        <v>25.5488515584839</v>
      </c>
      <c r="BZ94" s="3">
        <v>25.640799923497</v>
      </c>
      <c r="CA94" s="3">
        <v>25.7359201318996</v>
      </c>
      <c r="CB94" s="3">
        <v>25.8299851987338</v>
      </c>
      <c r="CC94" s="3">
        <v>25.9158869156372</v>
      </c>
      <c r="CD94" s="3">
        <v>25.9952499837855</v>
      </c>
      <c r="CE94" s="3">
        <v>26.0645746747038</v>
      </c>
      <c r="CF94" s="3">
        <v>26.1311689106956</v>
      </c>
      <c r="CG94" s="3">
        <v>26.1901575783494</v>
      </c>
      <c r="CH94" s="3">
        <v>26.2378904201917</v>
      </c>
      <c r="CI94" s="3">
        <v>26.285612187782</v>
      </c>
      <c r="CJ94" s="3">
        <v>26.3307507235392</v>
      </c>
      <c r="CK94" s="3">
        <v>26.3775463780595</v>
      </c>
      <c r="CL94" s="3">
        <v>26.4261731367769</v>
      </c>
      <c r="CM94" s="3">
        <v>26.4762111538697</v>
      </c>
      <c r="CN94" s="3">
        <v>26.5278681214553</v>
      </c>
      <c r="CO94" s="3">
        <v>26.5762096390868</v>
      </c>
      <c r="CP94" s="3">
        <v>26.6262345257849</v>
      </c>
      <c r="CQ94" s="3">
        <v>26.6727437640552</v>
      </c>
      <c r="CR94" s="3">
        <v>26.7293027673141</v>
      </c>
      <c r="CS94" s="3">
        <v>26.7901189681033</v>
      </c>
      <c r="CT94" s="3">
        <v>26.8532261524358</v>
      </c>
      <c r="CU94" s="3">
        <v>26.9208742083138</v>
      </c>
      <c r="CV94" s="3">
        <v>26.9878355909421</v>
      </c>
      <c r="CW94" s="3">
        <v>27.0648615095713</v>
      </c>
      <c r="CX94" s="3">
        <v>27.1452594230189</v>
      </c>
      <c r="CY94" s="3">
        <v>27.2295110715544</v>
      </c>
      <c r="CZ94" s="3">
        <v>27.3159101897031</v>
      </c>
      <c r="DA94" s="3">
        <v>27.4044393143863</v>
      </c>
      <c r="DB94" s="3">
        <v>27.4965104470273</v>
      </c>
      <c r="DC94" s="3">
        <v>27.5879461906671</v>
      </c>
      <c r="DD94" s="3">
        <v>27.6794322305043</v>
      </c>
      <c r="DE94" s="3">
        <v>27.7774552660568</v>
      </c>
      <c r="DF94" s="3">
        <v>27.8709673021213</v>
      </c>
      <c r="DG94" s="3">
        <v>27.967245752729</v>
      </c>
      <c r="DH94" s="3">
        <v>28.0631571467913</v>
      </c>
      <c r="DI94" s="3">
        <v>28.16243884083</v>
      </c>
      <c r="DJ94" s="3">
        <v>28.2574872926702</v>
      </c>
      <c r="DK94" s="3">
        <v>28.3513985171535</v>
      </c>
      <c r="DL94" s="3">
        <v>28.4400449762404</v>
      </c>
      <c r="DM94" s="3">
        <v>28.5315005666024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23.4049242978387</v>
      </c>
      <c r="H95" s="3">
        <v>23.4678132303794</v>
      </c>
      <c r="I95" s="3">
        <v>23.3948439026428</v>
      </c>
      <c r="J95" s="3">
        <v>23.4709481446436</v>
      </c>
      <c r="K95" s="3">
        <v>23.6303386008597</v>
      </c>
      <c r="L95" s="3">
        <v>23.5879293187865</v>
      </c>
      <c r="M95" s="3">
        <v>23.7461788106262</v>
      </c>
      <c r="N95" s="3">
        <v>23.8462264071681</v>
      </c>
      <c r="O95" s="3">
        <v>23.8287619590627</v>
      </c>
      <c r="P95" s="3">
        <v>24.1075152895792</v>
      </c>
      <c r="Q95" s="3">
        <v>24.242502269069</v>
      </c>
      <c r="R95" s="3">
        <v>24.3415084904711</v>
      </c>
      <c r="S95" s="3">
        <v>24.4014638107165</v>
      </c>
      <c r="T95" s="3">
        <v>24.416471279377</v>
      </c>
      <c r="U95" s="3">
        <v>24.550634462482</v>
      </c>
      <c r="V95" s="3">
        <v>24.6148136698284</v>
      </c>
      <c r="W95" s="3">
        <v>24.9179212284188</v>
      </c>
      <c r="X95" s="3">
        <v>25.0968753383716</v>
      </c>
      <c r="Y95" s="3">
        <v>25.1225347542082</v>
      </c>
      <c r="Z95" s="3">
        <v>25.2462158851614</v>
      </c>
      <c r="AA95" s="3">
        <v>25.3795162025111</v>
      </c>
      <c r="AB95" s="3">
        <v>25.4818088454831</v>
      </c>
      <c r="AC95" s="3">
        <v>25.55043928459</v>
      </c>
      <c r="AD95" s="3">
        <v>25.6310391171336</v>
      </c>
      <c r="AE95" s="3">
        <v>25.6782261187884</v>
      </c>
      <c r="AF95" s="3">
        <v>25.7832335800016</v>
      </c>
      <c r="AG95" s="3">
        <v>25.9830538228738</v>
      </c>
      <c r="AH95" s="3">
        <v>26.2608526934192</v>
      </c>
      <c r="AI95" s="3">
        <v>26.2994777620923</v>
      </c>
      <c r="AJ95" s="3">
        <v>26.2855753454593</v>
      </c>
      <c r="AK95" s="3">
        <v>25.5178988719188</v>
      </c>
      <c r="AL95" s="3">
        <v>25.0015747270868</v>
      </c>
      <c r="AM95" s="3">
        <v>25.3447170293291</v>
      </c>
      <c r="AN95" s="3">
        <v>26.3068724037974</v>
      </c>
      <c r="AO95" s="3">
        <v>26.7060228931459</v>
      </c>
      <c r="AP95" s="3">
        <v>26.843377657173</v>
      </c>
      <c r="AQ95" s="3">
        <v>26.9455912285287</v>
      </c>
      <c r="AR95" s="3">
        <v>27.04946856183</v>
      </c>
      <c r="AS95" s="3">
        <v>27.1538204326865</v>
      </c>
      <c r="AT95" s="3">
        <v>27.256500728214</v>
      </c>
      <c r="AU95" s="3">
        <v>27.3581636663789</v>
      </c>
      <c r="AV95" s="3">
        <v>27.4576126572785</v>
      </c>
      <c r="AW95" s="3">
        <v>27.5488257123186</v>
      </c>
      <c r="AX95" s="3">
        <v>27.6363286439875</v>
      </c>
      <c r="AY95" s="3">
        <v>27.7195870907815</v>
      </c>
      <c r="AZ95" s="3">
        <v>27.7940636454983</v>
      </c>
      <c r="BA95" s="3">
        <v>27.8577245758745</v>
      </c>
      <c r="BB95" s="3">
        <v>27.9108261306686</v>
      </c>
      <c r="BC95" s="3">
        <v>27.955125687101</v>
      </c>
      <c r="BD95" s="3">
        <v>27.9920562409798</v>
      </c>
      <c r="BE95" s="3">
        <v>28.0225193046149</v>
      </c>
      <c r="BF95" s="3">
        <v>28.0495545358242</v>
      </c>
      <c r="BG95" s="3">
        <v>28.0734420229833</v>
      </c>
      <c r="BH95" s="3">
        <v>28.097149751361</v>
      </c>
      <c r="BI95" s="3">
        <v>28.1107906094355</v>
      </c>
      <c r="BJ95" s="3">
        <v>28.119637342578</v>
      </c>
      <c r="BK95" s="3">
        <v>28.1254357308551</v>
      </c>
      <c r="BL95" s="3">
        <v>28.1307404185831</v>
      </c>
      <c r="BM95" s="3">
        <v>28.1388160862901</v>
      </c>
      <c r="BN95" s="3">
        <v>28.1550969734178</v>
      </c>
      <c r="BO95" s="3">
        <v>28.1780076171082</v>
      </c>
      <c r="BP95" s="3">
        <v>28.2099121500076</v>
      </c>
      <c r="BQ95" s="3">
        <v>28.2495713727237</v>
      </c>
      <c r="BR95" s="3">
        <v>28.2984600133531</v>
      </c>
      <c r="BS95" s="3">
        <v>28.3541102650262</v>
      </c>
      <c r="BT95" s="3">
        <v>28.4129646496027</v>
      </c>
      <c r="BU95" s="3">
        <v>28.4746311881517</v>
      </c>
      <c r="BV95" s="3">
        <v>28.5476317571002</v>
      </c>
      <c r="BW95" s="3">
        <v>28.6272585368971</v>
      </c>
      <c r="BX95" s="3">
        <v>28.7150821771973</v>
      </c>
      <c r="BY95" s="3">
        <v>28.8115180353956</v>
      </c>
      <c r="BZ95" s="3">
        <v>28.9110964134326</v>
      </c>
      <c r="CA95" s="3">
        <v>29.0074945947604</v>
      </c>
      <c r="CB95" s="3">
        <v>29.1043702431445</v>
      </c>
      <c r="CC95" s="3">
        <v>29.1936020630219</v>
      </c>
      <c r="CD95" s="3">
        <v>29.2788346326728</v>
      </c>
      <c r="CE95" s="3">
        <v>29.3504249179438</v>
      </c>
      <c r="CF95" s="3">
        <v>29.4162364046928</v>
      </c>
      <c r="CG95" s="3">
        <v>29.4773048360582</v>
      </c>
      <c r="CH95" s="3">
        <v>29.5294276956643</v>
      </c>
      <c r="CI95" s="3">
        <v>29.5792603960524</v>
      </c>
      <c r="CJ95" s="3">
        <v>29.6352600363518</v>
      </c>
      <c r="CK95" s="3">
        <v>29.6941840930582</v>
      </c>
      <c r="CL95" s="3">
        <v>29.7526541698949</v>
      </c>
      <c r="CM95" s="3">
        <v>29.810962021193</v>
      </c>
      <c r="CN95" s="3">
        <v>29.8741915290375</v>
      </c>
      <c r="CO95" s="3">
        <v>29.9326961704298</v>
      </c>
      <c r="CP95" s="3">
        <v>29.9968831789837</v>
      </c>
      <c r="CQ95" s="3">
        <v>30.0595589308608</v>
      </c>
      <c r="CR95" s="3">
        <v>30.1301497763131</v>
      </c>
      <c r="CS95" s="3">
        <v>30.2047232153654</v>
      </c>
      <c r="CT95" s="3">
        <v>30.2804496746502</v>
      </c>
      <c r="CU95" s="3">
        <v>30.3547263637298</v>
      </c>
      <c r="CV95" s="3">
        <v>30.4373516637769</v>
      </c>
      <c r="CW95" s="3">
        <v>30.5208692391386</v>
      </c>
      <c r="CX95" s="3">
        <v>30.6075856165225</v>
      </c>
      <c r="CY95" s="3">
        <v>30.6964896336024</v>
      </c>
      <c r="CZ95" s="3">
        <v>30.7828008900344</v>
      </c>
      <c r="DA95" s="3">
        <v>30.8711682507393</v>
      </c>
      <c r="DB95" s="3">
        <v>30.9591505323998</v>
      </c>
      <c r="DC95" s="3">
        <v>31.051404255987</v>
      </c>
      <c r="DD95" s="3">
        <v>31.1412123822402</v>
      </c>
      <c r="DE95" s="3">
        <v>31.2323885444775</v>
      </c>
      <c r="DF95" s="3">
        <v>31.3247147405599</v>
      </c>
      <c r="DG95" s="3">
        <v>31.4188536445563</v>
      </c>
      <c r="DH95" s="3">
        <v>31.511530108738</v>
      </c>
      <c r="DI95" s="3">
        <v>31.6062084477402</v>
      </c>
      <c r="DJ95" s="3">
        <v>31.6986818187013</v>
      </c>
      <c r="DK95" s="3">
        <v>31.7902833967629</v>
      </c>
      <c r="DL95" s="3">
        <v>31.8857132398306</v>
      </c>
      <c r="DM95" s="3">
        <v>31.9717841151891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14.1248815245708</v>
      </c>
      <c r="H96" s="3">
        <v>14.2272544307594</v>
      </c>
      <c r="I96" s="3">
        <v>14.2415321232751</v>
      </c>
      <c r="J96" s="3">
        <v>14.3348645809066</v>
      </c>
      <c r="K96" s="3">
        <v>14.3987931411995</v>
      </c>
      <c r="L96" s="3">
        <v>14.3497011658144</v>
      </c>
      <c r="M96" s="3">
        <v>14.3598858544834</v>
      </c>
      <c r="N96" s="3">
        <v>14.3717708936196</v>
      </c>
      <c r="O96" s="3">
        <v>14.3658811956228</v>
      </c>
      <c r="P96" s="3">
        <v>14.4967411106465</v>
      </c>
      <c r="Q96" s="3">
        <v>14.5395811425578</v>
      </c>
      <c r="R96" s="3">
        <v>14.5777964765114</v>
      </c>
      <c r="S96" s="3">
        <v>14.6358692158746</v>
      </c>
      <c r="T96" s="3">
        <v>14.5995731755771</v>
      </c>
      <c r="U96" s="3">
        <v>14.6448940421745</v>
      </c>
      <c r="V96" s="3">
        <v>14.6492115872401</v>
      </c>
      <c r="W96" s="3">
        <v>14.7562169450497</v>
      </c>
      <c r="X96" s="3">
        <v>14.800559661919</v>
      </c>
      <c r="Y96" s="3">
        <v>14.8629643858055</v>
      </c>
      <c r="Z96" s="3">
        <v>14.9193688545698</v>
      </c>
      <c r="AA96" s="3">
        <v>14.9809242635727</v>
      </c>
      <c r="AB96" s="3">
        <v>15.0596118590168</v>
      </c>
      <c r="AC96" s="3">
        <v>15.0929569468702</v>
      </c>
      <c r="AD96" s="3">
        <v>15.1466382301883</v>
      </c>
      <c r="AE96" s="3">
        <v>15.2492222949287</v>
      </c>
      <c r="AF96" s="3">
        <v>15.3740540013342</v>
      </c>
      <c r="AG96" s="3">
        <v>15.4646087319321</v>
      </c>
      <c r="AH96" s="3">
        <v>15.5932737001097</v>
      </c>
      <c r="AI96" s="3">
        <v>15.6486116802247</v>
      </c>
      <c r="AJ96" s="3">
        <v>15.7054829618526</v>
      </c>
      <c r="AK96" s="3">
        <v>14.8808493911843</v>
      </c>
      <c r="AL96" s="3">
        <v>14.4467194617062</v>
      </c>
      <c r="AM96" s="3">
        <v>14.8200119568971</v>
      </c>
      <c r="AN96" s="3">
        <v>15.7111529547996</v>
      </c>
      <c r="AO96" s="3">
        <v>16.0201935913023</v>
      </c>
      <c r="AP96" s="3">
        <v>16.1350060476701</v>
      </c>
      <c r="AQ96" s="3">
        <v>16.2184224531443</v>
      </c>
      <c r="AR96" s="3">
        <v>16.3045019995773</v>
      </c>
      <c r="AS96" s="3">
        <v>16.391469852933</v>
      </c>
      <c r="AT96" s="3">
        <v>16.482963341969</v>
      </c>
      <c r="AU96" s="3">
        <v>16.5792561592057</v>
      </c>
      <c r="AV96" s="3">
        <v>16.6784401583779</v>
      </c>
      <c r="AW96" s="3">
        <v>16.7755916139546</v>
      </c>
      <c r="AX96" s="3">
        <v>16.8714080366354</v>
      </c>
      <c r="AY96" s="3">
        <v>16.9657822460045</v>
      </c>
      <c r="AZ96" s="3">
        <v>17.0613821672256</v>
      </c>
      <c r="BA96" s="3">
        <v>17.1552593664177</v>
      </c>
      <c r="BB96" s="3">
        <v>17.2470304124965</v>
      </c>
      <c r="BC96" s="3">
        <v>17.3404840600231</v>
      </c>
      <c r="BD96" s="3">
        <v>17.4311093384986</v>
      </c>
      <c r="BE96" s="3">
        <v>17.5185202426284</v>
      </c>
      <c r="BF96" s="3">
        <v>17.6002620834242</v>
      </c>
      <c r="BG96" s="3">
        <v>17.6729823575883</v>
      </c>
      <c r="BH96" s="3">
        <v>17.7391995650165</v>
      </c>
      <c r="BI96" s="3">
        <v>17.7992449157868</v>
      </c>
      <c r="BJ96" s="3">
        <v>17.8487205269763</v>
      </c>
      <c r="BK96" s="3">
        <v>17.8894769269634</v>
      </c>
      <c r="BL96" s="3">
        <v>17.9157153898569</v>
      </c>
      <c r="BM96" s="3">
        <v>17.9355719314103</v>
      </c>
      <c r="BN96" s="3">
        <v>17.9497006845734</v>
      </c>
      <c r="BO96" s="3">
        <v>17.958010097924</v>
      </c>
      <c r="BP96" s="3">
        <v>17.9641244152682</v>
      </c>
      <c r="BQ96" s="3">
        <v>17.9685882515427</v>
      </c>
      <c r="BR96" s="3">
        <v>17.9716651587354</v>
      </c>
      <c r="BS96" s="3">
        <v>17.9677454009564</v>
      </c>
      <c r="BT96" s="3">
        <v>17.9562351196916</v>
      </c>
      <c r="BU96" s="3">
        <v>17.9510575069185</v>
      </c>
      <c r="BV96" s="3">
        <v>17.9469645727716</v>
      </c>
      <c r="BW96" s="3">
        <v>17.948025952178</v>
      </c>
      <c r="BX96" s="3">
        <v>17.9575041534555</v>
      </c>
      <c r="BY96" s="3">
        <v>17.969278386525</v>
      </c>
      <c r="BZ96" s="3">
        <v>17.9846523140396</v>
      </c>
      <c r="CA96" s="3">
        <v>18.0083840054332</v>
      </c>
      <c r="CB96" s="3">
        <v>18.0371179642992</v>
      </c>
      <c r="CC96" s="3">
        <v>18.0669403628868</v>
      </c>
      <c r="CD96" s="3">
        <v>18.1055233474403</v>
      </c>
      <c r="CE96" s="3">
        <v>18.1529664864</v>
      </c>
      <c r="CF96" s="3">
        <v>18.2136038763504</v>
      </c>
      <c r="CG96" s="3">
        <v>18.28336725926</v>
      </c>
      <c r="CH96" s="3">
        <v>18.3604045337598</v>
      </c>
      <c r="CI96" s="3">
        <v>18.4468433770205</v>
      </c>
      <c r="CJ96" s="3">
        <v>18.5330100516873</v>
      </c>
      <c r="CK96" s="3">
        <v>18.6199550863871</v>
      </c>
      <c r="CL96" s="3">
        <v>18.7070090403968</v>
      </c>
      <c r="CM96" s="3">
        <v>18.7915585832351</v>
      </c>
      <c r="CN96" s="3">
        <v>18.8696709550223</v>
      </c>
      <c r="CO96" s="3">
        <v>18.9349461910396</v>
      </c>
      <c r="CP96" s="3">
        <v>18.9933048316525</v>
      </c>
      <c r="CQ96" s="3">
        <v>19.0397255130255</v>
      </c>
      <c r="CR96" s="3">
        <v>19.0810350603199</v>
      </c>
      <c r="CS96" s="3">
        <v>19.1164383754164</v>
      </c>
      <c r="CT96" s="3">
        <v>19.1532262110069</v>
      </c>
      <c r="CU96" s="3">
        <v>19.1912499545041</v>
      </c>
      <c r="CV96" s="3">
        <v>19.2260708633887</v>
      </c>
      <c r="CW96" s="3">
        <v>19.2680839727757</v>
      </c>
      <c r="CX96" s="3">
        <v>19.3120922537678</v>
      </c>
      <c r="CY96" s="3">
        <v>19.3562811527743</v>
      </c>
      <c r="CZ96" s="3">
        <v>19.4009781969241</v>
      </c>
      <c r="DA96" s="3">
        <v>19.4477485585901</v>
      </c>
      <c r="DB96" s="3">
        <v>19.5004183572468</v>
      </c>
      <c r="DC96" s="3">
        <v>19.5564973479879</v>
      </c>
      <c r="DD96" s="3">
        <v>19.614315067708</v>
      </c>
      <c r="DE96" s="3">
        <v>19.6790731363812</v>
      </c>
      <c r="DF96" s="3">
        <v>19.7428550080561</v>
      </c>
      <c r="DG96" s="3">
        <v>19.8117886951428</v>
      </c>
      <c r="DH96" s="3">
        <v>19.882076884109</v>
      </c>
      <c r="DI96" s="3">
        <v>19.9580038927692</v>
      </c>
      <c r="DJ96" s="3">
        <v>20.0336855355647</v>
      </c>
      <c r="DK96" s="3">
        <v>20.1113121365551</v>
      </c>
      <c r="DL96" s="3">
        <v>20.1864748635751</v>
      </c>
      <c r="DM96" s="3">
        <v>20.266326453047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15.8271464136929</v>
      </c>
      <c r="H97" s="3">
        <v>15.8817431701684</v>
      </c>
      <c r="I97" s="3">
        <v>15.8264118337392</v>
      </c>
      <c r="J97" s="3">
        <v>15.8899055931868</v>
      </c>
      <c r="K97" s="3">
        <v>16.027582080099</v>
      </c>
      <c r="L97" s="3">
        <v>15.9972390102196</v>
      </c>
      <c r="M97" s="3">
        <v>16.1059192130157</v>
      </c>
      <c r="N97" s="3">
        <v>16.16960168019</v>
      </c>
      <c r="O97" s="3">
        <v>16.1142917502019</v>
      </c>
      <c r="P97" s="3">
        <v>16.313591244711</v>
      </c>
      <c r="Q97" s="3">
        <v>16.4000542846807</v>
      </c>
      <c r="R97" s="3">
        <v>16.4579524786809</v>
      </c>
      <c r="S97" s="3">
        <v>16.5018351659921</v>
      </c>
      <c r="T97" s="3">
        <v>16.5259883104779</v>
      </c>
      <c r="U97" s="3">
        <v>16.6273394498254</v>
      </c>
      <c r="V97" s="3">
        <v>16.659673078781</v>
      </c>
      <c r="W97" s="3">
        <v>16.8877186602345</v>
      </c>
      <c r="X97" s="3">
        <v>17.0413005549858</v>
      </c>
      <c r="Y97" s="3">
        <v>17.0580409446999</v>
      </c>
      <c r="Z97" s="3">
        <v>17.1650322946013</v>
      </c>
      <c r="AA97" s="3">
        <v>17.2793862457391</v>
      </c>
      <c r="AB97" s="3">
        <v>17.3705280480741</v>
      </c>
      <c r="AC97" s="3">
        <v>17.437540577177</v>
      </c>
      <c r="AD97" s="3">
        <v>17.5128185577356</v>
      </c>
      <c r="AE97" s="3">
        <v>17.5439704166654</v>
      </c>
      <c r="AF97" s="3">
        <v>17.6396851540754</v>
      </c>
      <c r="AG97" s="3">
        <v>17.8263639285714</v>
      </c>
      <c r="AH97" s="3">
        <v>18.0537512694461</v>
      </c>
      <c r="AI97" s="3">
        <v>18.0959829980693</v>
      </c>
      <c r="AJ97" s="3">
        <v>18.0763693441826</v>
      </c>
      <c r="AK97" s="3">
        <v>17.4892125810402</v>
      </c>
      <c r="AL97" s="3">
        <v>16.93607582679</v>
      </c>
      <c r="AM97" s="3">
        <v>17.2020576862989</v>
      </c>
      <c r="AN97" s="3">
        <v>18.0387359814456</v>
      </c>
      <c r="AO97" s="3">
        <v>18.368865889915</v>
      </c>
      <c r="AP97" s="3">
        <v>18.4711810139168</v>
      </c>
      <c r="AQ97" s="3">
        <v>18.5476074078339</v>
      </c>
      <c r="AR97" s="3">
        <v>18.62357316863</v>
      </c>
      <c r="AS97" s="3">
        <v>18.701190212711</v>
      </c>
      <c r="AT97" s="3">
        <v>18.7842722207118</v>
      </c>
      <c r="AU97" s="3">
        <v>18.8716487301821</v>
      </c>
      <c r="AV97" s="3">
        <v>18.9624044978882</v>
      </c>
      <c r="AW97" s="3">
        <v>19.0506177676461</v>
      </c>
      <c r="AX97" s="3">
        <v>19.1398468710254</v>
      </c>
      <c r="AY97" s="3">
        <v>19.2308854880415</v>
      </c>
      <c r="AZ97" s="3">
        <v>19.3219398746677</v>
      </c>
      <c r="BA97" s="3">
        <v>19.4132393250221</v>
      </c>
      <c r="BB97" s="3">
        <v>19.505857944908</v>
      </c>
      <c r="BC97" s="3">
        <v>19.5991767982774</v>
      </c>
      <c r="BD97" s="3">
        <v>19.6912339032313</v>
      </c>
      <c r="BE97" s="3">
        <v>19.7795873507482</v>
      </c>
      <c r="BF97" s="3">
        <v>19.8638589383093</v>
      </c>
      <c r="BG97" s="3">
        <v>19.9427117369594</v>
      </c>
      <c r="BH97" s="3">
        <v>20.0192174867251</v>
      </c>
      <c r="BI97" s="3">
        <v>20.0876786794851</v>
      </c>
      <c r="BJ97" s="3">
        <v>20.1506276707707</v>
      </c>
      <c r="BK97" s="3">
        <v>20.2045851237906</v>
      </c>
      <c r="BL97" s="3">
        <v>20.2470834513398</v>
      </c>
      <c r="BM97" s="3">
        <v>20.2783025761288</v>
      </c>
      <c r="BN97" s="3">
        <v>20.3048354007218</v>
      </c>
      <c r="BO97" s="3">
        <v>20.3265270895429</v>
      </c>
      <c r="BP97" s="3">
        <v>20.3458288327201</v>
      </c>
      <c r="BQ97" s="3">
        <v>20.3627781419704</v>
      </c>
      <c r="BR97" s="3">
        <v>20.3779691517758</v>
      </c>
      <c r="BS97" s="3">
        <v>20.3891849514386</v>
      </c>
      <c r="BT97" s="3">
        <v>20.3907484205346</v>
      </c>
      <c r="BU97" s="3">
        <v>20.3875662004383</v>
      </c>
      <c r="BV97" s="3">
        <v>20.3891104590266</v>
      </c>
      <c r="BW97" s="3">
        <v>20.3959671438097</v>
      </c>
      <c r="BX97" s="3">
        <v>20.4101275018118</v>
      </c>
      <c r="BY97" s="3">
        <v>20.4346748859024</v>
      </c>
      <c r="BZ97" s="3">
        <v>20.4677450520113</v>
      </c>
      <c r="CA97" s="3">
        <v>20.5076547062447</v>
      </c>
      <c r="CB97" s="3">
        <v>20.5555749022739</v>
      </c>
      <c r="CC97" s="3">
        <v>20.6055990127568</v>
      </c>
      <c r="CD97" s="3">
        <v>20.6664135786101</v>
      </c>
      <c r="CE97" s="3">
        <v>20.730035210098</v>
      </c>
      <c r="CF97" s="3">
        <v>20.8007847325516</v>
      </c>
      <c r="CG97" s="3">
        <v>20.8804307576577</v>
      </c>
      <c r="CH97" s="3">
        <v>20.9650902599899</v>
      </c>
      <c r="CI97" s="3">
        <v>21.054572302383</v>
      </c>
      <c r="CJ97" s="3">
        <v>21.1490511150124</v>
      </c>
      <c r="CK97" s="3">
        <v>21.242267157499</v>
      </c>
      <c r="CL97" s="3">
        <v>21.3319111405415</v>
      </c>
      <c r="CM97" s="3">
        <v>21.4158619825365</v>
      </c>
      <c r="CN97" s="3">
        <v>21.494444275297</v>
      </c>
      <c r="CO97" s="3">
        <v>21.558234306509</v>
      </c>
      <c r="CP97" s="3">
        <v>21.6194600535798</v>
      </c>
      <c r="CQ97" s="3">
        <v>21.6708802465671</v>
      </c>
      <c r="CR97" s="3">
        <v>21.7182700886063</v>
      </c>
      <c r="CS97" s="3">
        <v>21.7633347526365</v>
      </c>
      <c r="CT97" s="3">
        <v>21.8116777363611</v>
      </c>
      <c r="CU97" s="3">
        <v>21.8586433026789</v>
      </c>
      <c r="CV97" s="3">
        <v>21.9118312997885</v>
      </c>
      <c r="CW97" s="3">
        <v>21.9663472042453</v>
      </c>
      <c r="CX97" s="3">
        <v>22.0233378753428</v>
      </c>
      <c r="CY97" s="3">
        <v>22.0801876973014</v>
      </c>
      <c r="CZ97" s="3">
        <v>22.1344559279686</v>
      </c>
      <c r="DA97" s="3">
        <v>22.1913208370918</v>
      </c>
      <c r="DB97" s="3">
        <v>22.2500568173426</v>
      </c>
      <c r="DC97" s="3">
        <v>22.3162835392098</v>
      </c>
      <c r="DD97" s="3">
        <v>22.3813585027469</v>
      </c>
      <c r="DE97" s="3">
        <v>22.4492002572862</v>
      </c>
      <c r="DF97" s="3">
        <v>22.5194173946198</v>
      </c>
      <c r="DG97" s="3">
        <v>22.593997238459</v>
      </c>
      <c r="DH97" s="3">
        <v>22.6683684720792</v>
      </c>
      <c r="DI97" s="3">
        <v>22.7460174222263</v>
      </c>
      <c r="DJ97" s="3">
        <v>22.8247008970684</v>
      </c>
      <c r="DK97" s="3">
        <v>22.9052691762681</v>
      </c>
      <c r="DL97" s="3">
        <v>22.9912815239073</v>
      </c>
      <c r="DM97" s="3">
        <v>23.0698891312082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8.710595027747679</v>
      </c>
      <c r="H98" s="3">
        <v>8.772236763211961</v>
      </c>
      <c r="I98" s="3">
        <v>8.78538760050478</v>
      </c>
      <c r="J98" s="3">
        <v>8.84281508482735</v>
      </c>
      <c r="K98" s="3">
        <v>8.8798573255817</v>
      </c>
      <c r="L98" s="3">
        <v>8.845103671102439</v>
      </c>
      <c r="M98" s="3">
        <v>8.8366315685538</v>
      </c>
      <c r="N98" s="3">
        <v>8.834966169156409</v>
      </c>
      <c r="O98" s="3">
        <v>8.8139844083712</v>
      </c>
      <c r="P98" s="3">
        <v>8.892534767327451</v>
      </c>
      <c r="Q98" s="3">
        <v>8.90066862944632</v>
      </c>
      <c r="R98" s="3">
        <v>8.918559663605921</v>
      </c>
      <c r="S98" s="3">
        <v>8.94996391177996</v>
      </c>
      <c r="T98" s="3">
        <v>8.92214432347191</v>
      </c>
      <c r="U98" s="3">
        <v>8.94706098064322</v>
      </c>
      <c r="V98" s="3">
        <v>8.945923161275021</v>
      </c>
      <c r="W98" s="3">
        <v>8.99916182724848</v>
      </c>
      <c r="X98" s="3">
        <v>9.019998198909789</v>
      </c>
      <c r="Y98" s="3">
        <v>9.05869729917762</v>
      </c>
      <c r="Z98" s="3">
        <v>9.0608825707295</v>
      </c>
      <c r="AA98" s="3">
        <v>9.10239292421041</v>
      </c>
      <c r="AB98" s="3">
        <v>9.14788422075843</v>
      </c>
      <c r="AC98" s="3">
        <v>9.16732243992651</v>
      </c>
      <c r="AD98" s="3">
        <v>9.206795114650349</v>
      </c>
      <c r="AE98" s="3">
        <v>9.25883693003259</v>
      </c>
      <c r="AF98" s="3">
        <v>9.33533213418821</v>
      </c>
      <c r="AG98" s="3">
        <v>9.383430207713911</v>
      </c>
      <c r="AH98" s="3">
        <v>9.4685432753994</v>
      </c>
      <c r="AI98" s="3">
        <v>9.501567995233451</v>
      </c>
      <c r="AJ98" s="3">
        <v>9.550619949429249</v>
      </c>
      <c r="AK98" s="3">
        <v>9.066052292753019</v>
      </c>
      <c r="AL98" s="3">
        <v>8.673176093289911</v>
      </c>
      <c r="AM98" s="3">
        <v>8.910504029486789</v>
      </c>
      <c r="AN98" s="3">
        <v>9.57988642782535</v>
      </c>
      <c r="AO98" s="3">
        <v>9.80913665479253</v>
      </c>
      <c r="AP98" s="3">
        <v>9.90296490918149</v>
      </c>
      <c r="AQ98" s="3">
        <v>9.971576572102469</v>
      </c>
      <c r="AR98" s="3">
        <v>10.0404115735014</v>
      </c>
      <c r="AS98" s="3">
        <v>10.1063214727439</v>
      </c>
      <c r="AT98" s="3">
        <v>10.1694635608981</v>
      </c>
      <c r="AU98" s="3">
        <v>10.2318623915848</v>
      </c>
      <c r="AV98" s="3">
        <v>10.2950932659868</v>
      </c>
      <c r="AW98" s="3">
        <v>10.3608747439212</v>
      </c>
      <c r="AX98" s="3">
        <v>10.4304727340464</v>
      </c>
      <c r="AY98" s="3">
        <v>10.5013010516284</v>
      </c>
      <c r="AZ98" s="3">
        <v>10.5753113751025</v>
      </c>
      <c r="BA98" s="3">
        <v>10.6518566810528</v>
      </c>
      <c r="BB98" s="3">
        <v>10.7272181240733</v>
      </c>
      <c r="BC98" s="3">
        <v>10.8066364435053</v>
      </c>
      <c r="BD98" s="3">
        <v>10.8895277962607</v>
      </c>
      <c r="BE98" s="3">
        <v>10.9751404238328</v>
      </c>
      <c r="BF98" s="3">
        <v>11.0607740513407</v>
      </c>
      <c r="BG98" s="3">
        <v>11.1431601948539</v>
      </c>
      <c r="BH98" s="3">
        <v>11.2245056206283</v>
      </c>
      <c r="BI98" s="3">
        <v>11.3054998058925</v>
      </c>
      <c r="BJ98" s="3">
        <v>11.3853408608168</v>
      </c>
      <c r="BK98" s="3">
        <v>11.466371467275</v>
      </c>
      <c r="BL98" s="3">
        <v>11.5446027459159</v>
      </c>
      <c r="BM98" s="3">
        <v>11.6229914933006</v>
      </c>
      <c r="BN98" s="3">
        <v>11.6989571498515</v>
      </c>
      <c r="BO98" s="3">
        <v>11.7706747318919</v>
      </c>
      <c r="BP98" s="3">
        <v>11.8369348376808</v>
      </c>
      <c r="BQ98" s="3">
        <v>11.8970786236154</v>
      </c>
      <c r="BR98" s="3">
        <v>11.9516686743688</v>
      </c>
      <c r="BS98" s="3">
        <v>11.9968772289373</v>
      </c>
      <c r="BT98" s="3">
        <v>12.0299210539335</v>
      </c>
      <c r="BU98" s="3">
        <v>12.0588001513653</v>
      </c>
      <c r="BV98" s="3">
        <v>12.0750810983418</v>
      </c>
      <c r="BW98" s="3">
        <v>12.0838200170344</v>
      </c>
      <c r="BX98" s="3">
        <v>12.0904079746709</v>
      </c>
      <c r="BY98" s="3">
        <v>12.0936587186281</v>
      </c>
      <c r="BZ98" s="3">
        <v>12.0932182468935</v>
      </c>
      <c r="CA98" s="3">
        <v>12.093479934361</v>
      </c>
      <c r="CB98" s="3">
        <v>12.0904469528372</v>
      </c>
      <c r="CC98" s="3">
        <v>12.0806637216101</v>
      </c>
      <c r="CD98" s="3">
        <v>12.0689774402841</v>
      </c>
      <c r="CE98" s="3">
        <v>12.0592059451503</v>
      </c>
      <c r="CF98" s="3">
        <v>12.0554599044444</v>
      </c>
      <c r="CG98" s="3">
        <v>12.0568999110191</v>
      </c>
      <c r="CH98" s="3">
        <v>12.0612721269336</v>
      </c>
      <c r="CI98" s="3">
        <v>12.0715428810665</v>
      </c>
      <c r="CJ98" s="3">
        <v>12.0832838181424</v>
      </c>
      <c r="CK98" s="3">
        <v>12.1010306112101</v>
      </c>
      <c r="CL98" s="3">
        <v>12.1241717619758</v>
      </c>
      <c r="CM98" s="3">
        <v>12.1529746466713</v>
      </c>
      <c r="CN98" s="3">
        <v>12.1894669821972</v>
      </c>
      <c r="CO98" s="3">
        <v>12.2321419187322</v>
      </c>
      <c r="CP98" s="3">
        <v>12.2824853124042</v>
      </c>
      <c r="CQ98" s="3">
        <v>12.3377202511653</v>
      </c>
      <c r="CR98" s="3">
        <v>12.4034077881933</v>
      </c>
      <c r="CS98" s="3">
        <v>12.4709125407338</v>
      </c>
      <c r="CT98" s="3">
        <v>12.5411674127292</v>
      </c>
      <c r="CU98" s="3">
        <v>12.6104538625885</v>
      </c>
      <c r="CV98" s="3">
        <v>12.676171153444</v>
      </c>
      <c r="CW98" s="3">
        <v>12.7434081400758</v>
      </c>
      <c r="CX98" s="3">
        <v>12.8058147218421</v>
      </c>
      <c r="CY98" s="3">
        <v>12.85855552605</v>
      </c>
      <c r="CZ98" s="3">
        <v>12.9051690655953</v>
      </c>
      <c r="DA98" s="3">
        <v>12.9445977486165</v>
      </c>
      <c r="DB98" s="3">
        <v>12.9756827294691</v>
      </c>
      <c r="DC98" s="3">
        <v>13.0023658663345</v>
      </c>
      <c r="DD98" s="3">
        <v>13.029561943262</v>
      </c>
      <c r="DE98" s="3">
        <v>13.0597843711052</v>
      </c>
      <c r="DF98" s="3">
        <v>13.0876209090558</v>
      </c>
      <c r="DG98" s="3">
        <v>13.1189217469754</v>
      </c>
      <c r="DH98" s="3">
        <v>13.1502878209487</v>
      </c>
      <c r="DI98" s="3">
        <v>13.1844848259356</v>
      </c>
      <c r="DJ98" s="3">
        <v>13.217817194522</v>
      </c>
      <c r="DK98" s="3">
        <v>13.2524326599992</v>
      </c>
      <c r="DL98" s="3">
        <v>13.2876156547227</v>
      </c>
      <c r="DM98" s="3">
        <v>13.3288673190379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9.64190289828051</v>
      </c>
      <c r="H99" s="3">
        <v>9.688436071979041</v>
      </c>
      <c r="I99" s="3">
        <v>9.658867071980559</v>
      </c>
      <c r="J99" s="3">
        <v>9.70703877763683</v>
      </c>
      <c r="K99" s="3">
        <v>9.802106842323919</v>
      </c>
      <c r="L99" s="3">
        <v>9.787980912698909</v>
      </c>
      <c r="M99" s="3">
        <v>9.87656832108404</v>
      </c>
      <c r="N99" s="3">
        <v>9.92113861329557</v>
      </c>
      <c r="O99" s="3">
        <v>9.845071859936411</v>
      </c>
      <c r="P99" s="3">
        <v>9.98989507474236</v>
      </c>
      <c r="Q99" s="3">
        <v>10.0374247079071</v>
      </c>
      <c r="R99" s="3">
        <v>10.0690285186586</v>
      </c>
      <c r="S99" s="3">
        <v>10.1043813844346</v>
      </c>
      <c r="T99" s="3">
        <v>10.1187295301349</v>
      </c>
      <c r="U99" s="3">
        <v>10.1729364858142</v>
      </c>
      <c r="V99" s="3">
        <v>10.1699870069636</v>
      </c>
      <c r="W99" s="3">
        <v>10.3167105188763</v>
      </c>
      <c r="X99" s="3">
        <v>10.4243458392962</v>
      </c>
      <c r="Y99" s="3">
        <v>10.3928542880381</v>
      </c>
      <c r="Z99" s="3">
        <v>10.4727810328758</v>
      </c>
      <c r="AA99" s="3">
        <v>10.5557219180868</v>
      </c>
      <c r="AB99" s="3">
        <v>10.6251083865054</v>
      </c>
      <c r="AC99" s="3">
        <v>10.6848244872739</v>
      </c>
      <c r="AD99" s="3">
        <v>10.7385282709182</v>
      </c>
      <c r="AE99" s="3">
        <v>10.7318582463793</v>
      </c>
      <c r="AF99" s="3">
        <v>10.8040756651234</v>
      </c>
      <c r="AG99" s="3">
        <v>10.9517035994965</v>
      </c>
      <c r="AH99" s="3">
        <v>11.1081951096058</v>
      </c>
      <c r="AI99" s="3">
        <v>11.1525475418431</v>
      </c>
      <c r="AJ99" s="3">
        <v>11.1472380157612</v>
      </c>
      <c r="AK99" s="3">
        <v>10.867360509297</v>
      </c>
      <c r="AL99" s="3">
        <v>10.3891118145603</v>
      </c>
      <c r="AM99" s="3">
        <v>10.5657137641358</v>
      </c>
      <c r="AN99" s="3">
        <v>11.1840767001298</v>
      </c>
      <c r="AO99" s="3">
        <v>11.4318751161315</v>
      </c>
      <c r="AP99" s="3">
        <v>11.5178213989338</v>
      </c>
      <c r="AQ99" s="3">
        <v>11.586289851361</v>
      </c>
      <c r="AR99" s="3">
        <v>11.6517273004251</v>
      </c>
      <c r="AS99" s="3">
        <v>11.7136271054742</v>
      </c>
      <c r="AT99" s="3">
        <v>11.7709359953669</v>
      </c>
      <c r="AU99" s="3">
        <v>11.8253475895963</v>
      </c>
      <c r="AV99" s="3">
        <v>11.8798162023231</v>
      </c>
      <c r="AW99" s="3">
        <v>11.9345208547341</v>
      </c>
      <c r="AX99" s="3">
        <v>11.9921783671736</v>
      </c>
      <c r="AY99" s="3">
        <v>12.0505856925546</v>
      </c>
      <c r="AZ99" s="3">
        <v>12.1091758459681</v>
      </c>
      <c r="BA99" s="3">
        <v>12.1713392764319</v>
      </c>
      <c r="BB99" s="3">
        <v>12.2333424529019</v>
      </c>
      <c r="BC99" s="3">
        <v>12.2972577626003</v>
      </c>
      <c r="BD99" s="3">
        <v>12.3671180172674</v>
      </c>
      <c r="BE99" s="3">
        <v>12.4380967424244</v>
      </c>
      <c r="BF99" s="3">
        <v>12.5099684912579</v>
      </c>
      <c r="BG99" s="3">
        <v>12.5814023758652</v>
      </c>
      <c r="BH99" s="3">
        <v>12.6541660489957</v>
      </c>
      <c r="BI99" s="3">
        <v>12.7249985467268</v>
      </c>
      <c r="BJ99" s="3">
        <v>12.7977262912627</v>
      </c>
      <c r="BK99" s="3">
        <v>12.8718761538652</v>
      </c>
      <c r="BL99" s="3">
        <v>12.9460558003045</v>
      </c>
      <c r="BM99" s="3">
        <v>13.0186204349852</v>
      </c>
      <c r="BN99" s="3">
        <v>13.0917585702045</v>
      </c>
      <c r="BO99" s="3">
        <v>13.1625759991392</v>
      </c>
      <c r="BP99" s="3">
        <v>13.2302020503403</v>
      </c>
      <c r="BQ99" s="3">
        <v>13.292839468074</v>
      </c>
      <c r="BR99" s="3">
        <v>13.3510025304251</v>
      </c>
      <c r="BS99" s="3">
        <v>13.4072250909557</v>
      </c>
      <c r="BT99" s="3">
        <v>13.4548945237073</v>
      </c>
      <c r="BU99" s="3">
        <v>13.4941983561076</v>
      </c>
      <c r="BV99" s="3">
        <v>13.5269851344895</v>
      </c>
      <c r="BW99" s="3">
        <v>13.5535627698601</v>
      </c>
      <c r="BX99" s="3">
        <v>13.5739281630839</v>
      </c>
      <c r="BY99" s="3">
        <v>13.5936021424171</v>
      </c>
      <c r="BZ99" s="3">
        <v>13.6104392315879</v>
      </c>
      <c r="CA99" s="3">
        <v>13.6249633161809</v>
      </c>
      <c r="CB99" s="3">
        <v>13.6375647018658</v>
      </c>
      <c r="CC99" s="3">
        <v>13.643563459274</v>
      </c>
      <c r="CD99" s="3">
        <v>13.6467442696442</v>
      </c>
      <c r="CE99" s="3">
        <v>13.6453801474737</v>
      </c>
      <c r="CF99" s="3">
        <v>13.6450050298683</v>
      </c>
      <c r="CG99" s="3">
        <v>13.6513002661586</v>
      </c>
      <c r="CH99" s="3">
        <v>13.6629342113394</v>
      </c>
      <c r="CI99" s="3">
        <v>13.6811718416268</v>
      </c>
      <c r="CJ99" s="3">
        <v>13.7103543898114</v>
      </c>
      <c r="CK99" s="3">
        <v>13.7461800562837</v>
      </c>
      <c r="CL99" s="3">
        <v>13.7863533960622</v>
      </c>
      <c r="CM99" s="3">
        <v>13.829440180912</v>
      </c>
      <c r="CN99" s="3">
        <v>13.8801886917018</v>
      </c>
      <c r="CO99" s="3">
        <v>13.9318590592694</v>
      </c>
      <c r="CP99" s="3">
        <v>13.9922863396389</v>
      </c>
      <c r="CQ99" s="3">
        <v>14.0554771901068</v>
      </c>
      <c r="CR99" s="3">
        <v>14.1269130139913</v>
      </c>
      <c r="CS99" s="3">
        <v>14.2015222432222</v>
      </c>
      <c r="CT99" s="3">
        <v>14.278095451794</v>
      </c>
      <c r="CU99" s="3">
        <v>14.3499536092934</v>
      </c>
      <c r="CV99" s="3">
        <v>14.4242477616136</v>
      </c>
      <c r="CW99" s="3">
        <v>14.4945432636773</v>
      </c>
      <c r="CX99" s="3">
        <v>14.5586768395036</v>
      </c>
      <c r="CY99" s="3">
        <v>14.6130930801062</v>
      </c>
      <c r="CZ99" s="3">
        <v>14.6595612490153</v>
      </c>
      <c r="DA99" s="3">
        <v>14.7010790578297</v>
      </c>
      <c r="DB99" s="3">
        <v>14.732468825968</v>
      </c>
      <c r="DC99" s="3">
        <v>14.7659083630214</v>
      </c>
      <c r="DD99" s="3">
        <v>14.799414121032</v>
      </c>
      <c r="DE99" s="3">
        <v>14.8365671389064</v>
      </c>
      <c r="DF99" s="3">
        <v>14.8737672185104</v>
      </c>
      <c r="DG99" s="3">
        <v>14.9164468970263</v>
      </c>
      <c r="DH99" s="3">
        <v>14.9583353580198</v>
      </c>
      <c r="DI99" s="3">
        <v>15.0005432409819</v>
      </c>
      <c r="DJ99" s="3">
        <v>15.0442503427832</v>
      </c>
      <c r="DK99" s="3">
        <v>15.0899908072599</v>
      </c>
      <c r="DL99" s="3">
        <v>15.1425264928998</v>
      </c>
      <c r="DM99" s="3">
        <v>15.1911448285317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4.96318410536341</v>
      </c>
      <c r="H100" s="3">
        <v>4.99493942890469</v>
      </c>
      <c r="I100" s="3">
        <v>5.000095719427</v>
      </c>
      <c r="J100" s="3">
        <v>5.02459338831743</v>
      </c>
      <c r="K100" s="3">
        <v>5.02899230659106</v>
      </c>
      <c r="L100" s="3">
        <v>5.0128321674387</v>
      </c>
      <c r="M100" s="3">
        <v>5.0343662587851</v>
      </c>
      <c r="N100" s="3">
        <v>5.01885922801972</v>
      </c>
      <c r="O100" s="3">
        <v>5.02016305458218</v>
      </c>
      <c r="P100" s="3">
        <v>5.04653033969114</v>
      </c>
      <c r="Q100" s="3">
        <v>5.04264818883585</v>
      </c>
      <c r="R100" s="3">
        <v>5.05558153797217</v>
      </c>
      <c r="S100" s="3">
        <v>5.07678628566701</v>
      </c>
      <c r="T100" s="3">
        <v>5.06689091416818</v>
      </c>
      <c r="U100" s="3">
        <v>5.07733857477873</v>
      </c>
      <c r="V100" s="3">
        <v>5.08709070162435</v>
      </c>
      <c r="W100" s="3">
        <v>5.11221160911726</v>
      </c>
      <c r="X100" s="3">
        <v>5.1313911234905</v>
      </c>
      <c r="Y100" s="3">
        <v>5.15883061841945</v>
      </c>
      <c r="Z100" s="3">
        <v>5.13461699471602</v>
      </c>
      <c r="AA100" s="3">
        <v>5.1520449497094</v>
      </c>
      <c r="AB100" s="3">
        <v>5.18060096338561</v>
      </c>
      <c r="AC100" s="3">
        <v>5.18898813686035</v>
      </c>
      <c r="AD100" s="3">
        <v>5.2113983824873</v>
      </c>
      <c r="AE100" s="3">
        <v>5.23440617259269</v>
      </c>
      <c r="AF100" s="3">
        <v>5.28259722740757</v>
      </c>
      <c r="AG100" s="3">
        <v>5.30755855104345</v>
      </c>
      <c r="AH100" s="3">
        <v>5.3608436196781</v>
      </c>
      <c r="AI100" s="3">
        <v>5.37158970253021</v>
      </c>
      <c r="AJ100" s="3">
        <v>5.39539961724052</v>
      </c>
      <c r="AK100" s="3">
        <v>5.02967738977094</v>
      </c>
      <c r="AL100" s="3">
        <v>4.73766814557041</v>
      </c>
      <c r="AM100" s="3">
        <v>4.90815425705432</v>
      </c>
      <c r="AN100" s="3">
        <v>5.38396539658338</v>
      </c>
      <c r="AO100" s="3">
        <v>5.5065051374384</v>
      </c>
      <c r="AP100" s="3">
        <v>5.54916011479571</v>
      </c>
      <c r="AQ100" s="3">
        <v>5.57880188939339</v>
      </c>
      <c r="AR100" s="3">
        <v>5.6120290540832</v>
      </c>
      <c r="AS100" s="3">
        <v>5.64760881060428</v>
      </c>
      <c r="AT100" s="3">
        <v>5.6900400572104</v>
      </c>
      <c r="AU100" s="3">
        <v>5.73921697296466</v>
      </c>
      <c r="AV100" s="3">
        <v>5.78828078402423</v>
      </c>
      <c r="AW100" s="3">
        <v>5.83679347324743</v>
      </c>
      <c r="AX100" s="3">
        <v>5.88649773726497</v>
      </c>
      <c r="AY100" s="3">
        <v>5.9355912060128</v>
      </c>
      <c r="AZ100" s="3">
        <v>5.98597958718207</v>
      </c>
      <c r="BA100" s="3">
        <v>6.03764583365976</v>
      </c>
      <c r="BB100" s="3">
        <v>6.08814060279037</v>
      </c>
      <c r="BC100" s="3">
        <v>6.14118774133394</v>
      </c>
      <c r="BD100" s="3">
        <v>6.19323967268352</v>
      </c>
      <c r="BE100" s="3">
        <v>6.24546986589672</v>
      </c>
      <c r="BF100" s="3">
        <v>6.29699801287048</v>
      </c>
      <c r="BG100" s="3">
        <v>6.34846497900698</v>
      </c>
      <c r="BH100" s="3">
        <v>6.40317347880671</v>
      </c>
      <c r="BI100" s="3">
        <v>6.4596645766619</v>
      </c>
      <c r="BJ100" s="3">
        <v>6.51668065474917</v>
      </c>
      <c r="BK100" s="3">
        <v>6.57818548420949</v>
      </c>
      <c r="BL100" s="3">
        <v>6.63787688084845</v>
      </c>
      <c r="BM100" s="3">
        <v>6.69978760750731</v>
      </c>
      <c r="BN100" s="3">
        <v>6.76491253574429</v>
      </c>
      <c r="BO100" s="3">
        <v>6.83003276016756</v>
      </c>
      <c r="BP100" s="3">
        <v>6.89392532830931</v>
      </c>
      <c r="BQ100" s="3">
        <v>6.9561277394384</v>
      </c>
      <c r="BR100" s="3">
        <v>7.01657947258068</v>
      </c>
      <c r="BS100" s="3">
        <v>7.07350415245454</v>
      </c>
      <c r="BT100" s="3">
        <v>7.12714379127191</v>
      </c>
      <c r="BU100" s="3">
        <v>7.18506438249779</v>
      </c>
      <c r="BV100" s="3">
        <v>7.24074274570639</v>
      </c>
      <c r="BW100" s="3">
        <v>7.29449403069135</v>
      </c>
      <c r="BX100" s="3">
        <v>7.34684828950895</v>
      </c>
      <c r="BY100" s="3">
        <v>7.39649592379651</v>
      </c>
      <c r="BZ100" s="3">
        <v>7.43935549046545</v>
      </c>
      <c r="CA100" s="3">
        <v>7.47833225127337</v>
      </c>
      <c r="CB100" s="3">
        <v>7.51143358879779</v>
      </c>
      <c r="CC100" s="3">
        <v>7.53808172055565</v>
      </c>
      <c r="CD100" s="3">
        <v>7.55752557925623</v>
      </c>
      <c r="CE100" s="3">
        <v>7.57139227608444</v>
      </c>
      <c r="CF100" s="3">
        <v>7.5790226627599</v>
      </c>
      <c r="CG100" s="3">
        <v>7.58260174472138</v>
      </c>
      <c r="CH100" s="3">
        <v>7.58250249067647</v>
      </c>
      <c r="CI100" s="3">
        <v>7.58253736949728</v>
      </c>
      <c r="CJ100" s="3">
        <v>7.58042060338512</v>
      </c>
      <c r="CK100" s="3">
        <v>7.57891537482441</v>
      </c>
      <c r="CL100" s="3">
        <v>7.57615988033723</v>
      </c>
      <c r="CM100" s="3">
        <v>7.57207358803948</v>
      </c>
      <c r="CN100" s="3">
        <v>7.56504459575966</v>
      </c>
      <c r="CO100" s="3">
        <v>7.55918752873047</v>
      </c>
      <c r="CP100" s="3">
        <v>7.55536915016042</v>
      </c>
      <c r="CQ100" s="3">
        <v>7.5548997810267</v>
      </c>
      <c r="CR100" s="3">
        <v>7.5608003185879</v>
      </c>
      <c r="CS100" s="3">
        <v>7.56732170888718</v>
      </c>
      <c r="CT100" s="3">
        <v>7.57873306548224</v>
      </c>
      <c r="CU100" s="3">
        <v>7.59230935699221</v>
      </c>
      <c r="CV100" s="3">
        <v>7.60822898212019</v>
      </c>
      <c r="CW100" s="3">
        <v>7.63055307599084</v>
      </c>
      <c r="CX100" s="3">
        <v>7.66081964013665</v>
      </c>
      <c r="CY100" s="3">
        <v>7.6961547203718</v>
      </c>
      <c r="CZ100" s="3">
        <v>7.73906844509214</v>
      </c>
      <c r="DA100" s="3">
        <v>7.78656389223865</v>
      </c>
      <c r="DB100" s="3">
        <v>7.83825245573277</v>
      </c>
      <c r="DC100" s="3">
        <v>7.8907914227199</v>
      </c>
      <c r="DD100" s="3">
        <v>7.94274349043969</v>
      </c>
      <c r="DE100" s="3">
        <v>7.99327168149704</v>
      </c>
      <c r="DF100" s="3">
        <v>8.04069117720349</v>
      </c>
      <c r="DG100" s="3">
        <v>8.086339926336921</v>
      </c>
      <c r="DH100" s="3">
        <v>8.12632419780217</v>
      </c>
      <c r="DI100" s="3">
        <v>8.16184524137665</v>
      </c>
      <c r="DJ100" s="3">
        <v>8.19185832491492</v>
      </c>
      <c r="DK100" s="3">
        <v>8.21574080580961</v>
      </c>
      <c r="DL100" s="3">
        <v>8.23051690263385</v>
      </c>
      <c r="DM100" s="3">
        <v>8.242469050357689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5.39562413766083</v>
      </c>
      <c r="H101" s="3">
        <v>5.4172588368214</v>
      </c>
      <c r="I101" s="3">
        <v>5.39729497304396</v>
      </c>
      <c r="J101" s="3">
        <v>5.41605792201152</v>
      </c>
      <c r="K101" s="3">
        <v>5.45611461350472</v>
      </c>
      <c r="L101" s="3">
        <v>5.46229882475555</v>
      </c>
      <c r="M101" s="3">
        <v>5.52908955682095</v>
      </c>
      <c r="N101" s="3">
        <v>5.55764425883587</v>
      </c>
      <c r="O101" s="3">
        <v>5.51970610172911</v>
      </c>
      <c r="P101" s="3">
        <v>5.59211477679836</v>
      </c>
      <c r="Q101" s="3">
        <v>5.6115882093782</v>
      </c>
      <c r="R101" s="3">
        <v>5.6342598664368</v>
      </c>
      <c r="S101" s="3">
        <v>5.66441109064268</v>
      </c>
      <c r="T101" s="3">
        <v>5.6644140416027</v>
      </c>
      <c r="U101" s="3">
        <v>5.68286467109246</v>
      </c>
      <c r="V101" s="3">
        <v>5.68199641371586</v>
      </c>
      <c r="W101" s="3">
        <v>5.76431370602802</v>
      </c>
      <c r="X101" s="3">
        <v>5.8314778192604</v>
      </c>
      <c r="Y101" s="3">
        <v>5.78993952626089</v>
      </c>
      <c r="Z101" s="3">
        <v>5.83672478206374</v>
      </c>
      <c r="AA101" s="3">
        <v>5.90168528265409</v>
      </c>
      <c r="AB101" s="3">
        <v>5.9513628364995</v>
      </c>
      <c r="AC101" s="3">
        <v>5.99080046717019</v>
      </c>
      <c r="AD101" s="3">
        <v>6.02733995247736</v>
      </c>
      <c r="AE101" s="3">
        <v>5.99815974837514</v>
      </c>
      <c r="AF101" s="3">
        <v>6.0467405841803</v>
      </c>
      <c r="AG101" s="3">
        <v>6.1597323420542</v>
      </c>
      <c r="AH101" s="3">
        <v>6.25411020380767</v>
      </c>
      <c r="AI101" s="3">
        <v>6.27882988700598</v>
      </c>
      <c r="AJ101" s="3">
        <v>6.25955833612117</v>
      </c>
      <c r="AK101" s="3">
        <v>6.11227471543147</v>
      </c>
      <c r="AL101" s="3">
        <v>5.69705224867648</v>
      </c>
      <c r="AM101" s="3">
        <v>5.81112341647388</v>
      </c>
      <c r="AN101" s="3">
        <v>6.26469483440179</v>
      </c>
      <c r="AO101" s="3">
        <v>6.41641989706108</v>
      </c>
      <c r="AP101" s="3">
        <v>6.46276984107483</v>
      </c>
      <c r="AQ101" s="3">
        <v>6.50309587221322</v>
      </c>
      <c r="AR101" s="3">
        <v>6.54453117827265</v>
      </c>
      <c r="AS101" s="3">
        <v>6.58622605695522</v>
      </c>
      <c r="AT101" s="3">
        <v>6.63201172802537</v>
      </c>
      <c r="AU101" s="3">
        <v>6.68253672419057</v>
      </c>
      <c r="AV101" s="3">
        <v>6.73168584607584</v>
      </c>
      <c r="AW101" s="3">
        <v>6.77775281928057</v>
      </c>
      <c r="AX101" s="3">
        <v>6.82409114943299</v>
      </c>
      <c r="AY101" s="3">
        <v>6.86982524766788</v>
      </c>
      <c r="AZ101" s="3">
        <v>6.91405084735902</v>
      </c>
      <c r="BA101" s="3">
        <v>6.95845523248634</v>
      </c>
      <c r="BB101" s="3">
        <v>7.00147648631139</v>
      </c>
      <c r="BC101" s="3">
        <v>7.0433605000662</v>
      </c>
      <c r="BD101" s="3">
        <v>7.08532751784994</v>
      </c>
      <c r="BE101" s="3">
        <v>7.12456150155332</v>
      </c>
      <c r="BF101" s="3">
        <v>7.16274914314454</v>
      </c>
      <c r="BG101" s="3">
        <v>7.20174951242901</v>
      </c>
      <c r="BH101" s="3">
        <v>7.24305234218943</v>
      </c>
      <c r="BI101" s="3">
        <v>7.28281044442599</v>
      </c>
      <c r="BJ101" s="3">
        <v>7.32377623180382</v>
      </c>
      <c r="BK101" s="3">
        <v>7.36939108375827</v>
      </c>
      <c r="BL101" s="3">
        <v>7.41408456184249</v>
      </c>
      <c r="BM101" s="3">
        <v>7.45923113697247</v>
      </c>
      <c r="BN101" s="3">
        <v>7.50942966634692</v>
      </c>
      <c r="BO101" s="3">
        <v>7.56104850208407</v>
      </c>
      <c r="BP101" s="3">
        <v>7.61298757482145</v>
      </c>
      <c r="BQ101" s="3">
        <v>7.66358942720451</v>
      </c>
      <c r="BR101" s="3">
        <v>7.71180129712872</v>
      </c>
      <c r="BS101" s="3">
        <v>7.76164621471813</v>
      </c>
      <c r="BT101" s="3">
        <v>7.81033876139065</v>
      </c>
      <c r="BU101" s="3">
        <v>7.86002530342584</v>
      </c>
      <c r="BV101" s="3">
        <v>7.9124274129175</v>
      </c>
      <c r="BW101" s="3">
        <v>7.96645523310751</v>
      </c>
      <c r="BX101" s="3">
        <v>8.018881663975071</v>
      </c>
      <c r="BY101" s="3">
        <v>8.07196692384384</v>
      </c>
      <c r="BZ101" s="3">
        <v>8.12071907580872</v>
      </c>
      <c r="CA101" s="3">
        <v>8.16571134187161</v>
      </c>
      <c r="CB101" s="3">
        <v>8.20622383061581</v>
      </c>
      <c r="CC101" s="3">
        <v>8.24443134576936</v>
      </c>
      <c r="CD101" s="3">
        <v>8.28001670573842</v>
      </c>
      <c r="CE101" s="3">
        <v>8.309305318208869</v>
      </c>
      <c r="CF101" s="3">
        <v>8.33219230937938</v>
      </c>
      <c r="CG101" s="3">
        <v>8.351004306520339</v>
      </c>
      <c r="CH101" s="3">
        <v>8.365575878182829</v>
      </c>
      <c r="CI101" s="3">
        <v>8.376240503304579</v>
      </c>
      <c r="CJ101" s="3">
        <v>8.38897987470347</v>
      </c>
      <c r="CK101" s="3">
        <v>8.39892229183298</v>
      </c>
      <c r="CL101" s="3">
        <v>8.407394541578739</v>
      </c>
      <c r="CM101" s="3">
        <v>8.41116888294405</v>
      </c>
      <c r="CN101" s="3">
        <v>8.411201153680031</v>
      </c>
      <c r="CO101" s="3">
        <v>8.40648591210131</v>
      </c>
      <c r="CP101" s="3">
        <v>8.405037959630031</v>
      </c>
      <c r="CQ101" s="3">
        <v>8.405564379887259</v>
      </c>
      <c r="CR101" s="3">
        <v>8.414447796206559</v>
      </c>
      <c r="CS101" s="3">
        <v>8.4293516521735</v>
      </c>
      <c r="CT101" s="3">
        <v>8.452552052187601</v>
      </c>
      <c r="CU101" s="3">
        <v>8.47825270928382</v>
      </c>
      <c r="CV101" s="3">
        <v>8.51113146517033</v>
      </c>
      <c r="CW101" s="3">
        <v>8.546494750780861</v>
      </c>
      <c r="CX101" s="3">
        <v>8.586193958195789</v>
      </c>
      <c r="CY101" s="3">
        <v>8.62745454700295</v>
      </c>
      <c r="CZ101" s="3">
        <v>8.67176312828493</v>
      </c>
      <c r="DA101" s="3">
        <v>8.720798849093219</v>
      </c>
      <c r="DB101" s="3">
        <v>8.769116090263459</v>
      </c>
      <c r="DC101" s="3">
        <v>8.82331468945886</v>
      </c>
      <c r="DD101" s="3">
        <v>8.875067741558681</v>
      </c>
      <c r="DE101" s="3">
        <v>8.92709976480918</v>
      </c>
      <c r="DF101" s="3">
        <v>8.976185085966501</v>
      </c>
      <c r="DG101" s="3">
        <v>9.02626726153961</v>
      </c>
      <c r="DH101" s="3">
        <v>9.069238278148459</v>
      </c>
      <c r="DI101" s="3">
        <v>9.10520964849799</v>
      </c>
      <c r="DJ101" s="3">
        <v>9.13851457527681</v>
      </c>
      <c r="DK101" s="3">
        <v>9.16745523458642</v>
      </c>
      <c r="DL101" s="3">
        <v>9.19206343711973</v>
      </c>
      <c r="DM101" s="3">
        <v>9.209554446920841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2.70552220817163</v>
      </c>
      <c r="H102" s="3">
        <v>2.72161168849497</v>
      </c>
      <c r="I102" s="3">
        <v>2.72638802789236</v>
      </c>
      <c r="J102" s="3">
        <v>2.7460126603758</v>
      </c>
      <c r="K102" s="3">
        <v>2.73708015676459</v>
      </c>
      <c r="L102" s="3">
        <v>2.72486499924722</v>
      </c>
      <c r="M102" s="3">
        <v>2.74275721027543</v>
      </c>
      <c r="N102" s="3">
        <v>2.7210957379619</v>
      </c>
      <c r="O102" s="3">
        <v>2.72787812649893</v>
      </c>
      <c r="P102" s="3">
        <v>2.7281236936937</v>
      </c>
      <c r="Q102" s="3">
        <v>2.71559781612616</v>
      </c>
      <c r="R102" s="3">
        <v>2.6958171074824</v>
      </c>
      <c r="S102" s="3">
        <v>2.71958891823515</v>
      </c>
      <c r="T102" s="3">
        <v>2.73006391780948</v>
      </c>
      <c r="U102" s="3">
        <v>2.71859766995859</v>
      </c>
      <c r="V102" s="3">
        <v>2.7480958913498</v>
      </c>
      <c r="W102" s="3">
        <v>2.75193481622975</v>
      </c>
      <c r="X102" s="3">
        <v>2.77123575447822</v>
      </c>
      <c r="Y102" s="3">
        <v>2.7807051837724</v>
      </c>
      <c r="Z102" s="3">
        <v>2.75221571075166</v>
      </c>
      <c r="AA102" s="3">
        <v>2.76358460309901</v>
      </c>
      <c r="AB102" s="3">
        <v>2.78616183139311</v>
      </c>
      <c r="AC102" s="3">
        <v>2.78891812258168</v>
      </c>
      <c r="AD102" s="3">
        <v>2.81839889575485</v>
      </c>
      <c r="AE102" s="3">
        <v>2.84223177658743</v>
      </c>
      <c r="AF102" s="3">
        <v>2.87521576986779</v>
      </c>
      <c r="AG102" s="3">
        <v>2.91417641066422</v>
      </c>
      <c r="AH102" s="3">
        <v>2.93011374063177</v>
      </c>
      <c r="AI102" s="3">
        <v>2.9090106260951</v>
      </c>
      <c r="AJ102" s="3">
        <v>2.91436558089846</v>
      </c>
      <c r="AK102" s="3">
        <v>2.74840588539571</v>
      </c>
      <c r="AL102" s="3">
        <v>2.58309055056711</v>
      </c>
      <c r="AM102" s="3">
        <v>2.67030014501025</v>
      </c>
      <c r="AN102" s="3">
        <v>2.91477951231152</v>
      </c>
      <c r="AO102" s="3">
        <v>2.97493714606387</v>
      </c>
      <c r="AP102" s="3">
        <v>2.99656030309018</v>
      </c>
      <c r="AQ102" s="3">
        <v>3.01521064253751</v>
      </c>
      <c r="AR102" s="3">
        <v>3.03606241438448</v>
      </c>
      <c r="AS102" s="3">
        <v>3.05671152095375</v>
      </c>
      <c r="AT102" s="3">
        <v>3.07547517793819</v>
      </c>
      <c r="AU102" s="3">
        <v>3.0925135137326</v>
      </c>
      <c r="AV102" s="3">
        <v>3.10530752391012</v>
      </c>
      <c r="AW102" s="3">
        <v>3.11789967704529</v>
      </c>
      <c r="AX102" s="3">
        <v>3.13107340781521</v>
      </c>
      <c r="AY102" s="3">
        <v>3.14520126016221</v>
      </c>
      <c r="AZ102" s="3">
        <v>3.16330931471045</v>
      </c>
      <c r="BA102" s="3">
        <v>3.18425275414355</v>
      </c>
      <c r="BB102" s="3">
        <v>3.20634784596655</v>
      </c>
      <c r="BC102" s="3">
        <v>3.23387332134706</v>
      </c>
      <c r="BD102" s="3">
        <v>3.26798493233145</v>
      </c>
      <c r="BE102" s="3">
        <v>3.30714689422435</v>
      </c>
      <c r="BF102" s="3">
        <v>3.34401457380945</v>
      </c>
      <c r="BG102" s="3">
        <v>3.37661143059086</v>
      </c>
      <c r="BH102" s="3">
        <v>3.40936352178277</v>
      </c>
      <c r="BI102" s="3">
        <v>3.44163006581091</v>
      </c>
      <c r="BJ102" s="3">
        <v>3.4729720671485</v>
      </c>
      <c r="BK102" s="3">
        <v>3.50828266116592</v>
      </c>
      <c r="BL102" s="3">
        <v>3.54273852679444</v>
      </c>
      <c r="BM102" s="3">
        <v>3.57917551009114</v>
      </c>
      <c r="BN102" s="3">
        <v>3.6166296854585</v>
      </c>
      <c r="BO102" s="3">
        <v>3.65212634395128</v>
      </c>
      <c r="BP102" s="3">
        <v>3.68650327679624</v>
      </c>
      <c r="BQ102" s="3">
        <v>3.7213529632935</v>
      </c>
      <c r="BR102" s="3">
        <v>3.75727144304525</v>
      </c>
      <c r="BS102" s="3">
        <v>3.79228837418003</v>
      </c>
      <c r="BT102" s="3">
        <v>3.82585520903286</v>
      </c>
      <c r="BU102" s="3">
        <v>3.86378757690229</v>
      </c>
      <c r="BV102" s="3">
        <v>3.90040899548947</v>
      </c>
      <c r="BW102" s="3">
        <v>3.93636046474015</v>
      </c>
      <c r="BX102" s="3">
        <v>3.97301943618668</v>
      </c>
      <c r="BY102" s="3">
        <v>4.0091955216438</v>
      </c>
      <c r="BZ102" s="3">
        <v>4.04186877060519</v>
      </c>
      <c r="CA102" s="3">
        <v>4.07428940104679</v>
      </c>
      <c r="CB102" s="3">
        <v>4.10421809317552</v>
      </c>
      <c r="CC102" s="3">
        <v>4.13312580551041</v>
      </c>
      <c r="CD102" s="3">
        <v>4.16026005116333</v>
      </c>
      <c r="CE102" s="3">
        <v>4.18862965400085</v>
      </c>
      <c r="CF102" s="3">
        <v>4.21611455219925</v>
      </c>
      <c r="CG102" s="3">
        <v>4.24305743427347</v>
      </c>
      <c r="CH102" s="3">
        <v>4.26709009371893</v>
      </c>
      <c r="CI102" s="3">
        <v>4.29014879450729</v>
      </c>
      <c r="CJ102" s="3">
        <v>4.30931696981607</v>
      </c>
      <c r="CK102" s="3">
        <v>4.32670506526867</v>
      </c>
      <c r="CL102" s="3">
        <v>4.34165901425073</v>
      </c>
      <c r="CM102" s="3">
        <v>4.35461026923534</v>
      </c>
      <c r="CN102" s="3">
        <v>4.36204572509342</v>
      </c>
      <c r="CO102" s="3">
        <v>4.36714364969605</v>
      </c>
      <c r="CP102" s="3">
        <v>4.36666588810296</v>
      </c>
      <c r="CQ102" s="3">
        <v>4.36536678216012</v>
      </c>
      <c r="CR102" s="3">
        <v>4.36544765040667</v>
      </c>
      <c r="CS102" s="3">
        <v>4.36441969364634</v>
      </c>
      <c r="CT102" s="3">
        <v>4.36607324024947</v>
      </c>
      <c r="CU102" s="3">
        <v>4.36591523063418</v>
      </c>
      <c r="CV102" s="3">
        <v>4.3654914640074</v>
      </c>
      <c r="CW102" s="3">
        <v>4.36440207010922</v>
      </c>
      <c r="CX102" s="3">
        <v>4.36499574393318</v>
      </c>
      <c r="CY102" s="3">
        <v>4.36427773793157</v>
      </c>
      <c r="CZ102" s="3">
        <v>4.36985513390579</v>
      </c>
      <c r="DA102" s="3">
        <v>4.37644087749601</v>
      </c>
      <c r="DB102" s="3">
        <v>4.38646801649862</v>
      </c>
      <c r="DC102" s="3">
        <v>4.39729794586985</v>
      </c>
      <c r="DD102" s="3">
        <v>4.41061465679871</v>
      </c>
      <c r="DE102" s="3">
        <v>4.42534871688442</v>
      </c>
      <c r="DF102" s="3">
        <v>4.4422350950874</v>
      </c>
      <c r="DG102" s="3">
        <v>4.46153576692211</v>
      </c>
      <c r="DH102" s="3">
        <v>4.48559795755683</v>
      </c>
      <c r="DI102" s="3">
        <v>4.51468789643043</v>
      </c>
      <c r="DJ102" s="3">
        <v>4.54752037319416</v>
      </c>
      <c r="DK102" s="3">
        <v>4.58226683064325</v>
      </c>
      <c r="DL102" s="3">
        <v>4.61699461715811</v>
      </c>
      <c r="DM102" s="3">
        <v>4.64969154017936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2.92381548829754</v>
      </c>
      <c r="H103" s="3">
        <v>2.92521230501663</v>
      </c>
      <c r="I103" s="3">
        <v>2.93607260528182</v>
      </c>
      <c r="J103" s="3">
        <v>2.95909769165893</v>
      </c>
      <c r="K103" s="3">
        <v>2.96836147195513</v>
      </c>
      <c r="L103" s="3">
        <v>2.97615473671381</v>
      </c>
      <c r="M103" s="3">
        <v>3.00835347167088</v>
      </c>
      <c r="N103" s="3">
        <v>3.03290850858192</v>
      </c>
      <c r="O103" s="3">
        <v>3.00746388149853</v>
      </c>
      <c r="P103" s="3">
        <v>3.0341066788054</v>
      </c>
      <c r="Q103" s="3">
        <v>3.03024636824576</v>
      </c>
      <c r="R103" s="3">
        <v>3.03447751802143</v>
      </c>
      <c r="S103" s="3">
        <v>3.05672418290548</v>
      </c>
      <c r="T103" s="3">
        <v>3.05384264256016</v>
      </c>
      <c r="U103" s="3">
        <v>3.04731175637616</v>
      </c>
      <c r="V103" s="3">
        <v>3.08585133626028</v>
      </c>
      <c r="W103" s="3">
        <v>3.10041338269646</v>
      </c>
      <c r="X103" s="3">
        <v>3.11633634827028</v>
      </c>
      <c r="Y103" s="3">
        <v>3.092531281198</v>
      </c>
      <c r="Z103" s="3">
        <v>3.10875183307631</v>
      </c>
      <c r="AA103" s="3">
        <v>3.16587962216432</v>
      </c>
      <c r="AB103" s="3">
        <v>3.18430863426154</v>
      </c>
      <c r="AC103" s="3">
        <v>3.19363891471269</v>
      </c>
      <c r="AD103" s="3">
        <v>3.25870841074994</v>
      </c>
      <c r="AE103" s="3">
        <v>3.23285534120908</v>
      </c>
      <c r="AF103" s="3">
        <v>3.28925401474533</v>
      </c>
      <c r="AG103" s="3">
        <v>3.33736530770925</v>
      </c>
      <c r="AH103" s="3">
        <v>3.37700552968263</v>
      </c>
      <c r="AI103" s="3">
        <v>3.36125312189094</v>
      </c>
      <c r="AJ103" s="3">
        <v>3.33428840208096</v>
      </c>
      <c r="AK103" s="3">
        <v>3.30389830708402</v>
      </c>
      <c r="AL103" s="3">
        <v>3.05834150628645</v>
      </c>
      <c r="AM103" s="3">
        <v>3.10636352387797</v>
      </c>
      <c r="AN103" s="3">
        <v>3.3597214818792</v>
      </c>
      <c r="AO103" s="3">
        <v>3.4496351486109</v>
      </c>
      <c r="AP103" s="3">
        <v>3.47356918253542</v>
      </c>
      <c r="AQ103" s="3">
        <v>3.49553046748186</v>
      </c>
      <c r="AR103" s="3">
        <v>3.51842030359603</v>
      </c>
      <c r="AS103" s="3">
        <v>3.54090587420515</v>
      </c>
      <c r="AT103" s="3">
        <v>3.56202235882508</v>
      </c>
      <c r="AU103" s="3">
        <v>3.58198293227335</v>
      </c>
      <c r="AV103" s="3">
        <v>3.5988471785874</v>
      </c>
      <c r="AW103" s="3">
        <v>3.61518414985174</v>
      </c>
      <c r="AX103" s="3">
        <v>3.63182988340934</v>
      </c>
      <c r="AY103" s="3">
        <v>3.6504532028996</v>
      </c>
      <c r="AZ103" s="3">
        <v>3.67139086576222</v>
      </c>
      <c r="BA103" s="3">
        <v>3.6942600421341</v>
      </c>
      <c r="BB103" s="3">
        <v>3.7172789790793</v>
      </c>
      <c r="BC103" s="3">
        <v>3.74045929068889</v>
      </c>
      <c r="BD103" s="3">
        <v>3.7694792390354</v>
      </c>
      <c r="BE103" s="3">
        <v>3.80054936174675</v>
      </c>
      <c r="BF103" s="3">
        <v>3.8295483111032</v>
      </c>
      <c r="BG103" s="3">
        <v>3.85600730249633</v>
      </c>
      <c r="BH103" s="3">
        <v>3.88222821456878</v>
      </c>
      <c r="BI103" s="3">
        <v>3.90636360486096</v>
      </c>
      <c r="BJ103" s="3">
        <v>3.92880538804171</v>
      </c>
      <c r="BK103" s="3">
        <v>3.95362715113996</v>
      </c>
      <c r="BL103" s="3">
        <v>3.97754716826629</v>
      </c>
      <c r="BM103" s="3">
        <v>4.00136468584004</v>
      </c>
      <c r="BN103" s="3">
        <v>4.02516548450272</v>
      </c>
      <c r="BO103" s="3">
        <v>4.0484866594192</v>
      </c>
      <c r="BP103" s="3">
        <v>4.07147621890564</v>
      </c>
      <c r="BQ103" s="3">
        <v>4.09411077569197</v>
      </c>
      <c r="BR103" s="3">
        <v>4.11514666667677</v>
      </c>
      <c r="BS103" s="3">
        <v>4.1376037891002</v>
      </c>
      <c r="BT103" s="3">
        <v>4.16006625729811</v>
      </c>
      <c r="BU103" s="3">
        <v>4.18515119660182</v>
      </c>
      <c r="BV103" s="3">
        <v>4.21171416486533</v>
      </c>
      <c r="BW103" s="3">
        <v>4.2404343891663</v>
      </c>
      <c r="BX103" s="3">
        <v>4.26966857621479</v>
      </c>
      <c r="BY103" s="3">
        <v>4.30085107738371</v>
      </c>
      <c r="BZ103" s="3">
        <v>4.3298244176392</v>
      </c>
      <c r="CA103" s="3">
        <v>4.35811059622068</v>
      </c>
      <c r="CB103" s="3">
        <v>4.38331291703408</v>
      </c>
      <c r="CC103" s="3">
        <v>4.40960154258552</v>
      </c>
      <c r="CD103" s="3">
        <v>4.43667069970304</v>
      </c>
      <c r="CE103" s="3">
        <v>4.46422598194675</v>
      </c>
      <c r="CF103" s="3">
        <v>4.49283223722674</v>
      </c>
      <c r="CG103" s="3">
        <v>4.52187151446228</v>
      </c>
      <c r="CH103" s="3">
        <v>4.55084581128757</v>
      </c>
      <c r="CI103" s="3">
        <v>4.57732368872598</v>
      </c>
      <c r="CJ103" s="3">
        <v>4.60469441930868</v>
      </c>
      <c r="CK103" s="3">
        <v>4.62813622054545</v>
      </c>
      <c r="CL103" s="3">
        <v>4.65063560385645</v>
      </c>
      <c r="CM103" s="3">
        <v>4.67154025281054</v>
      </c>
      <c r="CN103" s="3">
        <v>4.69079289828909</v>
      </c>
      <c r="CO103" s="3">
        <v>4.70644945500545</v>
      </c>
      <c r="CP103" s="3">
        <v>4.71928849495885</v>
      </c>
      <c r="CQ103" s="3">
        <v>4.72878319063855</v>
      </c>
      <c r="CR103" s="3">
        <v>4.73745603506311</v>
      </c>
      <c r="CS103" s="3">
        <v>4.74344758888051</v>
      </c>
      <c r="CT103" s="3">
        <v>4.7513757769125</v>
      </c>
      <c r="CU103" s="3">
        <v>4.75545813573365</v>
      </c>
      <c r="CV103" s="3">
        <v>4.76039285566811</v>
      </c>
      <c r="CW103" s="3">
        <v>4.76232016574695</v>
      </c>
      <c r="CX103" s="3">
        <v>4.76068379739237</v>
      </c>
      <c r="CY103" s="3">
        <v>4.75515406061758</v>
      </c>
      <c r="CZ103" s="3">
        <v>4.75255699780338</v>
      </c>
      <c r="DA103" s="3">
        <v>4.75529456119605</v>
      </c>
      <c r="DB103" s="3">
        <v>4.75876013388363</v>
      </c>
      <c r="DC103" s="3">
        <v>4.77208814163</v>
      </c>
      <c r="DD103" s="3">
        <v>4.78943942559707</v>
      </c>
      <c r="DE103" s="3">
        <v>4.81207715649272</v>
      </c>
      <c r="DF103" s="3">
        <v>4.83688737188626</v>
      </c>
      <c r="DG103" s="3">
        <v>4.86601443484176</v>
      </c>
      <c r="DH103" s="3">
        <v>4.89586806164954</v>
      </c>
      <c r="DI103" s="3">
        <v>4.92663168754151</v>
      </c>
      <c r="DJ103" s="3">
        <v>4.96103932874081</v>
      </c>
      <c r="DK103" s="3">
        <v>4.99667936319921</v>
      </c>
      <c r="DL103" s="3">
        <v>5.03291878394203</v>
      </c>
      <c r="DM103" s="3">
        <v>5.06664355963174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186632.53922331</v>
      </c>
      <c r="F2" s="3">
        <v>182110.435625991</v>
      </c>
      <c r="G2" s="3">
        <v>178953.507842668</v>
      </c>
      <c r="H2" s="3">
        <v>178110.104062385</v>
      </c>
      <c r="I2" s="3">
        <v>177508.672217387</v>
      </c>
      <c r="J2" s="3">
        <v>176444.345365179</v>
      </c>
      <c r="K2" s="3">
        <v>173996.487316764</v>
      </c>
      <c r="L2" s="3">
        <v>170221.600556697</v>
      </c>
      <c r="M2" s="3">
        <v>166114.184822972</v>
      </c>
      <c r="N2" s="3">
        <v>162246.052131393</v>
      </c>
      <c r="O2" s="3">
        <v>158118.032649681</v>
      </c>
      <c r="P2" s="3">
        <v>149994.594046001</v>
      </c>
      <c r="Q2" s="3">
        <v>137464.425285879</v>
      </c>
      <c r="R2" s="3">
        <v>122920.635283137</v>
      </c>
      <c r="S2" s="3">
        <v>109435.728304095</v>
      </c>
      <c r="T2" s="3">
        <v>102122.721022694</v>
      </c>
      <c r="U2" s="3">
        <v>99481.4209828389</v>
      </c>
      <c r="V2" s="3">
        <v>96401.2430976108</v>
      </c>
      <c r="W2" s="3">
        <v>92425.4395659133</v>
      </c>
      <c r="X2" s="3">
        <v>88924.3170934877</v>
      </c>
      <c r="Y2" s="3">
        <v>86933.1935423879</v>
      </c>
      <c r="Z2" s="3">
        <v>85246.06063972571</v>
      </c>
      <c r="AA2" s="3">
        <v>83500.1611343371</v>
      </c>
      <c r="AB2" s="3">
        <v>81760.6621339316</v>
      </c>
      <c r="AC2" s="3">
        <v>79565.9562940983</v>
      </c>
      <c r="AD2" s="3">
        <v>77356.3438644429</v>
      </c>
      <c r="AE2" s="3">
        <v>75146.0018243629</v>
      </c>
      <c r="AF2" s="3">
        <v>72762.1144597852</v>
      </c>
      <c r="AG2" s="3">
        <v>68450.68130848141</v>
      </c>
      <c r="AH2" s="3">
        <v>61546.667762096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126326.918159611</v>
      </c>
      <c r="F3" s="3">
        <v>121556.686598783</v>
      </c>
      <c r="G3" s="3">
        <v>118355.190957479</v>
      </c>
      <c r="H3" s="3">
        <v>117086.510057022</v>
      </c>
      <c r="I3" s="3">
        <v>116079.560663141</v>
      </c>
      <c r="J3" s="3">
        <v>115134.039865476</v>
      </c>
      <c r="K3" s="3">
        <v>113898.642098863</v>
      </c>
      <c r="L3" s="3">
        <v>112402.250809193</v>
      </c>
      <c r="M3" s="3">
        <v>110982.52657068</v>
      </c>
      <c r="N3" s="3">
        <v>109625.521730046</v>
      </c>
      <c r="O3" s="3">
        <v>107523.69434854</v>
      </c>
      <c r="P3" s="3">
        <v>102520.023244696</v>
      </c>
      <c r="Q3" s="3">
        <v>95144.2346856434</v>
      </c>
      <c r="R3" s="3">
        <v>86602.6950735305</v>
      </c>
      <c r="S3" s="3">
        <v>78328.6416216623</v>
      </c>
      <c r="T3" s="3">
        <v>73703.2474187997</v>
      </c>
      <c r="U3" s="3">
        <v>71600.5525970951</v>
      </c>
      <c r="V3" s="3">
        <v>68437.53409035711</v>
      </c>
      <c r="W3" s="3">
        <v>64234.5515122889</v>
      </c>
      <c r="X3" s="3">
        <v>60717.0624099901</v>
      </c>
      <c r="Y3" s="3">
        <v>58988.0817372062</v>
      </c>
      <c r="Z3" s="3">
        <v>57955.0145185234</v>
      </c>
      <c r="AA3" s="3">
        <v>56988.9104199012</v>
      </c>
      <c r="AB3" s="3">
        <v>56116.6056660021</v>
      </c>
      <c r="AC3" s="3">
        <v>54979.4140134886</v>
      </c>
      <c r="AD3" s="3">
        <v>53861.0322299467</v>
      </c>
      <c r="AE3" s="3">
        <v>51951.9831023421</v>
      </c>
      <c r="AF3" s="3">
        <v>49968.2489286204</v>
      </c>
      <c r="AG3" s="3">
        <v>47167.6851072813</v>
      </c>
      <c r="AH3" s="3">
        <v>42278.6814201338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947609.289959712</v>
      </c>
      <c r="F4" s="3">
        <v>919091.781609507</v>
      </c>
      <c r="G4" s="3">
        <v>894229.909554094</v>
      </c>
      <c r="H4" s="3">
        <v>878896.632278755</v>
      </c>
      <c r="I4" s="3">
        <v>868326.235386245</v>
      </c>
      <c r="J4" s="3">
        <v>861954.284892732</v>
      </c>
      <c r="K4" s="3">
        <v>852775.813416827</v>
      </c>
      <c r="L4" s="3">
        <v>833757.948863022</v>
      </c>
      <c r="M4" s="3">
        <v>808825.850763366</v>
      </c>
      <c r="N4" s="3">
        <v>783021.603534476</v>
      </c>
      <c r="O4" s="3">
        <v>758224.101106929</v>
      </c>
      <c r="P4" s="3">
        <v>718229.535613628</v>
      </c>
      <c r="Q4" s="3">
        <v>659952.50103561</v>
      </c>
      <c r="R4" s="3">
        <v>594808.972095891</v>
      </c>
      <c r="S4" s="3">
        <v>534158.765130576</v>
      </c>
      <c r="T4" s="3">
        <v>500547.907374295</v>
      </c>
      <c r="U4" s="3">
        <v>484847.984566075</v>
      </c>
      <c r="V4" s="3">
        <v>465110.005408394</v>
      </c>
      <c r="W4" s="3">
        <v>446347.329584015</v>
      </c>
      <c r="X4" s="3">
        <v>430846.4038831</v>
      </c>
      <c r="Y4" s="3">
        <v>421381.23774941</v>
      </c>
      <c r="Z4" s="3">
        <v>414819.577694677</v>
      </c>
      <c r="AA4" s="3">
        <v>407103.318107712</v>
      </c>
      <c r="AB4" s="3">
        <v>400140.169378603</v>
      </c>
      <c r="AC4" s="3">
        <v>393951.530007376</v>
      </c>
      <c r="AD4" s="3">
        <v>388950.10466041</v>
      </c>
      <c r="AE4" s="3">
        <v>383915.966379741</v>
      </c>
      <c r="AF4" s="3">
        <v>375772.938220539</v>
      </c>
      <c r="AG4" s="3">
        <v>352868.074194421</v>
      </c>
      <c r="AH4" s="3">
        <v>313515.582914163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647666.6852957699</v>
      </c>
      <c r="F5" s="3">
        <v>617383.296065902</v>
      </c>
      <c r="G5" s="3">
        <v>592292.417234343</v>
      </c>
      <c r="H5" s="3">
        <v>577079.834374911</v>
      </c>
      <c r="I5" s="3">
        <v>567352.187973732</v>
      </c>
      <c r="J5" s="3">
        <v>561969.067637944</v>
      </c>
      <c r="K5" s="3">
        <v>557738.736685291</v>
      </c>
      <c r="L5" s="3">
        <v>550203.9325681051</v>
      </c>
      <c r="M5" s="3">
        <v>540575.843732186</v>
      </c>
      <c r="N5" s="3">
        <v>530693.566373861</v>
      </c>
      <c r="O5" s="3">
        <v>519003.071289672</v>
      </c>
      <c r="P5" s="3">
        <v>495037.012634208</v>
      </c>
      <c r="Q5" s="3">
        <v>459722.737983456</v>
      </c>
      <c r="R5" s="3">
        <v>419703.891970563</v>
      </c>
      <c r="S5" s="3">
        <v>381323.641537386</v>
      </c>
      <c r="T5" s="3">
        <v>360522.967191463</v>
      </c>
      <c r="U5" s="3">
        <v>349660.773245122</v>
      </c>
      <c r="V5" s="3">
        <v>332875.995355504</v>
      </c>
      <c r="W5" s="3">
        <v>315458.42094652</v>
      </c>
      <c r="X5" s="3">
        <v>300579.186728657</v>
      </c>
      <c r="Y5" s="3">
        <v>292061.111038845</v>
      </c>
      <c r="Z5" s="3">
        <v>288134.050949435</v>
      </c>
      <c r="AA5" s="3">
        <v>284572.813503674</v>
      </c>
      <c r="AB5" s="3">
        <v>282197.645920373</v>
      </c>
      <c r="AC5" s="3">
        <v>280144.242298243</v>
      </c>
      <c r="AD5" s="3">
        <v>277550.33803069</v>
      </c>
      <c r="AE5" s="3">
        <v>269303.353832637</v>
      </c>
      <c r="AF5" s="3">
        <v>259069.049169816</v>
      </c>
      <c r="AG5" s="3">
        <v>244438.573731547</v>
      </c>
      <c r="AH5" s="3">
        <v>220275.655958615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1380426.43045659</v>
      </c>
      <c r="F6" s="3">
        <v>1385411.25718915</v>
      </c>
      <c r="G6" s="3">
        <v>1391459.04662842</v>
      </c>
      <c r="H6" s="3">
        <v>1400408.76202421</v>
      </c>
      <c r="I6" s="3">
        <v>1405986.16473688</v>
      </c>
      <c r="J6" s="3">
        <v>1408041.47655341</v>
      </c>
      <c r="K6" s="3">
        <v>1383897.59829698</v>
      </c>
      <c r="L6" s="3">
        <v>1324626.77834022</v>
      </c>
      <c r="M6" s="3">
        <v>1253635.32172036</v>
      </c>
      <c r="N6" s="3">
        <v>1191779.03003251</v>
      </c>
      <c r="O6" s="3">
        <v>1157231.18869353</v>
      </c>
      <c r="P6" s="3">
        <v>1139741.73159307</v>
      </c>
      <c r="Q6" s="3">
        <v>1122989.86734247</v>
      </c>
      <c r="R6" s="3">
        <v>1104746.78544872</v>
      </c>
      <c r="S6" s="3">
        <v>1082826.22670641</v>
      </c>
      <c r="T6" s="3">
        <v>1065327.31706523</v>
      </c>
      <c r="U6" s="3">
        <v>1023284.82105755</v>
      </c>
      <c r="V6" s="3">
        <v>939580.085888458</v>
      </c>
      <c r="W6" s="3">
        <v>840869.151882556</v>
      </c>
      <c r="X6" s="3">
        <v>754787.050920625</v>
      </c>
      <c r="Y6" s="3">
        <v>711222.388179703</v>
      </c>
      <c r="Z6" s="3">
        <v>694005.758507606</v>
      </c>
      <c r="AA6" s="3">
        <v>671342.305585896</v>
      </c>
      <c r="AB6" s="3">
        <v>649146.419928662</v>
      </c>
      <c r="AC6" s="3">
        <v>632085.767870171</v>
      </c>
      <c r="AD6" s="3">
        <v>626630.186828568</v>
      </c>
      <c r="AE6" s="3">
        <v>635208.723231656</v>
      </c>
      <c r="AF6" s="3">
        <v>643234.806166213</v>
      </c>
      <c r="AG6" s="3">
        <v>626203.621399426</v>
      </c>
      <c r="AH6" s="3">
        <v>582211.818196667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957124.048968013</v>
      </c>
      <c r="F7" s="3">
        <v>952577.822870096</v>
      </c>
      <c r="G7" s="3">
        <v>951405.912948665</v>
      </c>
      <c r="H7" s="3">
        <v>954556.244603059</v>
      </c>
      <c r="I7" s="3">
        <v>955960.050685435</v>
      </c>
      <c r="J7" s="3">
        <v>954885.95414808</v>
      </c>
      <c r="K7" s="3">
        <v>937345.622895455</v>
      </c>
      <c r="L7" s="3">
        <v>898523.054668188</v>
      </c>
      <c r="M7" s="3">
        <v>853760.6142638311</v>
      </c>
      <c r="N7" s="3">
        <v>816213.711997657</v>
      </c>
      <c r="O7" s="3">
        <v>795926.137623711</v>
      </c>
      <c r="P7" s="3">
        <v>785454.4046536</v>
      </c>
      <c r="Q7" s="3">
        <v>776032.482235166</v>
      </c>
      <c r="R7" s="3">
        <v>765091.203972681</v>
      </c>
      <c r="S7" s="3">
        <v>749357.225345299</v>
      </c>
      <c r="T7" s="3">
        <v>735131.5179214031</v>
      </c>
      <c r="U7" s="3">
        <v>706617.159144423</v>
      </c>
      <c r="V7" s="3">
        <v>653803.8391473891</v>
      </c>
      <c r="W7" s="3">
        <v>592671.514577332</v>
      </c>
      <c r="X7" s="3">
        <v>539272.083531959</v>
      </c>
      <c r="Y7" s="3">
        <v>510660.353588468</v>
      </c>
      <c r="Z7" s="3">
        <v>498750.324109078</v>
      </c>
      <c r="AA7" s="3">
        <v>485378.279121326</v>
      </c>
      <c r="AB7" s="3">
        <v>472213.785052113</v>
      </c>
      <c r="AC7" s="3">
        <v>460406.693873305</v>
      </c>
      <c r="AD7" s="3">
        <v>452338.443927409</v>
      </c>
      <c r="AE7" s="3">
        <v>448625.138694359</v>
      </c>
      <c r="AF7" s="3">
        <v>446732.52302303</v>
      </c>
      <c r="AG7" s="3">
        <v>436582.111256217</v>
      </c>
      <c r="AH7" s="3">
        <v>415597.518081143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2423875.19247794</v>
      </c>
      <c r="F8" s="3">
        <v>2474424.41962089</v>
      </c>
      <c r="G8" s="3">
        <v>2535124.08383211</v>
      </c>
      <c r="H8" s="3">
        <v>2613232.08085393</v>
      </c>
      <c r="I8" s="3">
        <v>2690867.02972907</v>
      </c>
      <c r="J8" s="3">
        <v>2754985.34836595</v>
      </c>
      <c r="K8" s="3">
        <v>2794464.16193533</v>
      </c>
      <c r="L8" s="3">
        <v>2804651.68578516</v>
      </c>
      <c r="M8" s="3">
        <v>2799231.61436847</v>
      </c>
      <c r="N8" s="3">
        <v>2793609.85647508</v>
      </c>
      <c r="O8" s="3">
        <v>2800299.53582823</v>
      </c>
      <c r="P8" s="3">
        <v>2789833.04149117</v>
      </c>
      <c r="Q8" s="3">
        <v>2746179.4350429</v>
      </c>
      <c r="R8" s="3">
        <v>2688894.63749071</v>
      </c>
      <c r="S8" s="3">
        <v>2634460.92612742</v>
      </c>
      <c r="T8" s="3">
        <v>2612464.17123931</v>
      </c>
      <c r="U8" s="3">
        <v>2586989.68275928</v>
      </c>
      <c r="V8" s="3">
        <v>2515204.08875872</v>
      </c>
      <c r="W8" s="3">
        <v>2426880.49698041</v>
      </c>
      <c r="X8" s="3">
        <v>2350990.14564889</v>
      </c>
      <c r="Y8" s="3">
        <v>2308038.56820436</v>
      </c>
      <c r="Z8" s="3">
        <v>2264061.48072004</v>
      </c>
      <c r="AA8" s="3">
        <v>2184517.79508044</v>
      </c>
      <c r="AB8" s="3">
        <v>2090145.4094803</v>
      </c>
      <c r="AC8" s="3">
        <v>2001760.78113012</v>
      </c>
      <c r="AD8" s="3">
        <v>1939781.95232354</v>
      </c>
      <c r="AE8" s="3">
        <v>1777479.42627593</v>
      </c>
      <c r="AF8" s="3">
        <v>1617515.16711464</v>
      </c>
      <c r="AG8" s="3">
        <v>1572469.63879431</v>
      </c>
      <c r="AH8" s="3">
        <v>1535888.25749462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1709703.55104897</v>
      </c>
      <c r="F9" s="3">
        <v>1732901.30256911</v>
      </c>
      <c r="G9" s="3">
        <v>1767816.56035565</v>
      </c>
      <c r="H9" s="3">
        <v>1815709.07842741</v>
      </c>
      <c r="I9" s="3">
        <v>1862657.57276499</v>
      </c>
      <c r="J9" s="3">
        <v>1903411.0526619</v>
      </c>
      <c r="K9" s="3">
        <v>1936689.17896629</v>
      </c>
      <c r="L9" s="3">
        <v>1961534.06376056</v>
      </c>
      <c r="M9" s="3">
        <v>1982228.89759362</v>
      </c>
      <c r="N9" s="3">
        <v>2002065.94793644</v>
      </c>
      <c r="O9" s="3">
        <v>2020768.95455093</v>
      </c>
      <c r="P9" s="3">
        <v>2015232.14729036</v>
      </c>
      <c r="Q9" s="3">
        <v>1981453.52961242</v>
      </c>
      <c r="R9" s="3">
        <v>1934807.54168544</v>
      </c>
      <c r="S9" s="3">
        <v>1887869.9903798</v>
      </c>
      <c r="T9" s="3">
        <v>1867048.08784993</v>
      </c>
      <c r="U9" s="3">
        <v>1843653.70849502</v>
      </c>
      <c r="V9" s="3">
        <v>1782123.1233884</v>
      </c>
      <c r="W9" s="3">
        <v>1708907.13980624</v>
      </c>
      <c r="X9" s="3">
        <v>1648326.51527404</v>
      </c>
      <c r="Y9" s="3">
        <v>1616678.83496213</v>
      </c>
      <c r="Z9" s="3">
        <v>1591856.52773911</v>
      </c>
      <c r="AA9" s="3">
        <v>1546402.29073201</v>
      </c>
      <c r="AB9" s="3">
        <v>1491884.95733747</v>
      </c>
      <c r="AC9" s="3">
        <v>1440824.57128758</v>
      </c>
      <c r="AD9" s="3">
        <v>1404791.80916965</v>
      </c>
      <c r="AE9" s="3">
        <v>1274442.63193508</v>
      </c>
      <c r="AF9" s="3">
        <v>1147819.31030355</v>
      </c>
      <c r="AG9" s="3">
        <v>1129216.35972441</v>
      </c>
      <c r="AH9" s="3">
        <v>1120692.69449989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1939851.55498656</v>
      </c>
      <c r="F10" s="3">
        <v>1974044.61522981</v>
      </c>
      <c r="G10" s="3">
        <v>2004677.04967321</v>
      </c>
      <c r="H10" s="3">
        <v>2042712.46492116</v>
      </c>
      <c r="I10" s="3">
        <v>2088131.17454825</v>
      </c>
      <c r="J10" s="3">
        <v>2133545.5910006</v>
      </c>
      <c r="K10" s="3">
        <v>2171025.33583173</v>
      </c>
      <c r="L10" s="3">
        <v>2200271.81285322</v>
      </c>
      <c r="M10" s="3">
        <v>2229043.55260354</v>
      </c>
      <c r="N10" s="3">
        <v>2264099.34905222</v>
      </c>
      <c r="O10" s="3">
        <v>2313119.3272543</v>
      </c>
      <c r="P10" s="3">
        <v>2371266.36991011</v>
      </c>
      <c r="Q10" s="3">
        <v>2428659.72806554</v>
      </c>
      <c r="R10" s="3">
        <v>2484420.02057544</v>
      </c>
      <c r="S10" s="3">
        <v>2536401.73169248</v>
      </c>
      <c r="T10" s="3">
        <v>2597665.4677574</v>
      </c>
      <c r="U10" s="3">
        <v>2668672.6329877</v>
      </c>
      <c r="V10" s="3">
        <v>2724079.92275539</v>
      </c>
      <c r="W10" s="3">
        <v>2765998.99833895</v>
      </c>
      <c r="X10" s="3">
        <v>2806781.55062623</v>
      </c>
      <c r="Y10" s="3">
        <v>2843051.83670665</v>
      </c>
      <c r="Z10" s="3">
        <v>2842584.43707534</v>
      </c>
      <c r="AA10" s="3">
        <v>2790594.47197723</v>
      </c>
      <c r="AB10" s="3">
        <v>2718064.71388154</v>
      </c>
      <c r="AC10" s="3">
        <v>2660145.00985888</v>
      </c>
      <c r="AD10" s="3">
        <v>2631554.9618525</v>
      </c>
      <c r="AE10" s="3">
        <v>2567200.86874463</v>
      </c>
      <c r="AF10" s="3">
        <v>2495365.27121519</v>
      </c>
      <c r="AG10" s="3">
        <v>2433414.41504173</v>
      </c>
      <c r="AH10" s="3">
        <v>2342836.7225161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1412873.74576563</v>
      </c>
      <c r="F11" s="3">
        <v>1426119.58635829</v>
      </c>
      <c r="G11" s="3">
        <v>1441802.6462524</v>
      </c>
      <c r="H11" s="3">
        <v>1463676.21392424</v>
      </c>
      <c r="I11" s="3">
        <v>1488427.28654222</v>
      </c>
      <c r="J11" s="3">
        <v>1513953.81044407</v>
      </c>
      <c r="K11" s="3">
        <v>1539797.58877677</v>
      </c>
      <c r="L11" s="3">
        <v>1566995.85799058</v>
      </c>
      <c r="M11" s="3">
        <v>1598398.8015647</v>
      </c>
      <c r="N11" s="3">
        <v>1635083.22306196</v>
      </c>
      <c r="O11" s="3">
        <v>1676439.50443227</v>
      </c>
      <c r="P11" s="3">
        <v>1719380.44115037</v>
      </c>
      <c r="Q11" s="3">
        <v>1762781.29722844</v>
      </c>
      <c r="R11" s="3">
        <v>1805859.64558262</v>
      </c>
      <c r="S11" s="3">
        <v>1847592.17577924</v>
      </c>
      <c r="T11" s="3">
        <v>1896940.02888273</v>
      </c>
      <c r="U11" s="3">
        <v>1950998.26857442</v>
      </c>
      <c r="V11" s="3">
        <v>1989688.11265563</v>
      </c>
      <c r="W11" s="3">
        <v>2019876.13320857</v>
      </c>
      <c r="X11" s="3">
        <v>2051606.89392703</v>
      </c>
      <c r="Y11" s="3">
        <v>2080270.66475014</v>
      </c>
      <c r="Z11" s="3">
        <v>2084808.32445247</v>
      </c>
      <c r="AA11" s="3">
        <v>2052933.98005099</v>
      </c>
      <c r="AB11" s="3">
        <v>2003866.02999535</v>
      </c>
      <c r="AC11" s="3">
        <v>1962200.49200037</v>
      </c>
      <c r="AD11" s="3">
        <v>1942639.8936949</v>
      </c>
      <c r="AE11" s="3">
        <v>1881542.66252266</v>
      </c>
      <c r="AF11" s="3">
        <v>1812695.42005344</v>
      </c>
      <c r="AG11" s="3">
        <v>1775618.24634834</v>
      </c>
      <c r="AH11" s="3">
        <v>1733757.36746049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1474502.4952475</v>
      </c>
      <c r="F12" s="3">
        <v>1517301.40671716</v>
      </c>
      <c r="G12" s="3">
        <v>1556363.7328823</v>
      </c>
      <c r="H12" s="3">
        <v>1591980.99213913</v>
      </c>
      <c r="I12" s="3">
        <v>1623485.54749227</v>
      </c>
      <c r="J12" s="3">
        <v>1653107.80243168</v>
      </c>
      <c r="K12" s="3">
        <v>1675387.15844947</v>
      </c>
      <c r="L12" s="3">
        <v>1689336.38998685</v>
      </c>
      <c r="M12" s="3">
        <v>1702422.43463316</v>
      </c>
      <c r="N12" s="3">
        <v>1720489.9684873</v>
      </c>
      <c r="O12" s="3">
        <v>1750570.84784465</v>
      </c>
      <c r="P12" s="3">
        <v>1789657.42835078</v>
      </c>
      <c r="Q12" s="3">
        <v>1829851.09041777</v>
      </c>
      <c r="R12" s="3">
        <v>1870896.89618452</v>
      </c>
      <c r="S12" s="3">
        <v>1911108.17326305</v>
      </c>
      <c r="T12" s="3">
        <v>1956535.70225966</v>
      </c>
      <c r="U12" s="3">
        <v>2013805.61029762</v>
      </c>
      <c r="V12" s="3">
        <v>2073873.72162951</v>
      </c>
      <c r="W12" s="3">
        <v>2137801.24293464</v>
      </c>
      <c r="X12" s="3">
        <v>2210944.73202149</v>
      </c>
      <c r="Y12" s="3">
        <v>2285535.74995958</v>
      </c>
      <c r="Z12" s="3">
        <v>2360988.77375367</v>
      </c>
      <c r="AA12" s="3">
        <v>2437806.49074453</v>
      </c>
      <c r="AB12" s="3">
        <v>2512880.46859147</v>
      </c>
      <c r="AC12" s="3">
        <v>2583976.71806335</v>
      </c>
      <c r="AD12" s="3">
        <v>2642906.14094444</v>
      </c>
      <c r="AE12" s="3">
        <v>2694122.52567716</v>
      </c>
      <c r="AF12" s="3">
        <v>2748583.59127846</v>
      </c>
      <c r="AG12" s="3">
        <v>2780297.3091683</v>
      </c>
      <c r="AH12" s="3">
        <v>2775633.67485381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1080284.8111095</v>
      </c>
      <c r="F13" s="3">
        <v>1101058.28086599</v>
      </c>
      <c r="G13" s="3">
        <v>1123457.71299088</v>
      </c>
      <c r="H13" s="3">
        <v>1148663.14415625</v>
      </c>
      <c r="I13" s="3">
        <v>1172977.19298782</v>
      </c>
      <c r="J13" s="3">
        <v>1196133.17377869</v>
      </c>
      <c r="K13" s="3">
        <v>1217947.55193862</v>
      </c>
      <c r="L13" s="3">
        <v>1238922.22974877</v>
      </c>
      <c r="M13" s="3">
        <v>1261133.06479723</v>
      </c>
      <c r="N13" s="3">
        <v>1285164.32331069</v>
      </c>
      <c r="O13" s="3">
        <v>1311381.31142983</v>
      </c>
      <c r="P13" s="3">
        <v>1338287.83414221</v>
      </c>
      <c r="Q13" s="3">
        <v>1365123.81468014</v>
      </c>
      <c r="R13" s="3">
        <v>1391032.06184823</v>
      </c>
      <c r="S13" s="3">
        <v>1415610.07046325</v>
      </c>
      <c r="T13" s="3">
        <v>1444952.22764492</v>
      </c>
      <c r="U13" s="3">
        <v>1481003.77744168</v>
      </c>
      <c r="V13" s="3">
        <v>1514950.10261299</v>
      </c>
      <c r="W13" s="3">
        <v>1551038.89186028</v>
      </c>
      <c r="X13" s="3">
        <v>1594956.18009945</v>
      </c>
      <c r="Y13" s="3">
        <v>1641916.69920843</v>
      </c>
      <c r="Z13" s="3">
        <v>1694415.99812169</v>
      </c>
      <c r="AA13" s="3">
        <v>1751465.76344607</v>
      </c>
      <c r="AB13" s="3">
        <v>1809405.70251172</v>
      </c>
      <c r="AC13" s="3">
        <v>1866836.72474913</v>
      </c>
      <c r="AD13" s="3">
        <v>1916760.10770555</v>
      </c>
      <c r="AE13" s="3">
        <v>1957784.82948462</v>
      </c>
      <c r="AF13" s="3">
        <v>2002553.21169775</v>
      </c>
      <c r="AG13" s="3">
        <v>2042283.06576758</v>
      </c>
      <c r="AH13" s="3">
        <v>2064987.81866089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986813.7148109759</v>
      </c>
      <c r="F14" s="3">
        <v>1017084.8759326</v>
      </c>
      <c r="G14" s="3">
        <v>1050530.66530923</v>
      </c>
      <c r="H14" s="3">
        <v>1084867.92666846</v>
      </c>
      <c r="I14" s="3">
        <v>1115834.4321252</v>
      </c>
      <c r="J14" s="3">
        <v>1144517.78711397</v>
      </c>
      <c r="K14" s="3">
        <v>1167656.78906325</v>
      </c>
      <c r="L14" s="3">
        <v>1182833.07005127</v>
      </c>
      <c r="M14" s="3">
        <v>1195819.66084212</v>
      </c>
      <c r="N14" s="3">
        <v>1213066.07110874</v>
      </c>
      <c r="O14" s="3">
        <v>1239595.91011476</v>
      </c>
      <c r="P14" s="3">
        <v>1272244.28305444</v>
      </c>
      <c r="Q14" s="3">
        <v>1306181.47031271</v>
      </c>
      <c r="R14" s="3">
        <v>1341212.15379218</v>
      </c>
      <c r="S14" s="3">
        <v>1376746.17540846</v>
      </c>
      <c r="T14" s="3">
        <v>1413557.44056209</v>
      </c>
      <c r="U14" s="3">
        <v>1452859.8699366</v>
      </c>
      <c r="V14" s="3">
        <v>1491505.92198922</v>
      </c>
      <c r="W14" s="3">
        <v>1530135.42181021</v>
      </c>
      <c r="X14" s="3">
        <v>1572151.73724593</v>
      </c>
      <c r="Y14" s="3">
        <v>1619449.04011955</v>
      </c>
      <c r="Z14" s="3">
        <v>1675461.90514856</v>
      </c>
      <c r="AA14" s="3">
        <v>1736773.55679556</v>
      </c>
      <c r="AB14" s="3">
        <v>1799907.39157739</v>
      </c>
      <c r="AC14" s="3">
        <v>1864221.59673855</v>
      </c>
      <c r="AD14" s="3">
        <v>1926193.7115331</v>
      </c>
      <c r="AE14" s="3">
        <v>1979038.81450929</v>
      </c>
      <c r="AF14" s="3">
        <v>2028761.07944958</v>
      </c>
      <c r="AG14" s="3">
        <v>2080030.26377617</v>
      </c>
      <c r="AH14" s="3">
        <v>2128218.05939663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729678.959529309</v>
      </c>
      <c r="F15" s="3">
        <v>745450.1225183751</v>
      </c>
      <c r="G15" s="3">
        <v>766207.90371676</v>
      </c>
      <c r="H15" s="3">
        <v>792004.385451141</v>
      </c>
      <c r="I15" s="3">
        <v>818175.14157119</v>
      </c>
      <c r="J15" s="3">
        <v>842858.363371985</v>
      </c>
      <c r="K15" s="3">
        <v>865796.168723553</v>
      </c>
      <c r="L15" s="3">
        <v>886561.85173878</v>
      </c>
      <c r="M15" s="3">
        <v>907229.915692538</v>
      </c>
      <c r="N15" s="3">
        <v>931024.030164841</v>
      </c>
      <c r="O15" s="3">
        <v>958082.256941571</v>
      </c>
      <c r="P15" s="3">
        <v>985809.630707813</v>
      </c>
      <c r="Q15" s="3">
        <v>1013966.32530545</v>
      </c>
      <c r="R15" s="3">
        <v>1041625.34756784</v>
      </c>
      <c r="S15" s="3">
        <v>1067861.03263309</v>
      </c>
      <c r="T15" s="3">
        <v>1096125.04351745</v>
      </c>
      <c r="U15" s="3">
        <v>1126760.6894226</v>
      </c>
      <c r="V15" s="3">
        <v>1155262.23484725</v>
      </c>
      <c r="W15" s="3">
        <v>1183045.6365795</v>
      </c>
      <c r="X15" s="3">
        <v>1212143.2894032</v>
      </c>
      <c r="Y15" s="3">
        <v>1241444.96598591</v>
      </c>
      <c r="Z15" s="3">
        <v>1273878.45466305</v>
      </c>
      <c r="AA15" s="3">
        <v>1309726.64849544</v>
      </c>
      <c r="AB15" s="3">
        <v>1347765.63458865</v>
      </c>
      <c r="AC15" s="3">
        <v>1388348.09426576</v>
      </c>
      <c r="AD15" s="3">
        <v>1427505.00251377</v>
      </c>
      <c r="AE15" s="3">
        <v>1459341.81441167</v>
      </c>
      <c r="AF15" s="3">
        <v>1492129.12068223</v>
      </c>
      <c r="AG15" s="3">
        <v>1530534.40465934</v>
      </c>
      <c r="AH15" s="3">
        <v>1569810.49186929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681332.934622852</v>
      </c>
      <c r="F16" s="3">
        <v>688567.105825338</v>
      </c>
      <c r="G16" s="3">
        <v>696977.70767351</v>
      </c>
      <c r="H16" s="3">
        <v>707644.000336776</v>
      </c>
      <c r="I16" s="3">
        <v>718055.0056410891</v>
      </c>
      <c r="J16" s="3">
        <v>728476.51649249</v>
      </c>
      <c r="K16" s="3">
        <v>737490.67673348</v>
      </c>
      <c r="L16" s="3">
        <v>743897.873412498</v>
      </c>
      <c r="M16" s="3">
        <v>750421.572605877</v>
      </c>
      <c r="N16" s="3">
        <v>760336.0551753771</v>
      </c>
      <c r="O16" s="3">
        <v>776201.093907168</v>
      </c>
      <c r="P16" s="3">
        <v>797051.111903351</v>
      </c>
      <c r="Q16" s="3">
        <v>820940.312387594</v>
      </c>
      <c r="R16" s="3">
        <v>846978.328695083</v>
      </c>
      <c r="S16" s="3">
        <v>875789.2282007959</v>
      </c>
      <c r="T16" s="3">
        <v>907601.372587061</v>
      </c>
      <c r="U16" s="3">
        <v>940541.405673622</v>
      </c>
      <c r="V16" s="3">
        <v>972121.287446434</v>
      </c>
      <c r="W16" s="3">
        <v>1003871.47412847</v>
      </c>
      <c r="X16" s="3">
        <v>1039207.00701654</v>
      </c>
      <c r="Y16" s="3">
        <v>1079357.01760718</v>
      </c>
      <c r="Z16" s="3">
        <v>1125758.21022385</v>
      </c>
      <c r="AA16" s="3">
        <v>1176794.15842948</v>
      </c>
      <c r="AB16" s="3">
        <v>1229562.50042097</v>
      </c>
      <c r="AC16" s="3">
        <v>1280641.32238651</v>
      </c>
      <c r="AD16" s="3">
        <v>1326521.20559563</v>
      </c>
      <c r="AE16" s="3">
        <v>1359808.23308351</v>
      </c>
      <c r="AF16" s="3">
        <v>1390710.11663422</v>
      </c>
      <c r="AG16" s="3">
        <v>1428371.36951221</v>
      </c>
      <c r="AH16" s="3">
        <v>1465355.63095611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533627.968217901</v>
      </c>
      <c r="F17" s="3">
        <v>534213.542452328</v>
      </c>
      <c r="G17" s="3">
        <v>537160.876883315</v>
      </c>
      <c r="H17" s="3">
        <v>543867.470417447</v>
      </c>
      <c r="I17" s="3">
        <v>552249.9775233651</v>
      </c>
      <c r="J17" s="3">
        <v>562042.490262651</v>
      </c>
      <c r="K17" s="3">
        <v>573446.769912736</v>
      </c>
      <c r="L17" s="3">
        <v>586356.107586868</v>
      </c>
      <c r="M17" s="3">
        <v>601571.650016924</v>
      </c>
      <c r="N17" s="3">
        <v>618566.382729548</v>
      </c>
      <c r="O17" s="3">
        <v>637358.572357039</v>
      </c>
      <c r="P17" s="3">
        <v>658184.626685575</v>
      </c>
      <c r="Q17" s="3">
        <v>681508.548087596</v>
      </c>
      <c r="R17" s="3">
        <v>706118.020615278</v>
      </c>
      <c r="S17" s="3">
        <v>730851.746867024</v>
      </c>
      <c r="T17" s="3">
        <v>756989.666490257</v>
      </c>
      <c r="U17" s="3">
        <v>783974.072792682</v>
      </c>
      <c r="V17" s="3">
        <v>809411.2455215059</v>
      </c>
      <c r="W17" s="3">
        <v>835146.801877016</v>
      </c>
      <c r="X17" s="3">
        <v>864210.247586777</v>
      </c>
      <c r="Y17" s="3">
        <v>895975.5928580069</v>
      </c>
      <c r="Z17" s="3">
        <v>930178.51159151</v>
      </c>
      <c r="AA17" s="3">
        <v>966366.210889991</v>
      </c>
      <c r="AB17" s="3">
        <v>1003500.7705559</v>
      </c>
      <c r="AC17" s="3">
        <v>1039535.10718296</v>
      </c>
      <c r="AD17" s="3">
        <v>1071499.8583373</v>
      </c>
      <c r="AE17" s="3">
        <v>1096145.85317642</v>
      </c>
      <c r="AF17" s="3">
        <v>1121296.1087485</v>
      </c>
      <c r="AG17" s="3">
        <v>1150492.57060785</v>
      </c>
      <c r="AH17" s="3">
        <v>1177585.52013919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450290.486944846</v>
      </c>
      <c r="F18" s="3">
        <v>458736.942399442</v>
      </c>
      <c r="G18" s="3">
        <v>467423.776955959</v>
      </c>
      <c r="H18" s="3">
        <v>476712.301773135</v>
      </c>
      <c r="I18" s="3">
        <v>484700.540789979</v>
      </c>
      <c r="J18" s="3">
        <v>490627.417128543</v>
      </c>
      <c r="K18" s="3">
        <v>493442.536906444</v>
      </c>
      <c r="L18" s="3">
        <v>493186.461525825</v>
      </c>
      <c r="M18" s="3">
        <v>491616.594420641</v>
      </c>
      <c r="N18" s="3">
        <v>490792.103478401</v>
      </c>
      <c r="O18" s="3">
        <v>492882.938412028</v>
      </c>
      <c r="P18" s="3">
        <v>497067.184747971</v>
      </c>
      <c r="Q18" s="3">
        <v>501825.390487084</v>
      </c>
      <c r="R18" s="3">
        <v>507306.419535817</v>
      </c>
      <c r="S18" s="3">
        <v>514206.55444624</v>
      </c>
      <c r="T18" s="3">
        <v>524649.639948868</v>
      </c>
      <c r="U18" s="3">
        <v>539204.829383905</v>
      </c>
      <c r="V18" s="3">
        <v>556361.523973064</v>
      </c>
      <c r="W18" s="3">
        <v>575497.633907962</v>
      </c>
      <c r="X18" s="3">
        <v>596705.5138771581</v>
      </c>
      <c r="Y18" s="3">
        <v>619037.865992056</v>
      </c>
      <c r="Z18" s="3">
        <v>644125.64712511</v>
      </c>
      <c r="AA18" s="3">
        <v>673310.0806639</v>
      </c>
      <c r="AB18" s="3">
        <v>705353.530318524</v>
      </c>
      <c r="AC18" s="3">
        <v>738390.238970169</v>
      </c>
      <c r="AD18" s="3">
        <v>768527.692065338</v>
      </c>
      <c r="AE18" s="3">
        <v>789017.774439269</v>
      </c>
      <c r="AF18" s="3">
        <v>808780.0551720361</v>
      </c>
      <c r="AG18" s="3">
        <v>835818.657650383</v>
      </c>
      <c r="AH18" s="3">
        <v>864460.881535516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387392.011429006</v>
      </c>
      <c r="F19" s="3">
        <v>392584.112292588</v>
      </c>
      <c r="G19" s="3">
        <v>398873.089934337</v>
      </c>
      <c r="H19" s="3">
        <v>406541.433099077</v>
      </c>
      <c r="I19" s="3">
        <v>413777.751844311</v>
      </c>
      <c r="J19" s="3">
        <v>419887.010068136</v>
      </c>
      <c r="K19" s="3">
        <v>424892.713111765</v>
      </c>
      <c r="L19" s="3">
        <v>429030.146679938</v>
      </c>
      <c r="M19" s="3">
        <v>432720.774008474</v>
      </c>
      <c r="N19" s="3">
        <v>436514.563420676</v>
      </c>
      <c r="O19" s="3">
        <v>440903.029193782</v>
      </c>
      <c r="P19" s="3">
        <v>445548.423670485</v>
      </c>
      <c r="Q19" s="3">
        <v>450816.123973126</v>
      </c>
      <c r="R19" s="3">
        <v>456830.616463479</v>
      </c>
      <c r="S19" s="3">
        <v>463926.025767745</v>
      </c>
      <c r="T19" s="3">
        <v>474022.356425426</v>
      </c>
      <c r="U19" s="3">
        <v>487417.761332378</v>
      </c>
      <c r="V19" s="3">
        <v>502917.314745156</v>
      </c>
      <c r="W19" s="3">
        <v>520458.591448465</v>
      </c>
      <c r="X19" s="3">
        <v>539229.066433075</v>
      </c>
      <c r="Y19" s="3">
        <v>559205.293969551</v>
      </c>
      <c r="Z19" s="3">
        <v>582347.868399292</v>
      </c>
      <c r="AA19" s="3">
        <v>608972.125103713</v>
      </c>
      <c r="AB19" s="3">
        <v>638072.2782693669</v>
      </c>
      <c r="AC19" s="3">
        <v>667981.007967433</v>
      </c>
      <c r="AD19" s="3">
        <v>696215.752535519</v>
      </c>
      <c r="AE19" s="3">
        <v>719181.8003533439</v>
      </c>
      <c r="AF19" s="3">
        <v>741541.545390528</v>
      </c>
      <c r="AG19" s="3">
        <v>767125.174616308</v>
      </c>
      <c r="AH19" s="3">
        <v>792952.315908278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200353.179697428</v>
      </c>
      <c r="F20" s="3">
        <v>205264.979495923</v>
      </c>
      <c r="G20" s="3">
        <v>210174.098687328</v>
      </c>
      <c r="H20" s="3">
        <v>215798.12860348</v>
      </c>
      <c r="I20" s="3">
        <v>221486.159587784</v>
      </c>
      <c r="J20" s="3">
        <v>226688.157743652</v>
      </c>
      <c r="K20" s="3">
        <v>230625.007285892</v>
      </c>
      <c r="L20" s="3">
        <v>233127.894898771</v>
      </c>
      <c r="M20" s="3">
        <v>235220.359335132</v>
      </c>
      <c r="N20" s="3">
        <v>237976.211079812</v>
      </c>
      <c r="O20" s="3">
        <v>242420.605100709</v>
      </c>
      <c r="P20" s="3">
        <v>247799.635250614</v>
      </c>
      <c r="Q20" s="3">
        <v>253035.800675725</v>
      </c>
      <c r="R20" s="3">
        <v>257925.10645097</v>
      </c>
      <c r="S20" s="3">
        <v>262377.940469168</v>
      </c>
      <c r="T20" s="3">
        <v>266752.981738608</v>
      </c>
      <c r="U20" s="3">
        <v>271386.893215369</v>
      </c>
      <c r="V20" s="3">
        <v>275972.95709629</v>
      </c>
      <c r="W20" s="3">
        <v>280351.866431123</v>
      </c>
      <c r="X20" s="3">
        <v>284779.091788653</v>
      </c>
      <c r="Y20" s="3">
        <v>289452.625658301</v>
      </c>
      <c r="Z20" s="3">
        <v>295216.514046024</v>
      </c>
      <c r="AA20" s="3">
        <v>302367.301800581</v>
      </c>
      <c r="AB20" s="3">
        <v>310661.086539772</v>
      </c>
      <c r="AC20" s="3">
        <v>319716.804648049</v>
      </c>
      <c r="AD20" s="3">
        <v>328916.465003833</v>
      </c>
      <c r="AE20" s="3">
        <v>335342.700105047</v>
      </c>
      <c r="AF20" s="3">
        <v>343107.264928064</v>
      </c>
      <c r="AG20" s="3">
        <v>354784.914202651</v>
      </c>
      <c r="AH20" s="3">
        <v>366495.461692794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195613.939661386</v>
      </c>
      <c r="F21" s="3">
        <v>199360.308408497</v>
      </c>
      <c r="G21" s="3">
        <v>203776.321558486</v>
      </c>
      <c r="H21" s="3">
        <v>209336.642295687</v>
      </c>
      <c r="I21" s="3">
        <v>215286.356925441</v>
      </c>
      <c r="J21" s="3">
        <v>221091.470336884</v>
      </c>
      <c r="K21" s="3">
        <v>226515.269635115</v>
      </c>
      <c r="L21" s="3">
        <v>231521.997946972</v>
      </c>
      <c r="M21" s="3">
        <v>236403.706055556</v>
      </c>
      <c r="N21" s="3">
        <v>241522.919599281</v>
      </c>
      <c r="O21" s="3">
        <v>247356.212902619</v>
      </c>
      <c r="P21" s="3">
        <v>253412.932414381</v>
      </c>
      <c r="Q21" s="3">
        <v>259402.009674597</v>
      </c>
      <c r="R21" s="3">
        <v>265102.729925193</v>
      </c>
      <c r="S21" s="3">
        <v>270281.011736992</v>
      </c>
      <c r="T21" s="3">
        <v>275269.362762171</v>
      </c>
      <c r="U21" s="3">
        <v>280253.643116694</v>
      </c>
      <c r="V21" s="3">
        <v>284950.922020696</v>
      </c>
      <c r="W21" s="3">
        <v>289266.53909594</v>
      </c>
      <c r="X21" s="3">
        <v>293234.577930858</v>
      </c>
      <c r="Y21" s="3">
        <v>297235.356639144</v>
      </c>
      <c r="Z21" s="3">
        <v>302232.390484156</v>
      </c>
      <c r="AA21" s="3">
        <v>308500.666569117</v>
      </c>
      <c r="AB21" s="3">
        <v>316205.900673347</v>
      </c>
      <c r="AC21" s="3">
        <v>325447.59305049</v>
      </c>
      <c r="AD21" s="3">
        <v>336347.278088882</v>
      </c>
      <c r="AE21" s="3">
        <v>347191.382717511</v>
      </c>
      <c r="AF21" s="3">
        <v>359717.822573808</v>
      </c>
      <c r="AG21" s="3">
        <v>374585.309655159</v>
      </c>
      <c r="AH21" s="3">
        <v>388197.956518781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43602.4638367303</v>
      </c>
      <c r="F22" s="3">
        <v>44625.8191351351</v>
      </c>
      <c r="G22" s="3">
        <v>45580.2584108536</v>
      </c>
      <c r="H22" s="3">
        <v>46758.7448693725</v>
      </c>
      <c r="I22" s="3">
        <v>48017.7661088646</v>
      </c>
      <c r="J22" s="3">
        <v>49138.0310178172</v>
      </c>
      <c r="K22" s="3">
        <v>49999.950312872</v>
      </c>
      <c r="L22" s="3">
        <v>50538.09240603</v>
      </c>
      <c r="M22" s="3">
        <v>50964.4141119365</v>
      </c>
      <c r="N22" s="3">
        <v>51679.3548927274</v>
      </c>
      <c r="O22" s="3">
        <v>52990.6304171661</v>
      </c>
      <c r="P22" s="3">
        <v>54637.7116338338</v>
      </c>
      <c r="Q22" s="3">
        <v>56287.5717672372</v>
      </c>
      <c r="R22" s="3">
        <v>57928.0247398759</v>
      </c>
      <c r="S22" s="3">
        <v>59569.6815381594</v>
      </c>
      <c r="T22" s="3">
        <v>61339.4000407612</v>
      </c>
      <c r="U22" s="3">
        <v>63206.7999990299</v>
      </c>
      <c r="V22" s="3">
        <v>64935.2278368008</v>
      </c>
      <c r="W22" s="3">
        <v>66701.1207202619</v>
      </c>
      <c r="X22" s="3">
        <v>68619.8740499563</v>
      </c>
      <c r="Y22" s="3">
        <v>70544.430727076</v>
      </c>
      <c r="Z22" s="3">
        <v>72693.56352055749</v>
      </c>
      <c r="AA22" s="3">
        <v>75019.4732084211</v>
      </c>
      <c r="AB22" s="3">
        <v>77370.3380620252</v>
      </c>
      <c r="AC22" s="3">
        <v>79620.6822098392</v>
      </c>
      <c r="AD22" s="3">
        <v>81520.42263803699</v>
      </c>
      <c r="AE22" s="3">
        <v>82598.0903610707</v>
      </c>
      <c r="AF22" s="3">
        <v>83890.42508834771</v>
      </c>
      <c r="AG22" s="3">
        <v>85886.6465290893</v>
      </c>
      <c r="AH22" s="3">
        <v>87621.4292191073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50958.5584899327</v>
      </c>
      <c r="F23" s="3">
        <v>51951.2328039797</v>
      </c>
      <c r="G23" s="3">
        <v>52949.9356095119</v>
      </c>
      <c r="H23" s="3">
        <v>54120.9796245647</v>
      </c>
      <c r="I23" s="3">
        <v>55420.8811298978</v>
      </c>
      <c r="J23" s="3">
        <v>56757.7796353513</v>
      </c>
      <c r="K23" s="3">
        <v>58089.555112971</v>
      </c>
      <c r="L23" s="3">
        <v>59393.1360573636</v>
      </c>
      <c r="M23" s="3">
        <v>60698.2473222653</v>
      </c>
      <c r="N23" s="3">
        <v>62230.1532739192</v>
      </c>
      <c r="O23" s="3">
        <v>64201.1442429733</v>
      </c>
      <c r="P23" s="3">
        <v>66408.3882253589</v>
      </c>
      <c r="Q23" s="3">
        <v>68698.1182973767</v>
      </c>
      <c r="R23" s="3">
        <v>70980.0725584372</v>
      </c>
      <c r="S23" s="3">
        <v>73198.20628954429</v>
      </c>
      <c r="T23" s="3">
        <v>75573.3516735662</v>
      </c>
      <c r="U23" s="3">
        <v>78085.4749984904</v>
      </c>
      <c r="V23" s="3">
        <v>80500.35422333609</v>
      </c>
      <c r="W23" s="3">
        <v>82920.10751474299</v>
      </c>
      <c r="X23" s="3">
        <v>85397.9574031317</v>
      </c>
      <c r="Y23" s="3">
        <v>87894.95571525399</v>
      </c>
      <c r="Z23" s="3">
        <v>90592.99983172231</v>
      </c>
      <c r="AA23" s="3">
        <v>93492.940018876</v>
      </c>
      <c r="AB23" s="3">
        <v>96518.91045809181</v>
      </c>
      <c r="AC23" s="3">
        <v>99535.32686373631</v>
      </c>
      <c r="AD23" s="3">
        <v>102328.665851718</v>
      </c>
      <c r="AE23" s="3">
        <v>104747.979980073</v>
      </c>
      <c r="AF23" s="3">
        <v>107500.189026027</v>
      </c>
      <c r="AG23" s="3">
        <v>110500.333333676</v>
      </c>
      <c r="AH23" s="3">
        <v>112701.287131112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2191.31222799985</v>
      </c>
      <c r="F24" s="3">
        <v>2236.27953127713</v>
      </c>
      <c r="G24" s="3">
        <v>2225.52020032498</v>
      </c>
      <c r="H24" s="3">
        <v>2235.10587810549</v>
      </c>
      <c r="I24" s="3">
        <v>2304.06944727124</v>
      </c>
      <c r="J24" s="3">
        <v>2378.11726427209</v>
      </c>
      <c r="K24" s="3">
        <v>2450.01478877534</v>
      </c>
      <c r="L24" s="3">
        <v>2493.25439842013</v>
      </c>
      <c r="M24" s="3">
        <v>2527.00159961086</v>
      </c>
      <c r="N24" s="3">
        <v>2567.50270454734</v>
      </c>
      <c r="O24" s="3">
        <v>2663.25533108743</v>
      </c>
      <c r="P24" s="3">
        <v>2772.01605494597</v>
      </c>
      <c r="Q24" s="3">
        <v>2807.90453580927</v>
      </c>
      <c r="R24" s="3">
        <v>2829.63339891496</v>
      </c>
      <c r="S24" s="3">
        <v>2881.72661047744</v>
      </c>
      <c r="T24" s="3">
        <v>2971.81781125025</v>
      </c>
      <c r="U24" s="3">
        <v>3075.33506314909</v>
      </c>
      <c r="V24" s="3">
        <v>3122.81740025223</v>
      </c>
      <c r="W24" s="3">
        <v>3190.30055675348</v>
      </c>
      <c r="X24" s="3">
        <v>3310.57573543374</v>
      </c>
      <c r="Y24" s="3">
        <v>3411.3906914224</v>
      </c>
      <c r="Z24" s="3">
        <v>3552.89708459009</v>
      </c>
      <c r="AA24" s="3">
        <v>3685.40591559814</v>
      </c>
      <c r="AB24" s="3">
        <v>3788.30352320056</v>
      </c>
      <c r="AC24" s="3">
        <v>3934.30641166597</v>
      </c>
      <c r="AD24" s="3">
        <v>4042.21208499592</v>
      </c>
      <c r="AE24" s="3">
        <v>4094.32826972109</v>
      </c>
      <c r="AF24" s="3">
        <v>4221.14655109644</v>
      </c>
      <c r="AG24" s="3">
        <v>4407.70279413097</v>
      </c>
      <c r="AH24" s="3">
        <v>4582.31165862609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2991.28962726047</v>
      </c>
      <c r="F25" s="3">
        <v>3077.50571110105</v>
      </c>
      <c r="G25" s="3">
        <v>3153.87980227321</v>
      </c>
      <c r="H25" s="3">
        <v>3253.57046937664</v>
      </c>
      <c r="I25" s="3">
        <v>3383.07982317415</v>
      </c>
      <c r="J25" s="3">
        <v>3520.35866051172</v>
      </c>
      <c r="K25" s="3">
        <v>3665.8661744</v>
      </c>
      <c r="L25" s="3">
        <v>3809.8625829056</v>
      </c>
      <c r="M25" s="3">
        <v>3946.24728474435</v>
      </c>
      <c r="N25" s="3">
        <v>4075.00455219728</v>
      </c>
      <c r="O25" s="3">
        <v>4222.12823050188</v>
      </c>
      <c r="P25" s="3">
        <v>4370.7247093322</v>
      </c>
      <c r="Q25" s="3">
        <v>4494.97263727363</v>
      </c>
      <c r="R25" s="3">
        <v>4603.47912326672</v>
      </c>
      <c r="S25" s="3">
        <v>4715.39956457924</v>
      </c>
      <c r="T25" s="3">
        <v>4868.52106537213</v>
      </c>
      <c r="U25" s="3">
        <v>5045.41412681819</v>
      </c>
      <c r="V25" s="3">
        <v>5175.20661669563</v>
      </c>
      <c r="W25" s="3">
        <v>5328.21491384061</v>
      </c>
      <c r="X25" s="3">
        <v>5547.35542605486</v>
      </c>
      <c r="Y25" s="3">
        <v>5780.63469235714</v>
      </c>
      <c r="Z25" s="3">
        <v>6066.22404272107</v>
      </c>
      <c r="AA25" s="3">
        <v>6365.6814141477</v>
      </c>
      <c r="AB25" s="3">
        <v>6661.80868076228</v>
      </c>
      <c r="AC25" s="3">
        <v>6983.29189995646</v>
      </c>
      <c r="AD25" s="3">
        <v>7284.47425696564</v>
      </c>
      <c r="AE25" s="3">
        <v>7578.60824980644</v>
      </c>
      <c r="AF25" s="3">
        <v>7938.55147207754</v>
      </c>
      <c r="AG25" s="3">
        <v>8327.0696753558</v>
      </c>
      <c r="AH25" s="3">
        <v>8651.050069849671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0.0269746003437448</v>
      </c>
      <c r="F28" s="3">
        <v>0.0261653413470443</v>
      </c>
      <c r="G28" s="3">
        <v>0.0254910176503736</v>
      </c>
      <c r="H28" s="3">
        <v>0.0251830640652598</v>
      </c>
      <c r="I28" s="3">
        <v>0.025037886073083</v>
      </c>
      <c r="J28" s="3">
        <v>0.0249071767315301</v>
      </c>
      <c r="K28" s="3">
        <v>0.0245528174668268</v>
      </c>
      <c r="L28" s="3">
        <v>0.0239253949271804</v>
      </c>
      <c r="M28" s="3">
        <v>0.0231438209669672</v>
      </c>
      <c r="N28" s="3">
        <v>0.0223281071856959</v>
      </c>
      <c r="O28" s="3">
        <v>0.0215280815683292</v>
      </c>
      <c r="P28" s="3">
        <v>0.020173292683939</v>
      </c>
      <c r="Q28" s="3">
        <v>0.0182164700935541</v>
      </c>
      <c r="R28" s="3">
        <v>0.0161071224618685</v>
      </c>
      <c r="S28" s="3">
        <v>0.0142004245895575</v>
      </c>
      <c r="T28" s="3">
        <v>0.0130967140041135</v>
      </c>
      <c r="U28" s="3">
        <v>0.0125595414169946</v>
      </c>
      <c r="V28" s="3">
        <v>0.01188559340373</v>
      </c>
      <c r="W28" s="3">
        <v>0.0111268176779719</v>
      </c>
      <c r="X28" s="3">
        <v>0.0104903996732571</v>
      </c>
      <c r="Y28" s="3">
        <v>0.0100159460657014</v>
      </c>
      <c r="Z28" s="3">
        <v>0.0096060688188852</v>
      </c>
      <c r="AA28" s="3">
        <v>0.009231001172482701</v>
      </c>
      <c r="AB28" s="3">
        <v>0.008881239276303399</v>
      </c>
      <c r="AC28" s="3">
        <v>0.0085500039511362</v>
      </c>
      <c r="AD28" s="3">
        <v>0.0082920282373674</v>
      </c>
      <c r="AE28" s="3">
        <v>0.008100985130517701</v>
      </c>
      <c r="AF28" s="3">
        <v>0.007875268981951299</v>
      </c>
      <c r="AG28" s="3">
        <v>0.0074026533796379</v>
      </c>
      <c r="AH28" s="3">
        <v>0.0066753917218704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0.0192066994382456</v>
      </c>
      <c r="F29" s="3">
        <v>0.0183941185939681</v>
      </c>
      <c r="G29" s="3">
        <v>0.0177617194567507</v>
      </c>
      <c r="H29" s="3">
        <v>0.0174612594339726</v>
      </c>
      <c r="I29" s="3">
        <v>0.0172961789891816</v>
      </c>
      <c r="J29" s="3">
        <v>0.0171788711425422</v>
      </c>
      <c r="K29" s="3">
        <v>0.0169981419121292</v>
      </c>
      <c r="L29" s="3">
        <v>0.0167172314334164</v>
      </c>
      <c r="M29" s="3">
        <v>0.0163693722081113</v>
      </c>
      <c r="N29" s="3">
        <v>0.0159837566045291</v>
      </c>
      <c r="O29" s="3">
        <v>0.0155156969242241</v>
      </c>
      <c r="P29" s="3">
        <v>0.0146097494468006</v>
      </c>
      <c r="Q29" s="3">
        <v>0.0133462050099406</v>
      </c>
      <c r="R29" s="3">
        <v>0.0119883823003177</v>
      </c>
      <c r="S29" s="3">
        <v>0.0107255387436733</v>
      </c>
      <c r="T29" s="3">
        <v>0.0099784271603256</v>
      </c>
      <c r="U29" s="3">
        <v>0.009537925395628701</v>
      </c>
      <c r="V29" s="3">
        <v>0.008899077726421701</v>
      </c>
      <c r="W29" s="3">
        <v>0.008155663936089</v>
      </c>
      <c r="X29" s="3">
        <v>0.007547898113859</v>
      </c>
      <c r="Y29" s="3">
        <v>0.007153617407177</v>
      </c>
      <c r="Z29" s="3">
        <v>0.0068655072310249</v>
      </c>
      <c r="AA29" s="3">
        <v>0.0066158129450102</v>
      </c>
      <c r="AB29" s="3">
        <v>0.0063966727157942</v>
      </c>
      <c r="AC29" s="3">
        <v>0.0061977036703454</v>
      </c>
      <c r="AD29" s="3">
        <v>0.0060556565820382</v>
      </c>
      <c r="AE29" s="3">
        <v>0.0058738716027851</v>
      </c>
      <c r="AF29" s="3">
        <v>0.0056719335953714</v>
      </c>
      <c r="AG29" s="3">
        <v>0.0053498991110906</v>
      </c>
      <c r="AH29" s="3">
        <v>0.0048089335004456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0.0371336602518419</v>
      </c>
      <c r="F30" s="3">
        <v>0.0355825318910764</v>
      </c>
      <c r="G30" s="3">
        <v>0.0341413563150489</v>
      </c>
      <c r="H30" s="3">
        <v>0.0330638208026122</v>
      </c>
      <c r="I30" s="3">
        <v>0.0322818378189188</v>
      </c>
      <c r="J30" s="3">
        <v>0.0318040159493693</v>
      </c>
      <c r="K30" s="3">
        <v>0.031336848407971</v>
      </c>
      <c r="L30" s="3">
        <v>0.0305779705367246</v>
      </c>
      <c r="M30" s="3">
        <v>0.029600705928046</v>
      </c>
      <c r="N30" s="3">
        <v>0.0285186854164557</v>
      </c>
      <c r="O30" s="3">
        <v>0.0274133904264879</v>
      </c>
      <c r="P30" s="3">
        <v>0.0257163150441875</v>
      </c>
      <c r="Q30" s="3">
        <v>0.0232960888323894</v>
      </c>
      <c r="R30" s="3">
        <v>0.0206751061432708</v>
      </c>
      <c r="S30" s="3">
        <v>0.0183323103454456</v>
      </c>
      <c r="T30" s="3">
        <v>0.0169743563176041</v>
      </c>
      <c r="U30" s="3">
        <v>0.0162523970228567</v>
      </c>
      <c r="V30" s="3">
        <v>0.0154100339397253</v>
      </c>
      <c r="W30" s="3">
        <v>0.0145469197950368</v>
      </c>
      <c r="X30" s="3">
        <v>0.0137523710791622</v>
      </c>
      <c r="Y30" s="3">
        <v>0.0131543783022826</v>
      </c>
      <c r="Z30" s="3">
        <v>0.0126485957731497</v>
      </c>
      <c r="AA30" s="3">
        <v>0.0121306471704941</v>
      </c>
      <c r="AB30" s="3">
        <v>0.0116556573914727</v>
      </c>
      <c r="AC30" s="3">
        <v>0.0112229149412719</v>
      </c>
      <c r="AD30" s="3">
        <v>0.010879159621169</v>
      </c>
      <c r="AE30" s="3">
        <v>0.0106039003296295</v>
      </c>
      <c r="AF30" s="3">
        <v>0.0103123383890539</v>
      </c>
      <c r="AG30" s="3">
        <v>0.009666258574154599</v>
      </c>
      <c r="AH30" s="3">
        <v>0.008591324574979299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0.0265614060714931</v>
      </c>
      <c r="F31" s="3">
        <v>0.025072807981357</v>
      </c>
      <c r="G31" s="3">
        <v>0.0237774758356489</v>
      </c>
      <c r="H31" s="3">
        <v>0.0228540504378484</v>
      </c>
      <c r="I31" s="3">
        <v>0.0222061330599486</v>
      </c>
      <c r="J31" s="3">
        <v>0.0218300105919426</v>
      </c>
      <c r="K31" s="3">
        <v>0.0215823235782211</v>
      </c>
      <c r="L31" s="3">
        <v>0.0212643930522244</v>
      </c>
      <c r="M31" s="3">
        <v>0.0208657251902567</v>
      </c>
      <c r="N31" s="3">
        <v>0.0204001701754569</v>
      </c>
      <c r="O31" s="3">
        <v>0.0198190645170379</v>
      </c>
      <c r="P31" s="3">
        <v>0.0187320186117338</v>
      </c>
      <c r="Q31" s="3">
        <v>0.0171564485849226</v>
      </c>
      <c r="R31" s="3">
        <v>0.0154223317691857</v>
      </c>
      <c r="S31" s="3">
        <v>0.0138227046099663</v>
      </c>
      <c r="T31" s="3">
        <v>0.012897226197712</v>
      </c>
      <c r="U31" s="3">
        <v>0.0123533972931586</v>
      </c>
      <c r="V31" s="3">
        <v>0.0116167805714582</v>
      </c>
      <c r="W31" s="3">
        <v>0.010827070369978</v>
      </c>
      <c r="X31" s="3">
        <v>0.0101040155966467</v>
      </c>
      <c r="Y31" s="3">
        <v>0.0095978775724437</v>
      </c>
      <c r="Z31" s="3">
        <v>0.009243242746553901</v>
      </c>
      <c r="AA31" s="3">
        <v>0.0089141835924532</v>
      </c>
      <c r="AB31" s="3">
        <v>0.0086321173612025</v>
      </c>
      <c r="AC31" s="3">
        <v>0.008372288154775099</v>
      </c>
      <c r="AD31" s="3">
        <v>0.0081390424767822</v>
      </c>
      <c r="AE31" s="3">
        <v>0.0077948245334672</v>
      </c>
      <c r="AF31" s="3">
        <v>0.0074477235608814</v>
      </c>
      <c r="AG31" s="3">
        <v>0.0070134905533749</v>
      </c>
      <c r="AH31" s="3">
        <v>0.0063220291863379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0.0489147393671598</v>
      </c>
      <c r="F32" s="3">
        <v>0.0478253116905527</v>
      </c>
      <c r="G32" s="3">
        <v>0.0467433951638636</v>
      </c>
      <c r="H32" s="3">
        <v>0.0458625272804173</v>
      </c>
      <c r="I32" s="3">
        <v>0.0450707057576785</v>
      </c>
      <c r="J32" s="3">
        <v>0.0443692076922852</v>
      </c>
      <c r="K32" s="3">
        <v>0.0429859484501319</v>
      </c>
      <c r="L32" s="3">
        <v>0.0406275270511099</v>
      </c>
      <c r="M32" s="3">
        <v>0.0380348601006114</v>
      </c>
      <c r="N32" s="3">
        <v>0.0358512473157347</v>
      </c>
      <c r="O32" s="3">
        <v>0.0346218631590246</v>
      </c>
      <c r="P32" s="3">
        <v>0.0339778974549028</v>
      </c>
      <c r="Q32" s="3">
        <v>0.0333125699128646</v>
      </c>
      <c r="R32" s="3">
        <v>0.0325639024177997</v>
      </c>
      <c r="S32" s="3">
        <v>0.0316981278638783</v>
      </c>
      <c r="T32" s="3">
        <v>0.0309135956996013</v>
      </c>
      <c r="U32" s="3">
        <v>0.0293786411657986</v>
      </c>
      <c r="V32" s="3">
        <v>0.0266684599066135</v>
      </c>
      <c r="W32" s="3">
        <v>0.0235714584685409</v>
      </c>
      <c r="X32" s="3">
        <v>0.0208880944016546</v>
      </c>
      <c r="Y32" s="3">
        <v>0.019436362630383</v>
      </c>
      <c r="Z32" s="3">
        <v>0.0187234950018424</v>
      </c>
      <c r="AA32" s="3">
        <v>0.0178305165367658</v>
      </c>
      <c r="AB32" s="3">
        <v>0.0169009569024566</v>
      </c>
      <c r="AC32" s="3">
        <v>0.0160867100542591</v>
      </c>
      <c r="AD32" s="3">
        <v>0.0155581761062102</v>
      </c>
      <c r="AE32" s="3">
        <v>0.0153950692231564</v>
      </c>
      <c r="AF32" s="3">
        <v>0.0152525472128163</v>
      </c>
      <c r="AG32" s="3">
        <v>0.0145426005019659</v>
      </c>
      <c r="AH32" s="3">
        <v>0.0132655122502005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0.0355295422137787</v>
      </c>
      <c r="F33" s="3">
        <v>0.0344294499756509</v>
      </c>
      <c r="G33" s="3">
        <v>0.0334600284812449</v>
      </c>
      <c r="H33" s="3">
        <v>0.0327350890631073</v>
      </c>
      <c r="I33" s="3">
        <v>0.032107623969465</v>
      </c>
      <c r="J33" s="3">
        <v>0.031553219212518</v>
      </c>
      <c r="K33" s="3">
        <v>0.0305552486164572</v>
      </c>
      <c r="L33" s="3">
        <v>0.0289343128305423</v>
      </c>
      <c r="M33" s="3">
        <v>0.0272016079021427</v>
      </c>
      <c r="N33" s="3">
        <v>0.0257886972458329</v>
      </c>
      <c r="O33" s="3">
        <v>0.0250160745590857</v>
      </c>
      <c r="P33" s="3">
        <v>0.0246142315386809</v>
      </c>
      <c r="Q33" s="3">
        <v>0.024225490865559</v>
      </c>
      <c r="R33" s="3">
        <v>0.0237629446479053</v>
      </c>
      <c r="S33" s="3">
        <v>0.0231382242247322</v>
      </c>
      <c r="T33" s="3">
        <v>0.0225175018646027</v>
      </c>
      <c r="U33" s="3">
        <v>0.0214227624676987</v>
      </c>
      <c r="V33" s="3">
        <v>0.0195947468448766</v>
      </c>
      <c r="W33" s="3">
        <v>0.0175320428369579</v>
      </c>
      <c r="X33" s="3">
        <v>0.0157338958946559</v>
      </c>
      <c r="Y33" s="3">
        <v>0.0147004054235341</v>
      </c>
      <c r="Z33" s="3">
        <v>0.0141620610403623</v>
      </c>
      <c r="AA33" s="3">
        <v>0.0135589018144873</v>
      </c>
      <c r="AB33" s="3">
        <v>0.0129271318835187</v>
      </c>
      <c r="AC33" s="3">
        <v>0.0123164044142621</v>
      </c>
      <c r="AD33" s="3">
        <v>0.0118002714856329</v>
      </c>
      <c r="AE33" s="3">
        <v>0.0114190154055002</v>
      </c>
      <c r="AF33" s="3">
        <v>0.0111175644511863</v>
      </c>
      <c r="AG33" s="3">
        <v>0.0106334573367095</v>
      </c>
      <c r="AH33" s="3">
        <v>0.0099240168954565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0.0562913075714171</v>
      </c>
      <c r="F34" s="3">
        <v>0.0557705928159172</v>
      </c>
      <c r="G34" s="3">
        <v>0.0552009777134971</v>
      </c>
      <c r="H34" s="3">
        <v>0.05477236418656</v>
      </c>
      <c r="I34" s="3">
        <v>0.0542724821122456</v>
      </c>
      <c r="J34" s="3">
        <v>0.0535989085835684</v>
      </c>
      <c r="K34" s="3">
        <v>0.0525477833574313</v>
      </c>
      <c r="L34" s="3">
        <v>0.0510866875125963</v>
      </c>
      <c r="M34" s="3">
        <v>0.0495292941422499</v>
      </c>
      <c r="N34" s="3">
        <v>0.0481487500276317</v>
      </c>
      <c r="O34" s="3">
        <v>0.0471576721877268</v>
      </c>
      <c r="P34" s="3">
        <v>0.0460213770293227</v>
      </c>
      <c r="Q34" s="3">
        <v>0.0444511239348669</v>
      </c>
      <c r="R34" s="3">
        <v>0.0427986600436985</v>
      </c>
      <c r="S34" s="3">
        <v>0.0413369875509869</v>
      </c>
      <c r="T34" s="3">
        <v>0.0404552577564759</v>
      </c>
      <c r="U34" s="3">
        <v>0.0395811302575176</v>
      </c>
      <c r="V34" s="3">
        <v>0.0381134972211865</v>
      </c>
      <c r="W34" s="3">
        <v>0.0364535106565326</v>
      </c>
      <c r="X34" s="3">
        <v>0.0350227469396887</v>
      </c>
      <c r="Y34" s="3">
        <v>0.0341536603319176</v>
      </c>
      <c r="Z34" s="3">
        <v>0.0333069951502424</v>
      </c>
      <c r="AA34" s="3">
        <v>0.0319348172357002</v>
      </c>
      <c r="AB34" s="3">
        <v>0.0303130133063609</v>
      </c>
      <c r="AC34" s="3">
        <v>0.0287210425585467</v>
      </c>
      <c r="AD34" s="3">
        <v>0.0275048755365654</v>
      </c>
      <c r="AE34" s="3">
        <v>0.0249203369102541</v>
      </c>
      <c r="AF34" s="3">
        <v>0.0223638676388155</v>
      </c>
      <c r="AG34" s="3">
        <v>0.0213742769915291</v>
      </c>
      <c r="AH34" s="3">
        <v>0.0205094783183501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0.0420769783158679</v>
      </c>
      <c r="F35" s="3">
        <v>0.0413198439186718</v>
      </c>
      <c r="G35" s="3">
        <v>0.0406660104533222</v>
      </c>
      <c r="H35" s="3">
        <v>0.040186706421009</v>
      </c>
      <c r="I35" s="3">
        <v>0.0396729980358999</v>
      </c>
      <c r="J35" s="3">
        <v>0.0390820340284374</v>
      </c>
      <c r="K35" s="3">
        <v>0.0383960907292836</v>
      </c>
      <c r="L35" s="3">
        <v>0.0376244863109248</v>
      </c>
      <c r="M35" s="3">
        <v>0.0368741802296226</v>
      </c>
      <c r="N35" s="3">
        <v>0.0362231458265858</v>
      </c>
      <c r="O35" s="3">
        <v>0.0356762656218746</v>
      </c>
      <c r="P35" s="3">
        <v>0.0348113238001375</v>
      </c>
      <c r="Q35" s="3">
        <v>0.0335604172028182</v>
      </c>
      <c r="R35" s="3">
        <v>0.0322170501177062</v>
      </c>
      <c r="S35" s="3">
        <v>0.0310001605761231</v>
      </c>
      <c r="T35" s="3">
        <v>0.0302970996767151</v>
      </c>
      <c r="U35" s="3">
        <v>0.0296231436213931</v>
      </c>
      <c r="V35" s="3">
        <v>0.0284260955889895</v>
      </c>
      <c r="W35" s="3">
        <v>0.0270730603984438</v>
      </c>
      <c r="X35" s="3">
        <v>0.0259264497072723</v>
      </c>
      <c r="Y35" s="3">
        <v>0.025266015105251</v>
      </c>
      <c r="Z35" s="3">
        <v>0.0247376539354808</v>
      </c>
      <c r="AA35" s="3">
        <v>0.0238911867858698</v>
      </c>
      <c r="AB35" s="3">
        <v>0.0228761520776884</v>
      </c>
      <c r="AC35" s="3">
        <v>0.021857535584374</v>
      </c>
      <c r="AD35" s="3">
        <v>0.0210341972128545</v>
      </c>
      <c r="AE35" s="3">
        <v>0.0188239359805982</v>
      </c>
      <c r="AF35" s="3">
        <v>0.0166876094527648</v>
      </c>
      <c r="AG35" s="3">
        <v>0.016120462245194</v>
      </c>
      <c r="AH35" s="3">
        <v>0.015698370004937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0.0607549608612292</v>
      </c>
      <c r="F36" s="3">
        <v>0.0601852274438682</v>
      </c>
      <c r="G36" s="3">
        <v>0.0597284527496917</v>
      </c>
      <c r="H36" s="3">
        <v>0.0595101966611408</v>
      </c>
      <c r="I36" s="3">
        <v>0.0592090705135093</v>
      </c>
      <c r="J36" s="3">
        <v>0.0587011626874109</v>
      </c>
      <c r="K36" s="3">
        <v>0.0578729524604895</v>
      </c>
      <c r="L36" s="3">
        <v>0.0566988257771738</v>
      </c>
      <c r="M36" s="3">
        <v>0.0554065047880524</v>
      </c>
      <c r="N36" s="3">
        <v>0.0542185548647756</v>
      </c>
      <c r="O36" s="3">
        <v>0.0532798052223585</v>
      </c>
      <c r="P36" s="3">
        <v>0.0525392081015113</v>
      </c>
      <c r="Q36" s="3">
        <v>0.0519705938768745</v>
      </c>
      <c r="R36" s="3">
        <v>0.0514466077821757</v>
      </c>
      <c r="S36" s="3">
        <v>0.0508447905432699</v>
      </c>
      <c r="T36" s="3">
        <v>0.0503122334766852</v>
      </c>
      <c r="U36" s="3">
        <v>0.0497155847612318</v>
      </c>
      <c r="V36" s="3">
        <v>0.0488198269198909</v>
      </c>
      <c r="W36" s="3">
        <v>0.0477977456898584</v>
      </c>
      <c r="X36" s="3">
        <v>0.046934147706005</v>
      </c>
      <c r="Y36" s="3">
        <v>0.0464254737188911</v>
      </c>
      <c r="Z36" s="3">
        <v>0.0457629527739444</v>
      </c>
      <c r="AA36" s="3">
        <v>0.0445351396126126</v>
      </c>
      <c r="AB36" s="3">
        <v>0.0431732764398102</v>
      </c>
      <c r="AC36" s="3">
        <v>0.0421475621829635</v>
      </c>
      <c r="AD36" s="3">
        <v>0.0416529172467523</v>
      </c>
      <c r="AE36" s="3">
        <v>0.0405902981685362</v>
      </c>
      <c r="AF36" s="3">
        <v>0.0393286823461412</v>
      </c>
      <c r="AG36" s="3">
        <v>0.0381477828741788</v>
      </c>
      <c r="AH36" s="3">
        <v>0.0364740241470212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0.0467971547028322</v>
      </c>
      <c r="F37" s="3">
        <v>0.0459885686506378</v>
      </c>
      <c r="G37" s="3">
        <v>0.0454742424041516</v>
      </c>
      <c r="H37" s="3">
        <v>0.0452486419251027</v>
      </c>
      <c r="I37" s="3">
        <v>0.0449495290892992</v>
      </c>
      <c r="J37" s="3">
        <v>0.044496863564459</v>
      </c>
      <c r="K37" s="3">
        <v>0.0439614749436764</v>
      </c>
      <c r="L37" s="3">
        <v>0.0433747894812889</v>
      </c>
      <c r="M37" s="3">
        <v>0.0427896146273425</v>
      </c>
      <c r="N37" s="3">
        <v>0.0422501857346876</v>
      </c>
      <c r="O37" s="3">
        <v>0.0417039955631285</v>
      </c>
      <c r="P37" s="3">
        <v>0.0411347851485174</v>
      </c>
      <c r="Q37" s="3">
        <v>0.0407035578221426</v>
      </c>
      <c r="R37" s="3">
        <v>0.0403028961350608</v>
      </c>
      <c r="S37" s="3">
        <v>0.0398146420965993</v>
      </c>
      <c r="T37" s="3">
        <v>0.0394289257453829</v>
      </c>
      <c r="U37" s="3">
        <v>0.0390643162616698</v>
      </c>
      <c r="V37" s="3">
        <v>0.0384752385291107</v>
      </c>
      <c r="W37" s="3">
        <v>0.0378376072384217</v>
      </c>
      <c r="X37" s="3">
        <v>0.0373232523886416</v>
      </c>
      <c r="Y37" s="3">
        <v>0.0369535736495285</v>
      </c>
      <c r="Z37" s="3">
        <v>0.0364136855604956</v>
      </c>
      <c r="AA37" s="3">
        <v>0.0354442002519277</v>
      </c>
      <c r="AB37" s="3">
        <v>0.0343438218304277</v>
      </c>
      <c r="AC37" s="3">
        <v>0.0334953082297828</v>
      </c>
      <c r="AD37" s="3">
        <v>0.0330697456197875</v>
      </c>
      <c r="AE37" s="3">
        <v>0.0318981323820744</v>
      </c>
      <c r="AF37" s="3">
        <v>0.0305285293853617</v>
      </c>
      <c r="AG37" s="3">
        <v>0.0296358134000141</v>
      </c>
      <c r="AH37" s="3">
        <v>0.0286326866828869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0.0636875511412438</v>
      </c>
      <c r="F38" s="3">
        <v>0.0631217447809701</v>
      </c>
      <c r="G38" s="3">
        <v>0.0625261428715603</v>
      </c>
      <c r="H38" s="3">
        <v>0.0620714851807192</v>
      </c>
      <c r="I38" s="3">
        <v>0.0614724704626513</v>
      </c>
      <c r="J38" s="3">
        <v>0.0607069033214234</v>
      </c>
      <c r="K38" s="3">
        <v>0.0597008211366571</v>
      </c>
      <c r="L38" s="3">
        <v>0.0584203098411496</v>
      </c>
      <c r="M38" s="3">
        <v>0.0570890860071312</v>
      </c>
      <c r="N38" s="3">
        <v>0.0559444446635182</v>
      </c>
      <c r="O38" s="3">
        <v>0.0551396429465864</v>
      </c>
      <c r="P38" s="3">
        <v>0.0545700035837333</v>
      </c>
      <c r="Q38" s="3">
        <v>0.0541534068436705</v>
      </c>
      <c r="R38" s="3">
        <v>0.0537723132709787</v>
      </c>
      <c r="S38" s="3">
        <v>0.053294139397671</v>
      </c>
      <c r="T38" s="3">
        <v>0.0528797091747354</v>
      </c>
      <c r="U38" s="3">
        <v>0.0525661610965529</v>
      </c>
      <c r="V38" s="3">
        <v>0.0521885074998561</v>
      </c>
      <c r="W38" s="3">
        <v>0.0517746150196971</v>
      </c>
      <c r="X38" s="3">
        <v>0.0514176428021829</v>
      </c>
      <c r="Y38" s="3">
        <v>0.0511393818120655</v>
      </c>
      <c r="Z38" s="3">
        <v>0.0510321181219894</v>
      </c>
      <c r="AA38" s="3">
        <v>0.0510218264702978</v>
      </c>
      <c r="AB38" s="3">
        <v>0.051040456148937</v>
      </c>
      <c r="AC38" s="3">
        <v>0.0511115197752401</v>
      </c>
      <c r="AD38" s="3">
        <v>0.0511036798314126</v>
      </c>
      <c r="AE38" s="3">
        <v>0.0510144874494192</v>
      </c>
      <c r="AF38" s="3">
        <v>0.0509519166598156</v>
      </c>
      <c r="AG38" s="3">
        <v>0.0504429585512043</v>
      </c>
      <c r="AH38" s="3">
        <v>0.0493545753075972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0.0500977163184462</v>
      </c>
      <c r="F39" s="3">
        <v>0.0492029886693432</v>
      </c>
      <c r="G39" s="3">
        <v>0.0485332099743144</v>
      </c>
      <c r="H39" s="3">
        <v>0.0481471076157278</v>
      </c>
      <c r="I39" s="3">
        <v>0.0477313735522325</v>
      </c>
      <c r="J39" s="3">
        <v>0.0472106393899553</v>
      </c>
      <c r="K39" s="3">
        <v>0.0466411051912932</v>
      </c>
      <c r="L39" s="3">
        <v>0.0460458199069048</v>
      </c>
      <c r="M39" s="3">
        <v>0.0454786845864272</v>
      </c>
      <c r="N39" s="3">
        <v>0.0449960173396569</v>
      </c>
      <c r="O39" s="3">
        <v>0.0445630498724633</v>
      </c>
      <c r="P39" s="3">
        <v>0.0441363978515478</v>
      </c>
      <c r="Q39" s="3">
        <v>0.0438413440774644</v>
      </c>
      <c r="R39" s="3">
        <v>0.043574518010239</v>
      </c>
      <c r="S39" s="3">
        <v>0.0432051613888159</v>
      </c>
      <c r="T39" s="3">
        <v>0.0429023960680307</v>
      </c>
      <c r="U39" s="3">
        <v>0.0426757161269228</v>
      </c>
      <c r="V39" s="3">
        <v>0.0423479405913178</v>
      </c>
      <c r="W39" s="3">
        <v>0.0420030606183148</v>
      </c>
      <c r="X39" s="3">
        <v>0.0417207725429139</v>
      </c>
      <c r="Y39" s="3">
        <v>0.0414496349068373</v>
      </c>
      <c r="Z39" s="3">
        <v>0.041333600971118</v>
      </c>
      <c r="AA39" s="3">
        <v>0.0413378859027517</v>
      </c>
      <c r="AB39" s="3">
        <v>0.0413616763745386</v>
      </c>
      <c r="AC39" s="3">
        <v>0.041420366801087</v>
      </c>
      <c r="AD39" s="3">
        <v>0.0413999949265278</v>
      </c>
      <c r="AE39" s="3">
        <v>0.0411978830690438</v>
      </c>
      <c r="AF39" s="3">
        <v>0.0410235588749915</v>
      </c>
      <c r="AG39" s="3">
        <v>0.0407344196886239</v>
      </c>
      <c r="AH39" s="3">
        <v>0.0401592032744528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0.065929315830571</v>
      </c>
      <c r="F40" s="3">
        <v>0.06544937192395769</v>
      </c>
      <c r="G40" s="3">
        <v>0.0648945022747305</v>
      </c>
      <c r="H40" s="3">
        <v>0.06448487441533519</v>
      </c>
      <c r="I40" s="3">
        <v>0.0639211165196045</v>
      </c>
      <c r="J40" s="3">
        <v>0.063137480022027</v>
      </c>
      <c r="K40" s="3">
        <v>0.0620192959045356</v>
      </c>
      <c r="L40" s="3">
        <v>0.0605459161263528</v>
      </c>
      <c r="M40" s="3">
        <v>0.0589758861657918</v>
      </c>
      <c r="N40" s="3">
        <v>0.057600271713591</v>
      </c>
      <c r="O40" s="3">
        <v>0.0566469484024504</v>
      </c>
      <c r="P40" s="3">
        <v>0.0559750251076754</v>
      </c>
      <c r="Q40" s="3">
        <v>0.0554333599107448</v>
      </c>
      <c r="R40" s="3">
        <v>0.0549560296862381</v>
      </c>
      <c r="S40" s="3">
        <v>0.054480836172988</v>
      </c>
      <c r="T40" s="3">
        <v>0.0541051547337689</v>
      </c>
      <c r="U40" s="3">
        <v>0.05386911826571</v>
      </c>
      <c r="V40" s="3">
        <v>0.0536789522654829</v>
      </c>
      <c r="W40" s="3">
        <v>0.0535061513623666</v>
      </c>
      <c r="X40" s="3">
        <v>0.0533765783549813</v>
      </c>
      <c r="Y40" s="3">
        <v>0.0532581458379726</v>
      </c>
      <c r="Z40" s="3">
        <v>0.0532647074107089</v>
      </c>
      <c r="AA40" s="3">
        <v>0.053387426021395</v>
      </c>
      <c r="AB40" s="3">
        <v>0.0535102570044782</v>
      </c>
      <c r="AC40" s="3">
        <v>0.0535803075635136</v>
      </c>
      <c r="AD40" s="3">
        <v>0.0534880321812594</v>
      </c>
      <c r="AE40" s="3">
        <v>0.0532571737811622</v>
      </c>
      <c r="AF40" s="3">
        <v>0.0530787947546527</v>
      </c>
      <c r="AG40" s="3">
        <v>0.0528887037189236</v>
      </c>
      <c r="AH40" s="3">
        <v>0.0525971958161545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0.0528452857346537</v>
      </c>
      <c r="F41" s="3">
        <v>0.0520335973521172</v>
      </c>
      <c r="G41" s="3">
        <v>0.051398839930138</v>
      </c>
      <c r="H41" s="3">
        <v>0.0510216569920053</v>
      </c>
      <c r="I41" s="3">
        <v>0.0506059314508899</v>
      </c>
      <c r="J41" s="3">
        <v>0.0500649119800629</v>
      </c>
      <c r="K41" s="3">
        <v>0.049409719800254</v>
      </c>
      <c r="L41" s="3">
        <v>0.0486588427209093</v>
      </c>
      <c r="M41" s="3">
        <v>0.047900549430675</v>
      </c>
      <c r="N41" s="3">
        <v>0.0472729123335471</v>
      </c>
      <c r="O41" s="3">
        <v>0.0467684223849877</v>
      </c>
      <c r="P41" s="3">
        <v>0.0462869067958199</v>
      </c>
      <c r="Q41" s="3">
        <v>0.0458912014414774</v>
      </c>
      <c r="R41" s="3">
        <v>0.0455282816397614</v>
      </c>
      <c r="S41" s="3">
        <v>0.0451323939670967</v>
      </c>
      <c r="T41" s="3">
        <v>0.0448252776695024</v>
      </c>
      <c r="U41" s="3">
        <v>0.0446141161811675</v>
      </c>
      <c r="V41" s="3">
        <v>0.0443778501556226</v>
      </c>
      <c r="W41" s="3">
        <v>0.0441415116518741</v>
      </c>
      <c r="X41" s="3">
        <v>0.0439527858349519</v>
      </c>
      <c r="Y41" s="3">
        <v>0.043782952972658</v>
      </c>
      <c r="Z41" s="3">
        <v>0.0437382094163151</v>
      </c>
      <c r="AA41" s="3">
        <v>0.0438138469745449</v>
      </c>
      <c r="AB41" s="3">
        <v>0.0439062135257665</v>
      </c>
      <c r="AC41" s="3">
        <v>0.0439481471064357</v>
      </c>
      <c r="AD41" s="3">
        <v>0.0438582706750242</v>
      </c>
      <c r="AE41" s="3">
        <v>0.0436266482757697</v>
      </c>
      <c r="AF41" s="3">
        <v>0.0434486501759111</v>
      </c>
      <c r="AG41" s="3">
        <v>0.0433291387062751</v>
      </c>
      <c r="AH41" s="3">
        <v>0.0431423827591815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0.0672024156806393</v>
      </c>
      <c r="F42" s="3">
        <v>0.06663682148906321</v>
      </c>
      <c r="G42" s="3">
        <v>0.06599907689938631</v>
      </c>
      <c r="H42" s="3">
        <v>0.065542094431225</v>
      </c>
      <c r="I42" s="3">
        <v>0.06503053784341011</v>
      </c>
      <c r="J42" s="3">
        <v>0.0643851592675915</v>
      </c>
      <c r="K42" s="3">
        <v>0.06342838739035291</v>
      </c>
      <c r="L42" s="3">
        <v>0.0621191754161093</v>
      </c>
      <c r="M42" s="3">
        <v>0.0607687604270921</v>
      </c>
      <c r="N42" s="3">
        <v>0.0595967315901922</v>
      </c>
      <c r="O42" s="3">
        <v>0.0588225513542557</v>
      </c>
      <c r="P42" s="3">
        <v>0.0583539666587659</v>
      </c>
      <c r="Q42" s="3">
        <v>0.0579539710630946</v>
      </c>
      <c r="R42" s="3">
        <v>0.0575569584640205</v>
      </c>
      <c r="S42" s="3">
        <v>0.0571261102573447</v>
      </c>
      <c r="T42" s="3">
        <v>0.0567465625873006</v>
      </c>
      <c r="U42" s="3">
        <v>0.056435984500176</v>
      </c>
      <c r="V42" s="3">
        <v>0.0561391219202263</v>
      </c>
      <c r="W42" s="3">
        <v>0.0558417534757931</v>
      </c>
      <c r="X42" s="3">
        <v>0.0555919768467045</v>
      </c>
      <c r="Y42" s="3">
        <v>0.0554166371182765</v>
      </c>
      <c r="Z42" s="3">
        <v>0.0554275092845681</v>
      </c>
      <c r="AA42" s="3">
        <v>0.0556130406909133</v>
      </c>
      <c r="AB42" s="3">
        <v>0.0558266824865693</v>
      </c>
      <c r="AC42" s="3">
        <v>0.0559797866593105</v>
      </c>
      <c r="AD42" s="3">
        <v>0.0559274853075442</v>
      </c>
      <c r="AE42" s="3">
        <v>0.0554156773369595</v>
      </c>
      <c r="AF42" s="3">
        <v>0.0549096310063401</v>
      </c>
      <c r="AG42" s="3">
        <v>0.0546460109549088</v>
      </c>
      <c r="AH42" s="3">
        <v>0.0543472427751236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0.055962216599856</v>
      </c>
      <c r="F43" s="3">
        <v>0.0550060029315879</v>
      </c>
      <c r="G43" s="3">
        <v>0.0541706717141552</v>
      </c>
      <c r="H43" s="3">
        <v>0.0535876057940591</v>
      </c>
      <c r="I43" s="3">
        <v>0.0530527553376733</v>
      </c>
      <c r="J43" s="3">
        <v>0.0525276227222973</v>
      </c>
      <c r="K43" s="3">
        <v>0.0519974750468507</v>
      </c>
      <c r="L43" s="3">
        <v>0.0514506350480311</v>
      </c>
      <c r="M43" s="3">
        <v>0.0509754881183362</v>
      </c>
      <c r="N43" s="3">
        <v>0.0505181130246626</v>
      </c>
      <c r="O43" s="3">
        <v>0.050133743036464</v>
      </c>
      <c r="P43" s="3">
        <v>0.0498240034359513</v>
      </c>
      <c r="Q43" s="3">
        <v>0.0495479576655343</v>
      </c>
      <c r="R43" s="3">
        <v>0.0492545973672153</v>
      </c>
      <c r="S43" s="3">
        <v>0.0488717020994536</v>
      </c>
      <c r="T43" s="3">
        <v>0.048504706141424</v>
      </c>
      <c r="U43" s="3">
        <v>0.0481635235677893</v>
      </c>
      <c r="V43" s="3">
        <v>0.0477627482188726</v>
      </c>
      <c r="W43" s="3">
        <v>0.0473413694197286</v>
      </c>
      <c r="X43" s="3">
        <v>0.0470088587196442</v>
      </c>
      <c r="Y43" s="3">
        <v>0.0467652453494002</v>
      </c>
      <c r="Z43" s="3">
        <v>0.0466506397266712</v>
      </c>
      <c r="AA43" s="3">
        <v>0.046662261066468</v>
      </c>
      <c r="AB43" s="3">
        <v>0.0467185513245212</v>
      </c>
      <c r="AC43" s="3">
        <v>0.0467810601824635</v>
      </c>
      <c r="AD43" s="3">
        <v>0.046757578932708</v>
      </c>
      <c r="AE43" s="3">
        <v>0.0464636323442369</v>
      </c>
      <c r="AF43" s="3">
        <v>0.0461742879625008</v>
      </c>
      <c r="AG43" s="3">
        <v>0.0460109625818618</v>
      </c>
      <c r="AH43" s="3">
        <v>0.0457685988431195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0.07056446053048671</v>
      </c>
      <c r="F44" s="3">
        <v>0.06994212094628199</v>
      </c>
      <c r="G44" s="3">
        <v>0.0692537021889604</v>
      </c>
      <c r="H44" s="3">
        <v>0.0687168418475394</v>
      </c>
      <c r="I44" s="3">
        <v>0.0681303415881688</v>
      </c>
      <c r="J44" s="3">
        <v>0.06738378229587209</v>
      </c>
      <c r="K44" s="3">
        <v>0.066283396588371</v>
      </c>
      <c r="L44" s="3">
        <v>0.0648167403586329</v>
      </c>
      <c r="M44" s="3">
        <v>0.0632596719847916</v>
      </c>
      <c r="N44" s="3">
        <v>0.0618870200073566</v>
      </c>
      <c r="O44" s="3">
        <v>0.0609528724756631</v>
      </c>
      <c r="P44" s="3">
        <v>0.0603033241199766</v>
      </c>
      <c r="Q44" s="3">
        <v>0.0596949254133212</v>
      </c>
      <c r="R44" s="3">
        <v>0.0591232182594401</v>
      </c>
      <c r="S44" s="3">
        <v>0.0586006837053873</v>
      </c>
      <c r="T44" s="3">
        <v>0.0582483300097254</v>
      </c>
      <c r="U44" s="3">
        <v>0.0580946628952059</v>
      </c>
      <c r="V44" s="3">
        <v>0.0580546389921527</v>
      </c>
      <c r="W44" s="3">
        <v>0.0580592331617909</v>
      </c>
      <c r="X44" s="3">
        <v>0.0580351188371296</v>
      </c>
      <c r="Y44" s="3">
        <v>0.0579750113945356</v>
      </c>
      <c r="Z44" s="3">
        <v>0.058050609727944</v>
      </c>
      <c r="AA44" s="3">
        <v>0.0582630591528117</v>
      </c>
      <c r="AB44" s="3">
        <v>0.0584691092641159</v>
      </c>
      <c r="AC44" s="3">
        <v>0.0585510121113282</v>
      </c>
      <c r="AD44" s="3">
        <v>0.0583636073656196</v>
      </c>
      <c r="AE44" s="3">
        <v>0.0575460310061291</v>
      </c>
      <c r="AF44" s="3">
        <v>0.0567045656554549</v>
      </c>
      <c r="AG44" s="3">
        <v>0.0562701308345848</v>
      </c>
      <c r="AH44" s="3">
        <v>0.055872837461632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0.0615205694675098</v>
      </c>
      <c r="F45" s="3">
        <v>0.060661456404008</v>
      </c>
      <c r="G45" s="3">
        <v>0.0598877790261127</v>
      </c>
      <c r="H45" s="3">
        <v>0.0593055096204196</v>
      </c>
      <c r="I45" s="3">
        <v>0.0587386539925993</v>
      </c>
      <c r="J45" s="3">
        <v>0.0581120527583715</v>
      </c>
      <c r="K45" s="3">
        <v>0.0573756080631552</v>
      </c>
      <c r="L45" s="3">
        <v>0.0565334350266219</v>
      </c>
      <c r="M45" s="3">
        <v>0.0556671040587146</v>
      </c>
      <c r="N45" s="3">
        <v>0.0548699667184438</v>
      </c>
      <c r="O45" s="3">
        <v>0.0542073449518029</v>
      </c>
      <c r="P45" s="3">
        <v>0.053580137995708</v>
      </c>
      <c r="Q45" s="3">
        <v>0.0529550919730712</v>
      </c>
      <c r="R45" s="3">
        <v>0.0523547445414386</v>
      </c>
      <c r="S45" s="3">
        <v>0.0517866422703474</v>
      </c>
      <c r="T45" s="3">
        <v>0.0513915204006773</v>
      </c>
      <c r="U45" s="3">
        <v>0.0511792304875534</v>
      </c>
      <c r="V45" s="3">
        <v>0.0510362197787268</v>
      </c>
      <c r="W45" s="3">
        <v>0.0509268834757408</v>
      </c>
      <c r="X45" s="3">
        <v>0.0507542383371386</v>
      </c>
      <c r="Y45" s="3">
        <v>0.0505645227737625</v>
      </c>
      <c r="Z45" s="3">
        <v>0.0505050780749522</v>
      </c>
      <c r="AA45" s="3">
        <v>0.0505433786495007</v>
      </c>
      <c r="AB45" s="3">
        <v>0.0505859057919943</v>
      </c>
      <c r="AC45" s="3">
        <v>0.0505751790154764</v>
      </c>
      <c r="AD45" s="3">
        <v>0.050447821346548</v>
      </c>
      <c r="AE45" s="3">
        <v>0.0499838584159806</v>
      </c>
      <c r="AF45" s="3">
        <v>0.0494909868807864</v>
      </c>
      <c r="AG45" s="3">
        <v>0.049163906136507</v>
      </c>
      <c r="AH45" s="3">
        <v>0.048794448710537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0.07250992166715819</v>
      </c>
      <c r="F46" s="3">
        <v>0.0718423997761143</v>
      </c>
      <c r="G46" s="3">
        <v>0.0709839834681258</v>
      </c>
      <c r="H46" s="3">
        <v>0.0702581418525096</v>
      </c>
      <c r="I46" s="3">
        <v>0.0695223764100653</v>
      </c>
      <c r="J46" s="3">
        <v>0.06866554037897731</v>
      </c>
      <c r="K46" s="3">
        <v>0.0674865344538</v>
      </c>
      <c r="L46" s="3">
        <v>0.0659646917209421</v>
      </c>
      <c r="M46" s="3">
        <v>0.06442089256435329</v>
      </c>
      <c r="N46" s="3">
        <v>0.0631301773789953</v>
      </c>
      <c r="O46" s="3">
        <v>0.0623356272473302</v>
      </c>
      <c r="P46" s="3">
        <v>0.0618403586173628</v>
      </c>
      <c r="Q46" s="3">
        <v>0.0613632030444757</v>
      </c>
      <c r="R46" s="3">
        <v>0.0608757289391353</v>
      </c>
      <c r="S46" s="3">
        <v>0.0603583388626208</v>
      </c>
      <c r="T46" s="3">
        <v>0.0599010317432864</v>
      </c>
      <c r="U46" s="3">
        <v>0.0595374139014002</v>
      </c>
      <c r="V46" s="3">
        <v>0.0592024809763982</v>
      </c>
      <c r="W46" s="3">
        <v>0.0588464794949927</v>
      </c>
      <c r="X46" s="3">
        <v>0.0585014921314858</v>
      </c>
      <c r="Y46" s="3">
        <v>0.0581920998700266</v>
      </c>
      <c r="Z46" s="3">
        <v>0.058037352977516</v>
      </c>
      <c r="AA46" s="3">
        <v>0.0580561698120355</v>
      </c>
      <c r="AB46" s="3">
        <v>0.0581399449631479</v>
      </c>
      <c r="AC46" s="3">
        <v>0.0582133509405139</v>
      </c>
      <c r="AD46" s="3">
        <v>0.0581506739551736</v>
      </c>
      <c r="AE46" s="3">
        <v>0.0574588417743435</v>
      </c>
      <c r="AF46" s="3">
        <v>0.0568090035029375</v>
      </c>
      <c r="AG46" s="3">
        <v>0.0566265296361273</v>
      </c>
      <c r="AH46" s="3">
        <v>0.0562794668222744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0.0658972930005238</v>
      </c>
      <c r="F47" s="3">
        <v>0.0649228369726442</v>
      </c>
      <c r="G47" s="3">
        <v>0.06391604055862039</v>
      </c>
      <c r="H47" s="3">
        <v>0.06308236210250991</v>
      </c>
      <c r="I47" s="3">
        <v>0.0623247946887227</v>
      </c>
      <c r="J47" s="3">
        <v>0.061602458603246</v>
      </c>
      <c r="K47" s="3">
        <v>0.0608165867562256</v>
      </c>
      <c r="L47" s="3">
        <v>0.0599390228089604</v>
      </c>
      <c r="M47" s="3">
        <v>0.0590961249537365</v>
      </c>
      <c r="N47" s="3">
        <v>0.0583536552134299</v>
      </c>
      <c r="O47" s="3">
        <v>0.0577886672115475</v>
      </c>
      <c r="P47" s="3">
        <v>0.0572948213945175</v>
      </c>
      <c r="Q47" s="3">
        <v>0.056789987191614</v>
      </c>
      <c r="R47" s="3">
        <v>0.0562634532787753</v>
      </c>
      <c r="S47" s="3">
        <v>0.0557022942666487</v>
      </c>
      <c r="T47" s="3">
        <v>0.0552162801973787</v>
      </c>
      <c r="U47" s="3">
        <v>0.054791413728486</v>
      </c>
      <c r="V47" s="3">
        <v>0.0543030159507225</v>
      </c>
      <c r="W47" s="3">
        <v>0.0537328224494951</v>
      </c>
      <c r="X47" s="3">
        <v>0.0531245784672917</v>
      </c>
      <c r="Y47" s="3">
        <v>0.0525108779525498</v>
      </c>
      <c r="Z47" s="3">
        <v>0.0519787498978476</v>
      </c>
      <c r="AA47" s="3">
        <v>0.0515669062144785</v>
      </c>
      <c r="AB47" s="3">
        <v>0.051259763923096</v>
      </c>
      <c r="AC47" s="3">
        <v>0.051057734896222</v>
      </c>
      <c r="AD47" s="3">
        <v>0.0509127284423692</v>
      </c>
      <c r="AE47" s="3">
        <v>0.0505480321182351</v>
      </c>
      <c r="AF47" s="3">
        <v>0.050298560028442</v>
      </c>
      <c r="AG47" s="3">
        <v>0.0502734392702844</v>
      </c>
      <c r="AH47" s="3">
        <v>0.049969960136297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0.069736549622077</v>
      </c>
      <c r="F48" s="3">
        <v>0.0692185990027045</v>
      </c>
      <c r="G48" s="3">
        <v>0.0685208250877605</v>
      </c>
      <c r="H48" s="3">
        <v>0.0679675893306807</v>
      </c>
      <c r="I48" s="3">
        <v>0.0673952477386939</v>
      </c>
      <c r="J48" s="3">
        <v>0.06670132317681129</v>
      </c>
      <c r="K48" s="3">
        <v>0.0656461097589236</v>
      </c>
      <c r="L48" s="3">
        <v>0.0642508655010174</v>
      </c>
      <c r="M48" s="3">
        <v>0.0627721738795491</v>
      </c>
      <c r="N48" s="3">
        <v>0.0615102269083553</v>
      </c>
      <c r="O48" s="3">
        <v>0.0607406168293478</v>
      </c>
      <c r="P48" s="3">
        <v>0.0602422267114833</v>
      </c>
      <c r="Q48" s="3">
        <v>0.0597047428732141</v>
      </c>
      <c r="R48" s="3">
        <v>0.0591458677293572</v>
      </c>
      <c r="S48" s="3">
        <v>0.0585856477064579</v>
      </c>
      <c r="T48" s="3">
        <v>0.0581379743454544</v>
      </c>
      <c r="U48" s="3">
        <v>0.0577925880741823</v>
      </c>
      <c r="V48" s="3">
        <v>0.0574138930230016</v>
      </c>
      <c r="W48" s="3">
        <v>0.0570154744580197</v>
      </c>
      <c r="X48" s="3">
        <v>0.0566806130388417</v>
      </c>
      <c r="Y48" s="3">
        <v>0.0564115358320107</v>
      </c>
      <c r="Z48" s="3">
        <v>0.0562754097034963</v>
      </c>
      <c r="AA48" s="3">
        <v>0.0562536495080741</v>
      </c>
      <c r="AB48" s="3">
        <v>0.0562346961995231</v>
      </c>
      <c r="AC48" s="3">
        <v>0.0561473345122897</v>
      </c>
      <c r="AD48" s="3">
        <v>0.0559061332098246</v>
      </c>
      <c r="AE48" s="3">
        <v>0.0550946672072232</v>
      </c>
      <c r="AF48" s="3">
        <v>0.054277071814593</v>
      </c>
      <c r="AG48" s="3">
        <v>0.0538212590236467</v>
      </c>
      <c r="AH48" s="3">
        <v>0.0532263655247406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0.06440504346443809</v>
      </c>
      <c r="F49" s="3">
        <v>0.0638341124153846</v>
      </c>
      <c r="G49" s="3">
        <v>0.0632467235702871</v>
      </c>
      <c r="H49" s="3">
        <v>0.06275088988190911</v>
      </c>
      <c r="I49" s="3">
        <v>0.0622717024780168</v>
      </c>
      <c r="J49" s="3">
        <v>0.0618118570314569</v>
      </c>
      <c r="K49" s="3">
        <v>0.0612210742836542</v>
      </c>
      <c r="L49" s="3">
        <v>0.0605005687174523</v>
      </c>
      <c r="M49" s="3">
        <v>0.0597347261888393</v>
      </c>
      <c r="N49" s="3">
        <v>0.0589640742378125</v>
      </c>
      <c r="O49" s="3">
        <v>0.0582958345035937</v>
      </c>
      <c r="P49" s="3">
        <v>0.0576629636715891</v>
      </c>
      <c r="Q49" s="3">
        <v>0.056967298297383</v>
      </c>
      <c r="R49" s="3">
        <v>0.0562319057181224</v>
      </c>
      <c r="S49" s="3">
        <v>0.0554947866522247</v>
      </c>
      <c r="T49" s="3">
        <v>0.0549278031041999</v>
      </c>
      <c r="U49" s="3">
        <v>0.0544757616242032</v>
      </c>
      <c r="V49" s="3">
        <v>0.0539477548271877</v>
      </c>
      <c r="W49" s="3">
        <v>0.0533910947444372</v>
      </c>
      <c r="X49" s="3">
        <v>0.0528448946081954</v>
      </c>
      <c r="Y49" s="3">
        <v>0.0523023306013887</v>
      </c>
      <c r="Z49" s="3">
        <v>0.0518168469424396</v>
      </c>
      <c r="AA49" s="3">
        <v>0.0513727534159971</v>
      </c>
      <c r="AB49" s="3">
        <v>0.0509308684059581</v>
      </c>
      <c r="AC49" s="3">
        <v>0.0505429801110263</v>
      </c>
      <c r="AD49" s="3">
        <v>0.0501387203321055</v>
      </c>
      <c r="AE49" s="3">
        <v>0.0494493105193686</v>
      </c>
      <c r="AF49" s="3">
        <v>0.0487535613965113</v>
      </c>
      <c r="AG49" s="3">
        <v>0.0481420317809106</v>
      </c>
      <c r="AH49" s="3">
        <v>0.0473063148092727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0.06370186275962859</v>
      </c>
      <c r="F50" s="3">
        <v>0.0631218113152628</v>
      </c>
      <c r="G50" s="3">
        <v>0.0624497067745595</v>
      </c>
      <c r="H50" s="3">
        <v>0.0616700018791351</v>
      </c>
      <c r="I50" s="3">
        <v>0.0607052943557171</v>
      </c>
      <c r="J50" s="3">
        <v>0.0596737243870342</v>
      </c>
      <c r="K50" s="3">
        <v>0.058248393157052</v>
      </c>
      <c r="L50" s="3">
        <v>0.0566436313296179</v>
      </c>
      <c r="M50" s="3">
        <v>0.0550953124233825</v>
      </c>
      <c r="N50" s="3">
        <v>0.0537922209207488</v>
      </c>
      <c r="O50" s="3">
        <v>0.0528266454643942</v>
      </c>
      <c r="P50" s="3">
        <v>0.0522386163055522</v>
      </c>
      <c r="Q50" s="3">
        <v>0.0520430469906359</v>
      </c>
      <c r="R50" s="3">
        <v>0.0519127349248262</v>
      </c>
      <c r="S50" s="3">
        <v>0.051650325497418</v>
      </c>
      <c r="T50" s="3">
        <v>0.0515631750297174</v>
      </c>
      <c r="U50" s="3">
        <v>0.0515299815375053</v>
      </c>
      <c r="V50" s="3">
        <v>0.0511555708488296</v>
      </c>
      <c r="W50" s="3">
        <v>0.050706092212079</v>
      </c>
      <c r="X50" s="3">
        <v>0.0503988694262035</v>
      </c>
      <c r="Y50" s="3">
        <v>0.0499855773679973</v>
      </c>
      <c r="Z50" s="3">
        <v>0.0497420017023106</v>
      </c>
      <c r="AA50" s="3">
        <v>0.0495137295195365</v>
      </c>
      <c r="AB50" s="3">
        <v>0.0491276077264813</v>
      </c>
      <c r="AC50" s="3">
        <v>0.0487830774301724</v>
      </c>
      <c r="AD50" s="3">
        <v>0.0483393874182587</v>
      </c>
      <c r="AE50" s="3">
        <v>0.0475319197538973</v>
      </c>
      <c r="AF50" s="3">
        <v>0.0468677793937316</v>
      </c>
      <c r="AG50" s="3">
        <v>0.0463844209620677</v>
      </c>
      <c r="AH50" s="3">
        <v>0.0457501451048188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0.0560759910253446</v>
      </c>
      <c r="F51" s="3">
        <v>0.0554650442205811</v>
      </c>
      <c r="G51" s="3">
        <v>0.0552144992125981</v>
      </c>
      <c r="H51" s="3">
        <v>0.0548801630998844</v>
      </c>
      <c r="I51" s="3">
        <v>0.0542160228072781</v>
      </c>
      <c r="J51" s="3">
        <v>0.0536300764076342</v>
      </c>
      <c r="K51" s="3">
        <v>0.0529175918354385</v>
      </c>
      <c r="L51" s="3">
        <v>0.0522299652186005</v>
      </c>
      <c r="M51" s="3">
        <v>0.0515926875902175</v>
      </c>
      <c r="N51" s="3">
        <v>0.0509952452736818</v>
      </c>
      <c r="O51" s="3">
        <v>0.050311646643532</v>
      </c>
      <c r="P51" s="3">
        <v>0.0497342979959628</v>
      </c>
      <c r="Q51" s="3">
        <v>0.0496410541998977</v>
      </c>
      <c r="R51" s="3">
        <v>0.0495861513956216</v>
      </c>
      <c r="S51" s="3">
        <v>0.0492786443990578</v>
      </c>
      <c r="T51" s="3">
        <v>0.0490249535820448</v>
      </c>
      <c r="U51" s="3">
        <v>0.0488028953055196</v>
      </c>
      <c r="V51" s="3">
        <v>0.0483287025236907</v>
      </c>
      <c r="W51" s="3">
        <v>0.047792896061287</v>
      </c>
      <c r="X51" s="3">
        <v>0.0472634247476366</v>
      </c>
      <c r="Y51" s="3">
        <v>0.0465600094427277</v>
      </c>
      <c r="Z51" s="3">
        <v>0.045914849815099</v>
      </c>
      <c r="AA51" s="3">
        <v>0.0452784981392472</v>
      </c>
      <c r="AB51" s="3">
        <v>0.0444918465832879</v>
      </c>
      <c r="AC51" s="3">
        <v>0.0437887087163445</v>
      </c>
      <c r="AD51" s="3">
        <v>0.0430854244647389</v>
      </c>
      <c r="AE51" s="3">
        <v>0.0422407790329457</v>
      </c>
      <c r="AF51" s="3">
        <v>0.0415402604436176</v>
      </c>
      <c r="AG51" s="3">
        <v>0.0409115212864191</v>
      </c>
      <c r="AH51" s="3">
        <v>0.0400767623289401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0.634150995973588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0.542035376921865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0.595318290448223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0.518389165812751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0.634150995973588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0.542035376921865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0.595318290448223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0.518389165812751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0.634150995973588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0.542035376921865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0.595318290448223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0.518389165812751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0.459792941883129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0.399193636589421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0.430077502933581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0.377341832137895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0.340190476855682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0.300203678269978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0.323945525319062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0.284293569216793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0.259984944874977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0.229613129786326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0.246788697600396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0.218126451556243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0.181392844039585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0.157656975328283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0.167537961052783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0.150232949530589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0.143492909803564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0.122656615438536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0.129649879573933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0.11717177679558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0.129643442695114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0.114298929552714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0.122356155323571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0.109822398865589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0.126938456349241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0.118491803605575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0.129995754286611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0.113892907752292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0.128580207200005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0.125484478643108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0.14057692503739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0.120414064724359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0.129844675599893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0.128779626669571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0.145416070740867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0.123601568808241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39.2485160008334</v>
      </c>
      <c r="H112" s="3">
        <v>40.7512148380169</v>
      </c>
      <c r="I112" s="3">
        <v>42.5124330534786</v>
      </c>
      <c r="J112" s="3">
        <v>43.741961719328</v>
      </c>
      <c r="K112" s="3">
        <v>44.5151964072703</v>
      </c>
      <c r="L112" s="3">
        <v>45.302101519875</v>
      </c>
      <c r="M112" s="3">
        <v>46.2084982240127</v>
      </c>
      <c r="N112" s="3">
        <v>47.2414526765875</v>
      </c>
      <c r="O112" s="3">
        <v>48.2089036678132</v>
      </c>
      <c r="P112" s="3">
        <v>49.0751656406803</v>
      </c>
      <c r="Q112" s="3">
        <v>49.9464156584263</v>
      </c>
      <c r="R112" s="3">
        <v>50.756999673837</v>
      </c>
      <c r="S112" s="3">
        <v>51.4635562582242</v>
      </c>
      <c r="T112" s="3">
        <v>51.9448976476129</v>
      </c>
      <c r="U112" s="3">
        <v>52.5608007807769</v>
      </c>
      <c r="V112" s="3">
        <v>53.5938599402053</v>
      </c>
      <c r="W112" s="3">
        <v>54.8104797808014</v>
      </c>
      <c r="X112" s="3">
        <v>56.1885021214038</v>
      </c>
      <c r="Y112" s="3">
        <v>57.5506874223271</v>
      </c>
      <c r="Z112" s="3">
        <v>58.741513225632</v>
      </c>
      <c r="AA112" s="3">
        <v>59.9431453550613</v>
      </c>
      <c r="AB112" s="3">
        <v>61.2858725359181</v>
      </c>
      <c r="AC112" s="3">
        <v>62.786309008766</v>
      </c>
      <c r="AD112" s="3">
        <v>64.3342952657202</v>
      </c>
      <c r="AE112" s="3">
        <v>65.6639629648738</v>
      </c>
      <c r="AF112" s="3">
        <v>66.7082985045929</v>
      </c>
      <c r="AG112" s="3">
        <v>67.1007434556235</v>
      </c>
      <c r="AH112" s="3">
        <v>67.27502555823909</v>
      </c>
      <c r="AI112" s="3">
        <v>67.5609161533545</v>
      </c>
      <c r="AJ112" s="3">
        <v>67.61445922997591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21.5077776772659</v>
      </c>
      <c r="H113" s="3">
        <v>22.3988027978883</v>
      </c>
      <c r="I113" s="3">
        <v>23.3566365099712</v>
      </c>
      <c r="J113" s="3">
        <v>24.089969292027</v>
      </c>
      <c r="K113" s="3">
        <v>24.6599320322422</v>
      </c>
      <c r="L113" s="3">
        <v>25.2206514089639</v>
      </c>
      <c r="M113" s="3">
        <v>25.7790053664705</v>
      </c>
      <c r="N113" s="3">
        <v>26.3361204673881</v>
      </c>
      <c r="O113" s="3">
        <v>26.8503899746725</v>
      </c>
      <c r="P113" s="3">
        <v>27.3499616914378</v>
      </c>
      <c r="Q113" s="3">
        <v>27.925608029185</v>
      </c>
      <c r="R113" s="3">
        <v>28.606632443724</v>
      </c>
      <c r="S113" s="3">
        <v>29.3765295009134</v>
      </c>
      <c r="T113" s="3">
        <v>30.1378742881888</v>
      </c>
      <c r="U113" s="3">
        <v>30.9629452833994</v>
      </c>
      <c r="V113" s="3">
        <v>31.8706776883158</v>
      </c>
      <c r="W113" s="3">
        <v>32.6889078566945</v>
      </c>
      <c r="X113" s="3">
        <v>33.4503217879372</v>
      </c>
      <c r="Y113" s="3">
        <v>34.1371175366373</v>
      </c>
      <c r="Z113" s="3">
        <v>34.7699526133629</v>
      </c>
      <c r="AA113" s="3">
        <v>35.4788602790083</v>
      </c>
      <c r="AB113" s="3">
        <v>36.3334874751266</v>
      </c>
      <c r="AC113" s="3">
        <v>37.3071991217135</v>
      </c>
      <c r="AD113" s="3">
        <v>38.3076210194315</v>
      </c>
      <c r="AE113" s="3">
        <v>39.1845654726216</v>
      </c>
      <c r="AF113" s="3">
        <v>39.856909472901</v>
      </c>
      <c r="AG113" s="3">
        <v>40.074334802013</v>
      </c>
      <c r="AH113" s="3">
        <v>40.1351503338306</v>
      </c>
      <c r="AI113" s="3">
        <v>40.2551229827883</v>
      </c>
      <c r="AJ113" s="3">
        <v>40.2252621182492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55.2492253388946</v>
      </c>
      <c r="H114" s="3">
        <v>58.2304236126846</v>
      </c>
      <c r="I114" s="3">
        <v>62.528703676004</v>
      </c>
      <c r="J114" s="3">
        <v>66.329351051242</v>
      </c>
      <c r="K114" s="3">
        <v>68.90136063487719</v>
      </c>
      <c r="L114" s="3">
        <v>71.3134806020466</v>
      </c>
      <c r="M114" s="3">
        <v>73.5739560874555</v>
      </c>
      <c r="N114" s="3">
        <v>75.4819605403177</v>
      </c>
      <c r="O114" s="3">
        <v>76.5975128503336</v>
      </c>
      <c r="P114" s="3">
        <v>77.16658784190879</v>
      </c>
      <c r="Q114" s="3">
        <v>77.8846277766436</v>
      </c>
      <c r="R114" s="3">
        <v>79.0235114789776</v>
      </c>
      <c r="S114" s="3">
        <v>80.4744775915607</v>
      </c>
      <c r="T114" s="3">
        <v>81.6128637269953</v>
      </c>
      <c r="U114" s="3">
        <v>82.8978762060261</v>
      </c>
      <c r="V114" s="3">
        <v>84.8056084845789</v>
      </c>
      <c r="W114" s="3">
        <v>87.8387358035145</v>
      </c>
      <c r="X114" s="3">
        <v>92.71613509740359</v>
      </c>
      <c r="Y114" s="3">
        <v>98.6678317758509</v>
      </c>
      <c r="Z114" s="3">
        <v>104.271378801377</v>
      </c>
      <c r="AA114" s="3">
        <v>108.505863676202</v>
      </c>
      <c r="AB114" s="3">
        <v>112.0170056001</v>
      </c>
      <c r="AC114" s="3">
        <v>115.191293203028</v>
      </c>
      <c r="AD114" s="3">
        <v>117.68473448311</v>
      </c>
      <c r="AE114" s="3">
        <v>119.090169337445</v>
      </c>
      <c r="AF114" s="3">
        <v>120.018197203219</v>
      </c>
      <c r="AG114" s="3">
        <v>120.864504085112</v>
      </c>
      <c r="AH114" s="3">
        <v>121.373227586125</v>
      </c>
      <c r="AI114" s="3">
        <v>121.496427028742</v>
      </c>
      <c r="AJ114" s="3">
        <v>121.28280706983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39.2244437303446</v>
      </c>
      <c r="H115" s="3">
        <v>41.7164683243104</v>
      </c>
      <c r="I115" s="3">
        <v>45.1215026059109</v>
      </c>
      <c r="J115" s="3">
        <v>48.0697624804864</v>
      </c>
      <c r="K115" s="3">
        <v>50.1988359546736</v>
      </c>
      <c r="L115" s="3">
        <v>52.2484088266621</v>
      </c>
      <c r="M115" s="3">
        <v>54.1793032715166</v>
      </c>
      <c r="N115" s="3">
        <v>55.8035830357334</v>
      </c>
      <c r="O115" s="3">
        <v>56.7967374017979</v>
      </c>
      <c r="P115" s="3">
        <v>57.3065938428983</v>
      </c>
      <c r="Q115" s="3">
        <v>57.7915040767744</v>
      </c>
      <c r="R115" s="3">
        <v>58.315217029579</v>
      </c>
      <c r="S115" s="3">
        <v>58.7909224839097</v>
      </c>
      <c r="T115" s="3">
        <v>59.0462212842021</v>
      </c>
      <c r="U115" s="3">
        <v>59.5569532993106</v>
      </c>
      <c r="V115" s="3">
        <v>60.7426851825208</v>
      </c>
      <c r="W115" s="3">
        <v>62.5013457276851</v>
      </c>
      <c r="X115" s="3">
        <v>64.8965361055557</v>
      </c>
      <c r="Y115" s="3">
        <v>67.59601652848831</v>
      </c>
      <c r="Z115" s="3">
        <v>70.1421446870395</v>
      </c>
      <c r="AA115" s="3">
        <v>72.5112354451249</v>
      </c>
      <c r="AB115" s="3">
        <v>74.92332461448849</v>
      </c>
      <c r="AC115" s="3">
        <v>77.5413730388936</v>
      </c>
      <c r="AD115" s="3">
        <v>80.1411875445894</v>
      </c>
      <c r="AE115" s="3">
        <v>82.30361189992441</v>
      </c>
      <c r="AF115" s="3">
        <v>84.1074751728996</v>
      </c>
      <c r="AG115" s="3">
        <v>85.8350139858114</v>
      </c>
      <c r="AH115" s="3">
        <v>87.45830076924589</v>
      </c>
      <c r="AI115" s="3">
        <v>88.7856218733269</v>
      </c>
      <c r="AJ115" s="3">
        <v>89.8016542626676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126.051899412519</v>
      </c>
      <c r="H116" s="3">
        <v>130.163229682866</v>
      </c>
      <c r="I116" s="3">
        <v>134.833827337942</v>
      </c>
      <c r="J116" s="3">
        <v>139.40984583688</v>
      </c>
      <c r="K116" s="3">
        <v>143.877163309768</v>
      </c>
      <c r="L116" s="3">
        <v>148.645845295696</v>
      </c>
      <c r="M116" s="3">
        <v>153.455130820469</v>
      </c>
      <c r="N116" s="3">
        <v>158.005464004657</v>
      </c>
      <c r="O116" s="3">
        <v>162.286810179343</v>
      </c>
      <c r="P116" s="3">
        <v>166.595768141346</v>
      </c>
      <c r="Q116" s="3">
        <v>171.826523801476</v>
      </c>
      <c r="R116" s="3">
        <v>177.625679296637</v>
      </c>
      <c r="S116" s="3">
        <v>183.284429462199</v>
      </c>
      <c r="T116" s="3">
        <v>188.344253314809</v>
      </c>
      <c r="U116" s="3">
        <v>193.357314372422</v>
      </c>
      <c r="V116" s="3">
        <v>199.209471913258</v>
      </c>
      <c r="W116" s="3">
        <v>206.209465778579</v>
      </c>
      <c r="X116" s="3">
        <v>214.686263174243</v>
      </c>
      <c r="Y116" s="3">
        <v>224.083022577351</v>
      </c>
      <c r="Z116" s="3">
        <v>233.149412672638</v>
      </c>
      <c r="AA116" s="3">
        <v>241.395730586161</v>
      </c>
      <c r="AB116" s="3">
        <v>250.242941221716</v>
      </c>
      <c r="AC116" s="3">
        <v>260.204783970994</v>
      </c>
      <c r="AD116" s="3">
        <v>270.494056935181</v>
      </c>
      <c r="AE116" s="3">
        <v>280.630319326978</v>
      </c>
      <c r="AF116" s="3">
        <v>290.479941524676</v>
      </c>
      <c r="AG116" s="3">
        <v>301.141072168996</v>
      </c>
      <c r="AH116" s="3">
        <v>311.320466235312</v>
      </c>
      <c r="AI116" s="3">
        <v>318.939067181823</v>
      </c>
      <c r="AJ116" s="3">
        <v>324.885170992089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71.7435118676172</v>
      </c>
      <c r="H117" s="3">
        <v>73.8057281383835</v>
      </c>
      <c r="I117" s="3">
        <v>76.6049996316609</v>
      </c>
      <c r="J117" s="3">
        <v>79.3989855290702</v>
      </c>
      <c r="K117" s="3">
        <v>82.1595867502708</v>
      </c>
      <c r="L117" s="3">
        <v>85.3468554873087</v>
      </c>
      <c r="M117" s="3">
        <v>89.0382363837422</v>
      </c>
      <c r="N117" s="3">
        <v>93.0971238624625</v>
      </c>
      <c r="O117" s="3">
        <v>97.2244037997216</v>
      </c>
      <c r="P117" s="3">
        <v>101.394652501131</v>
      </c>
      <c r="Q117" s="3">
        <v>105.844771353534</v>
      </c>
      <c r="R117" s="3">
        <v>110.235787384388</v>
      </c>
      <c r="S117" s="3">
        <v>114.214215328481</v>
      </c>
      <c r="T117" s="3">
        <v>117.507127053582</v>
      </c>
      <c r="U117" s="3">
        <v>120.84148087467</v>
      </c>
      <c r="V117" s="3">
        <v>125.004818269205</v>
      </c>
      <c r="W117" s="3">
        <v>129.542991081861</v>
      </c>
      <c r="X117" s="3">
        <v>134.054118544741</v>
      </c>
      <c r="Y117" s="3">
        <v>138.192788301782</v>
      </c>
      <c r="Z117" s="3">
        <v>141.672866791468</v>
      </c>
      <c r="AA117" s="3">
        <v>144.659999438537</v>
      </c>
      <c r="AB117" s="3">
        <v>148.083059608956</v>
      </c>
      <c r="AC117" s="3">
        <v>152.82712611173</v>
      </c>
      <c r="AD117" s="3">
        <v>158.605891325504</v>
      </c>
      <c r="AE117" s="3">
        <v>164.709228438087</v>
      </c>
      <c r="AF117" s="3">
        <v>170.499269700659</v>
      </c>
      <c r="AG117" s="3">
        <v>176.157038354641</v>
      </c>
      <c r="AH117" s="3">
        <v>181.861106920385</v>
      </c>
      <c r="AI117" s="3">
        <v>187.113597709138</v>
      </c>
      <c r="AJ117" s="3">
        <v>191.744595056395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303.786012852751</v>
      </c>
      <c r="H118" s="3">
        <v>315.865989391678</v>
      </c>
      <c r="I118" s="3">
        <v>328.377043023198</v>
      </c>
      <c r="J118" s="3">
        <v>340.900344575468</v>
      </c>
      <c r="K118" s="3">
        <v>352.636577727885</v>
      </c>
      <c r="L118" s="3">
        <v>363.961895552717</v>
      </c>
      <c r="M118" s="3">
        <v>375.341131209951</v>
      </c>
      <c r="N118" s="3">
        <v>385.871781481305</v>
      </c>
      <c r="O118" s="3">
        <v>393.975173431811</v>
      </c>
      <c r="P118" s="3">
        <v>402.348632018274</v>
      </c>
      <c r="Q118" s="3">
        <v>411.944840479133</v>
      </c>
      <c r="R118" s="3">
        <v>421.620197241953</v>
      </c>
      <c r="S118" s="3">
        <v>431.194472063197</v>
      </c>
      <c r="T118" s="3">
        <v>441.047128329018</v>
      </c>
      <c r="U118" s="3">
        <v>452.462179027722</v>
      </c>
      <c r="V118" s="3">
        <v>466.930474080622</v>
      </c>
      <c r="W118" s="3">
        <v>484.459071082534</v>
      </c>
      <c r="X118" s="3">
        <v>503.81719174717</v>
      </c>
      <c r="Y118" s="3">
        <v>524.521519221262</v>
      </c>
      <c r="Z118" s="3">
        <v>546.41940673496</v>
      </c>
      <c r="AA118" s="3">
        <v>570.4488954867591</v>
      </c>
      <c r="AB118" s="3">
        <v>595.2925504443961</v>
      </c>
      <c r="AC118" s="3">
        <v>618.815626165655</v>
      </c>
      <c r="AD118" s="3">
        <v>640.503505397777</v>
      </c>
      <c r="AE118" s="3">
        <v>661.940946519157</v>
      </c>
      <c r="AF118" s="3">
        <v>685.494874711717</v>
      </c>
      <c r="AG118" s="3">
        <v>713.255736452508</v>
      </c>
      <c r="AH118" s="3">
        <v>739.493579399484</v>
      </c>
      <c r="AI118" s="3">
        <v>760.11053709252</v>
      </c>
      <c r="AJ118" s="3">
        <v>778.082535739681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127.342318117436</v>
      </c>
      <c r="H119" s="3">
        <v>132.532785420758</v>
      </c>
      <c r="I119" s="3">
        <v>137.935244391233</v>
      </c>
      <c r="J119" s="3">
        <v>142.812472356218</v>
      </c>
      <c r="K119" s="3">
        <v>147.189682462541</v>
      </c>
      <c r="L119" s="3">
        <v>150.961182629784</v>
      </c>
      <c r="M119" s="3">
        <v>155.293078942434</v>
      </c>
      <c r="N119" s="3">
        <v>159.566378041222</v>
      </c>
      <c r="O119" s="3">
        <v>163.081325719263</v>
      </c>
      <c r="P119" s="3">
        <v>165.823668678467</v>
      </c>
      <c r="Q119" s="3">
        <v>170.916777411511</v>
      </c>
      <c r="R119" s="3">
        <v>173.534769231128</v>
      </c>
      <c r="S119" s="3">
        <v>175.537598472941</v>
      </c>
      <c r="T119" s="3">
        <v>177.605672013197</v>
      </c>
      <c r="U119" s="3">
        <v>180.775670701661</v>
      </c>
      <c r="V119" s="3">
        <v>186.406124641576</v>
      </c>
      <c r="W119" s="3">
        <v>194.551897333182</v>
      </c>
      <c r="X119" s="3">
        <v>204.314108206872</v>
      </c>
      <c r="Y119" s="3">
        <v>215.180147410658</v>
      </c>
      <c r="Z119" s="3">
        <v>226.743429576563</v>
      </c>
      <c r="AA119" s="3">
        <v>239.024857325225</v>
      </c>
      <c r="AB119" s="3">
        <v>252.924661340753</v>
      </c>
      <c r="AC119" s="3">
        <v>268.418271957638</v>
      </c>
      <c r="AD119" s="3">
        <v>284.078200725818</v>
      </c>
      <c r="AE119" s="3">
        <v>298.610143896057</v>
      </c>
      <c r="AF119" s="3">
        <v>310.987516259418</v>
      </c>
      <c r="AG119" s="3">
        <v>320.888717786396</v>
      </c>
      <c r="AH119" s="3">
        <v>329.309630831947</v>
      </c>
      <c r="AI119" s="3">
        <v>337.022100867545</v>
      </c>
      <c r="AJ119" s="3">
        <v>344.105451049013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577.666225072937</v>
      </c>
      <c r="H120" s="3">
        <v>586.405900462478</v>
      </c>
      <c r="I120" s="3">
        <v>595.38978034225</v>
      </c>
      <c r="J120" s="3">
        <v>604.73463982514</v>
      </c>
      <c r="K120" s="3">
        <v>614.325522257029</v>
      </c>
      <c r="L120" s="3">
        <v>625.305525458591</v>
      </c>
      <c r="M120" s="3">
        <v>634.627421844836</v>
      </c>
      <c r="N120" s="3">
        <v>642.815427366428</v>
      </c>
      <c r="O120" s="3">
        <v>653.746668068393</v>
      </c>
      <c r="P120" s="3">
        <v>666.124369712444</v>
      </c>
      <c r="Q120" s="3">
        <v>682.34085327001</v>
      </c>
      <c r="R120" s="3">
        <v>703.966081449057</v>
      </c>
      <c r="S120" s="3">
        <v>729.649474512645</v>
      </c>
      <c r="T120" s="3">
        <v>757.955275187802</v>
      </c>
      <c r="U120" s="3">
        <v>788.599861947421</v>
      </c>
      <c r="V120" s="3">
        <v>821.369522967892</v>
      </c>
      <c r="W120" s="3">
        <v>860.5056753124539</v>
      </c>
      <c r="X120" s="3">
        <v>906.019242571871</v>
      </c>
      <c r="Y120" s="3">
        <v>950.562305800359</v>
      </c>
      <c r="Z120" s="3">
        <v>994.892630834605</v>
      </c>
      <c r="AA120" s="3">
        <v>1035.51234157801</v>
      </c>
      <c r="AB120" s="3">
        <v>1072.59628849815</v>
      </c>
      <c r="AC120" s="3">
        <v>1110.4642234467</v>
      </c>
      <c r="AD120" s="3">
        <v>1148.43791652371</v>
      </c>
      <c r="AE120" s="3">
        <v>1188.32217707415</v>
      </c>
      <c r="AF120" s="3">
        <v>1230.894769383</v>
      </c>
      <c r="AG120" s="3">
        <v>1278.46524253672</v>
      </c>
      <c r="AH120" s="3">
        <v>1327.77419452341</v>
      </c>
      <c r="AI120" s="3">
        <v>1371.31850831372</v>
      </c>
      <c r="AJ120" s="3">
        <v>1409.31341918891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198.793916618712</v>
      </c>
      <c r="H121" s="3">
        <v>203.085972510283</v>
      </c>
      <c r="I121" s="3">
        <v>207.67626626164</v>
      </c>
      <c r="J121" s="3">
        <v>211.983673251264</v>
      </c>
      <c r="K121" s="3">
        <v>215.992075643002</v>
      </c>
      <c r="L121" s="3">
        <v>219.485186650965</v>
      </c>
      <c r="M121" s="3">
        <v>222.740523463089</v>
      </c>
      <c r="N121" s="3">
        <v>225.729081907454</v>
      </c>
      <c r="O121" s="3">
        <v>229.58569199902</v>
      </c>
      <c r="P121" s="3">
        <v>234.883348490417</v>
      </c>
      <c r="Q121" s="3">
        <v>237.627691595282</v>
      </c>
      <c r="R121" s="3">
        <v>244.211071329851</v>
      </c>
      <c r="S121" s="3">
        <v>250.271986513265</v>
      </c>
      <c r="T121" s="3">
        <v>256.102357458901</v>
      </c>
      <c r="U121" s="3">
        <v>262.449384581573</v>
      </c>
      <c r="V121" s="3">
        <v>270.231499644741</v>
      </c>
      <c r="W121" s="3">
        <v>280.383216566316</v>
      </c>
      <c r="X121" s="3">
        <v>292.444186147793</v>
      </c>
      <c r="Y121" s="3">
        <v>304.337447069345</v>
      </c>
      <c r="Z121" s="3">
        <v>315.343387804422</v>
      </c>
      <c r="AA121" s="3">
        <v>328.133028476212</v>
      </c>
      <c r="AB121" s="3">
        <v>339.350673266414</v>
      </c>
      <c r="AC121" s="3">
        <v>353.465285167381</v>
      </c>
      <c r="AD121" s="3">
        <v>369.501504888624</v>
      </c>
      <c r="AE121" s="3">
        <v>386.201831667851</v>
      </c>
      <c r="AF121" s="3">
        <v>402.477295056747</v>
      </c>
      <c r="AG121" s="3">
        <v>418.687844770495</v>
      </c>
      <c r="AH121" s="3">
        <v>435.767739984994</v>
      </c>
      <c r="AI121" s="3">
        <v>453.203610819103</v>
      </c>
      <c r="AJ121" s="3">
        <v>470.889836288569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575.609146130691</v>
      </c>
      <c r="H122" s="3">
        <v>591.77960761834</v>
      </c>
      <c r="I122" s="3">
        <v>607.492728819481</v>
      </c>
      <c r="J122" s="3">
        <v>622.3399875697449</v>
      </c>
      <c r="K122" s="3">
        <v>635.59016805621</v>
      </c>
      <c r="L122" s="3">
        <v>647.251384124782</v>
      </c>
      <c r="M122" s="3">
        <v>657.459475172132</v>
      </c>
      <c r="N122" s="3">
        <v>664.870107508095</v>
      </c>
      <c r="O122" s="3">
        <v>670.611173043947</v>
      </c>
      <c r="P122" s="3">
        <v>675.956912173912</v>
      </c>
      <c r="Q122" s="3">
        <v>682.45437638675</v>
      </c>
      <c r="R122" s="3">
        <v>686.92690072784</v>
      </c>
      <c r="S122" s="3">
        <v>686.496671424138</v>
      </c>
      <c r="T122" s="3">
        <v>685.679616785923</v>
      </c>
      <c r="U122" s="3">
        <v>688.090887001052</v>
      </c>
      <c r="V122" s="3">
        <v>698.628923139874</v>
      </c>
      <c r="W122" s="3">
        <v>716.807355401829</v>
      </c>
      <c r="X122" s="3">
        <v>741.850318588846</v>
      </c>
      <c r="Y122" s="3">
        <v>774.955297241885</v>
      </c>
      <c r="Z122" s="3">
        <v>808.906553897402</v>
      </c>
      <c r="AA122" s="3">
        <v>841.062448630676</v>
      </c>
      <c r="AB122" s="3">
        <v>878.424158240837</v>
      </c>
      <c r="AC122" s="3">
        <v>924.998071531719</v>
      </c>
      <c r="AD122" s="3">
        <v>974.413486257602</v>
      </c>
      <c r="AE122" s="3">
        <v>1023.99220491069</v>
      </c>
      <c r="AF122" s="3">
        <v>1067.87201725942</v>
      </c>
      <c r="AG122" s="3">
        <v>1107.04613060277</v>
      </c>
      <c r="AH122" s="3">
        <v>1146.66576320755</v>
      </c>
      <c r="AI122" s="3">
        <v>1182.40436125947</v>
      </c>
      <c r="AJ122" s="3">
        <v>1213.80585173729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182.375206756713</v>
      </c>
      <c r="H123" s="3">
        <v>187.032570308732</v>
      </c>
      <c r="I123" s="3">
        <v>191.443732428445</v>
      </c>
      <c r="J123" s="3">
        <v>195.681891634597</v>
      </c>
      <c r="K123" s="3">
        <v>199.68461425388</v>
      </c>
      <c r="L123" s="3">
        <v>203.468089564335</v>
      </c>
      <c r="M123" s="3">
        <v>206.725842897052</v>
      </c>
      <c r="N123" s="3">
        <v>208.996375137108</v>
      </c>
      <c r="O123" s="3">
        <v>210.806024974867</v>
      </c>
      <c r="P123" s="3">
        <v>212.378104743912</v>
      </c>
      <c r="Q123" s="3">
        <v>214.440562234006</v>
      </c>
      <c r="R123" s="3">
        <v>216.678886430153</v>
      </c>
      <c r="S123" s="3">
        <v>219.348236651572</v>
      </c>
      <c r="T123" s="3">
        <v>222.813046583655</v>
      </c>
      <c r="U123" s="3">
        <v>227.60049965813</v>
      </c>
      <c r="V123" s="3">
        <v>233.77737633092</v>
      </c>
      <c r="W123" s="3">
        <v>242.203316404195</v>
      </c>
      <c r="X123" s="3">
        <v>252.098587922563</v>
      </c>
      <c r="Y123" s="3">
        <v>264.274254206795</v>
      </c>
      <c r="Z123" s="3">
        <v>277.528290955389</v>
      </c>
      <c r="AA123" s="3">
        <v>286.987801660823</v>
      </c>
      <c r="AB123" s="3">
        <v>300.577496329757</v>
      </c>
      <c r="AC123" s="3">
        <v>316.502737685131</v>
      </c>
      <c r="AD123" s="3">
        <v>332.963789016594</v>
      </c>
      <c r="AE123" s="3">
        <v>349.029228985911</v>
      </c>
      <c r="AF123" s="3">
        <v>363.685875039694</v>
      </c>
      <c r="AG123" s="3">
        <v>376.719729299922</v>
      </c>
      <c r="AH123" s="3">
        <v>390.723793727539</v>
      </c>
      <c r="AI123" s="3">
        <v>404.460063732196</v>
      </c>
      <c r="AJ123" s="3">
        <v>417.250276493611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282.124708986072</v>
      </c>
      <c r="H124" s="3">
        <v>295.791551023737</v>
      </c>
      <c r="I124" s="3">
        <v>309.21944561772</v>
      </c>
      <c r="J124" s="3">
        <v>322.095205508801</v>
      </c>
      <c r="K124" s="3">
        <v>334.487002635851</v>
      </c>
      <c r="L124" s="3">
        <v>346.707667820532</v>
      </c>
      <c r="M124" s="3">
        <v>359.208315736064</v>
      </c>
      <c r="N124" s="3">
        <v>371.233549543411</v>
      </c>
      <c r="O124" s="3">
        <v>382.984485650845</v>
      </c>
      <c r="P124" s="3">
        <v>393.851242715405</v>
      </c>
      <c r="Q124" s="3">
        <v>403.738200190882</v>
      </c>
      <c r="R124" s="3">
        <v>408.15969867127</v>
      </c>
      <c r="S124" s="3">
        <v>406.050612742416</v>
      </c>
      <c r="T124" s="3">
        <v>401.047987120442</v>
      </c>
      <c r="U124" s="3">
        <v>396.77322698526</v>
      </c>
      <c r="V124" s="3">
        <v>397.146424597608</v>
      </c>
      <c r="W124" s="3">
        <v>403.424489129348</v>
      </c>
      <c r="X124" s="3">
        <v>412.360676417787</v>
      </c>
      <c r="Y124" s="3">
        <v>423.425223085978</v>
      </c>
      <c r="Z124" s="3">
        <v>435.282144973859</v>
      </c>
      <c r="AA124" s="3">
        <v>446.747359679776</v>
      </c>
      <c r="AB124" s="3">
        <v>461.293724075744</v>
      </c>
      <c r="AC124" s="3">
        <v>480.214467365301</v>
      </c>
      <c r="AD124" s="3">
        <v>501.671704023712</v>
      </c>
      <c r="AE124" s="3">
        <v>521.973354850822</v>
      </c>
      <c r="AF124" s="3">
        <v>539.087851270463</v>
      </c>
      <c r="AG124" s="3">
        <v>553.2828158391879</v>
      </c>
      <c r="AH124" s="3">
        <v>567.592380230028</v>
      </c>
      <c r="AI124" s="3">
        <v>583.128934463276</v>
      </c>
      <c r="AJ124" s="3">
        <v>597.927354801045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99.8622183721948</v>
      </c>
      <c r="H125" s="3">
        <v>103.405612856605</v>
      </c>
      <c r="I125" s="3">
        <v>106.919891621389</v>
      </c>
      <c r="J125" s="3">
        <v>110.226623120396</v>
      </c>
      <c r="K125" s="3">
        <v>113.315374722112</v>
      </c>
      <c r="L125" s="3">
        <v>116.178503923809</v>
      </c>
      <c r="M125" s="3">
        <v>118.662666219133</v>
      </c>
      <c r="N125" s="3">
        <v>120.590081157011</v>
      </c>
      <c r="O125" s="3">
        <v>122.064562838219</v>
      </c>
      <c r="P125" s="3">
        <v>123.484389619609</v>
      </c>
      <c r="Q125" s="3">
        <v>125.369622175803</v>
      </c>
      <c r="R125" s="3">
        <v>126.931775138728</v>
      </c>
      <c r="S125" s="3">
        <v>127.648307526893</v>
      </c>
      <c r="T125" s="3">
        <v>128.296069573332</v>
      </c>
      <c r="U125" s="3">
        <v>129.582613844788</v>
      </c>
      <c r="V125" s="3">
        <v>132.243614010281</v>
      </c>
      <c r="W125" s="3">
        <v>136.779221289362</v>
      </c>
      <c r="X125" s="3">
        <v>142.325332604012</v>
      </c>
      <c r="Y125" s="3">
        <v>148.356748678441</v>
      </c>
      <c r="Z125" s="3">
        <v>154.045101942754</v>
      </c>
      <c r="AA125" s="3">
        <v>158.846889627842</v>
      </c>
      <c r="AB125" s="3">
        <v>163.934058937245</v>
      </c>
      <c r="AC125" s="3">
        <v>170.679026437207</v>
      </c>
      <c r="AD125" s="3">
        <v>178.221444685166</v>
      </c>
      <c r="AE125" s="3">
        <v>185.487929866174</v>
      </c>
      <c r="AF125" s="3">
        <v>191.38531332094</v>
      </c>
      <c r="AG125" s="3">
        <v>196.443285700025</v>
      </c>
      <c r="AH125" s="3">
        <v>201.581645768377</v>
      </c>
      <c r="AI125" s="3">
        <v>208.198552211048</v>
      </c>
      <c r="AJ125" s="3">
        <v>216.218388073895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53.2558067522328</v>
      </c>
      <c r="H126" s="3">
        <v>54.227261613835</v>
      </c>
      <c r="I126" s="3">
        <v>55.7151689917365</v>
      </c>
      <c r="J126" s="3">
        <v>57.7378166131475</v>
      </c>
      <c r="K126" s="3">
        <v>60.3439643805903</v>
      </c>
      <c r="L126" s="3">
        <v>63.5365552367108</v>
      </c>
      <c r="M126" s="3">
        <v>67.1039866255079</v>
      </c>
      <c r="N126" s="3">
        <v>70.8740656821208</v>
      </c>
      <c r="O126" s="3">
        <v>74.6930104408634</v>
      </c>
      <c r="P126" s="3">
        <v>78.8180191866893</v>
      </c>
      <c r="Q126" s="3">
        <v>83.4426865786772</v>
      </c>
      <c r="R126" s="3">
        <v>88.0462180830159</v>
      </c>
      <c r="S126" s="3">
        <v>91.6085247615455</v>
      </c>
      <c r="T126" s="3">
        <v>94.15734593585169</v>
      </c>
      <c r="U126" s="3">
        <v>96.4530605235371</v>
      </c>
      <c r="V126" s="3">
        <v>99.67320639969709</v>
      </c>
      <c r="W126" s="3">
        <v>104.146846190004</v>
      </c>
      <c r="X126" s="3">
        <v>109.153488071078</v>
      </c>
      <c r="Y126" s="3">
        <v>114.652453615171</v>
      </c>
      <c r="Z126" s="3">
        <v>120.368540503357</v>
      </c>
      <c r="AA126" s="3">
        <v>126.227705438577</v>
      </c>
      <c r="AB126" s="3">
        <v>133.670387133437</v>
      </c>
      <c r="AC126" s="3">
        <v>143.869014504846</v>
      </c>
      <c r="AD126" s="3">
        <v>155.408639076706</v>
      </c>
      <c r="AE126" s="3">
        <v>166.067401498534</v>
      </c>
      <c r="AF126" s="3">
        <v>173.880398528408</v>
      </c>
      <c r="AG126" s="3">
        <v>179.526043826136</v>
      </c>
      <c r="AH126" s="3">
        <v>184.112380549574</v>
      </c>
      <c r="AI126" s="3">
        <v>187.76214211702</v>
      </c>
      <c r="AJ126" s="3">
        <v>190.620443563274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25.6843068876608</v>
      </c>
      <c r="H127" s="3">
        <v>25.7984966562728</v>
      </c>
      <c r="I127" s="3">
        <v>26.0726176585719</v>
      </c>
      <c r="J127" s="3">
        <v>26.5317062317988</v>
      </c>
      <c r="K127" s="3">
        <v>27.183553228735</v>
      </c>
      <c r="L127" s="3">
        <v>28.0323216418439</v>
      </c>
      <c r="M127" s="3">
        <v>28.9423178597042</v>
      </c>
      <c r="N127" s="3">
        <v>29.9008092622344</v>
      </c>
      <c r="O127" s="3">
        <v>30.8723665539318</v>
      </c>
      <c r="P127" s="3">
        <v>31.9019716962822</v>
      </c>
      <c r="Q127" s="3">
        <v>33.0472103545162</v>
      </c>
      <c r="R127" s="3">
        <v>34.1460712017327</v>
      </c>
      <c r="S127" s="3">
        <v>35.1212134629855</v>
      </c>
      <c r="T127" s="3">
        <v>35.9824795325726</v>
      </c>
      <c r="U127" s="3">
        <v>36.9360773153677</v>
      </c>
      <c r="V127" s="3">
        <v>38.2125651968563</v>
      </c>
      <c r="W127" s="3">
        <v>39.8853562572142</v>
      </c>
      <c r="X127" s="3">
        <v>41.8485905190939</v>
      </c>
      <c r="Y127" s="3">
        <v>43.879888661415</v>
      </c>
      <c r="Z127" s="3">
        <v>45.8845534623051</v>
      </c>
      <c r="AA127" s="3">
        <v>47.7974039620953</v>
      </c>
      <c r="AB127" s="3">
        <v>50.0447922612571</v>
      </c>
      <c r="AC127" s="3">
        <v>53.0814181615036</v>
      </c>
      <c r="AD127" s="3">
        <v>56.6420860907977</v>
      </c>
      <c r="AE127" s="3">
        <v>60.2116729296454</v>
      </c>
      <c r="AF127" s="3">
        <v>63.1987621361101</v>
      </c>
      <c r="AG127" s="3">
        <v>65.74588699913031</v>
      </c>
      <c r="AH127" s="3">
        <v>68.0952982294092</v>
      </c>
      <c r="AI127" s="3">
        <v>70.2837629660164</v>
      </c>
      <c r="AJ127" s="3">
        <v>72.32979919475591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3.50086271167243</v>
      </c>
      <c r="H128" s="3">
        <v>3.63450713620342</v>
      </c>
      <c r="I128" s="3">
        <v>3.73102051161376</v>
      </c>
      <c r="J128" s="3">
        <v>3.79529825640893</v>
      </c>
      <c r="K128" s="3">
        <v>3.83134520303779</v>
      </c>
      <c r="L128" s="3">
        <v>3.81210800917918</v>
      </c>
      <c r="M128" s="3">
        <v>3.77980124951763</v>
      </c>
      <c r="N128" s="3">
        <v>3.74447044514952</v>
      </c>
      <c r="O128" s="3">
        <v>3.72386653926923</v>
      </c>
      <c r="P128" s="3">
        <v>3.73308487244112</v>
      </c>
      <c r="Q128" s="3">
        <v>3.79821676241562</v>
      </c>
      <c r="R128" s="3">
        <v>3.96345077405805</v>
      </c>
      <c r="S128" s="3">
        <v>4.23268479779764</v>
      </c>
      <c r="T128" s="3">
        <v>4.54636586188564</v>
      </c>
      <c r="U128" s="3">
        <v>4.87870038193791</v>
      </c>
      <c r="V128" s="3">
        <v>5.24829252145348</v>
      </c>
      <c r="W128" s="3">
        <v>5.68391799521195</v>
      </c>
      <c r="X128" s="3">
        <v>6.17261074155184</v>
      </c>
      <c r="Y128" s="3">
        <v>6.66530012556406</v>
      </c>
      <c r="Z128" s="3">
        <v>7.18135089072334</v>
      </c>
      <c r="AA128" s="3">
        <v>7.71850977337548</v>
      </c>
      <c r="AB128" s="3">
        <v>8.377307544673981</v>
      </c>
      <c r="AC128" s="3">
        <v>9.190058629948799</v>
      </c>
      <c r="AD128" s="3">
        <v>10.0471892473094</v>
      </c>
      <c r="AE128" s="3">
        <v>10.873154977133</v>
      </c>
      <c r="AF128" s="3">
        <v>11.5866916009046</v>
      </c>
      <c r="AG128" s="3">
        <v>12.2511013454435</v>
      </c>
      <c r="AH128" s="3">
        <v>12.9607593432388</v>
      </c>
      <c r="AI128" s="3">
        <v>13.6464199929488</v>
      </c>
      <c r="AJ128" s="3">
        <v>14.2527800422564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2.85832516947486</v>
      </c>
      <c r="H129" s="3">
        <v>2.91802472884304</v>
      </c>
      <c r="I129" s="3">
        <v>2.96893909439721</v>
      </c>
      <c r="J129" s="3">
        <v>2.9992977218232</v>
      </c>
      <c r="K129" s="3">
        <v>3.01697663056981</v>
      </c>
      <c r="L129" s="3">
        <v>3.01764073341431</v>
      </c>
      <c r="M129" s="3">
        <v>3.00770262176131</v>
      </c>
      <c r="N129" s="3">
        <v>2.98566919817445</v>
      </c>
      <c r="O129" s="3">
        <v>2.96135549441811</v>
      </c>
      <c r="P129" s="3">
        <v>2.94249663631232</v>
      </c>
      <c r="Q129" s="3">
        <v>2.9315279862663</v>
      </c>
      <c r="R129" s="3">
        <v>2.93752248513869</v>
      </c>
      <c r="S129" s="3">
        <v>2.96157387621784</v>
      </c>
      <c r="T129" s="3">
        <v>3.00887494398981</v>
      </c>
      <c r="U129" s="3">
        <v>3.08161046982478</v>
      </c>
      <c r="V129" s="3">
        <v>3.18013341927524</v>
      </c>
      <c r="W129" s="3">
        <v>3.30139007025837</v>
      </c>
      <c r="X129" s="3">
        <v>3.46745587599226</v>
      </c>
      <c r="Y129" s="3">
        <v>3.67039700221314</v>
      </c>
      <c r="Z129" s="3">
        <v>3.91219286782636</v>
      </c>
      <c r="AA129" s="3">
        <v>4.19407082837275</v>
      </c>
      <c r="AB129" s="3">
        <v>4.5468376555698</v>
      </c>
      <c r="AC129" s="3">
        <v>4.98810599732741</v>
      </c>
      <c r="AD129" s="3">
        <v>5.47510504449069</v>
      </c>
      <c r="AE129" s="3">
        <v>5.96879153174322</v>
      </c>
      <c r="AF129" s="3">
        <v>6.40330006593509</v>
      </c>
      <c r="AG129" s="3">
        <v>6.78436585100876</v>
      </c>
      <c r="AH129" s="3">
        <v>7.14489772679618</v>
      </c>
      <c r="AI129" s="3">
        <v>7.48366406473491</v>
      </c>
      <c r="AJ129" s="3">
        <v>7.81388615716153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307.022743521073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183.114090944801</v>
      </c>
      <c r="AB132" s="3"/>
      <c r="AC132" s="3"/>
      <c r="AD132" s="3"/>
      <c r="AE132" s="3"/>
      <c r="AF132" s="3">
        <v>187.36649178168</v>
      </c>
      <c r="AG132" s="3"/>
      <c r="AH132" s="3"/>
      <c r="AI132" s="3"/>
      <c r="AJ132" s="3">
        <v>176.923899810727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194.342747717403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170.841273614077</v>
      </c>
      <c r="AB133" s="3"/>
      <c r="AC133" s="3"/>
      <c r="AD133" s="3"/>
      <c r="AE133" s="3"/>
      <c r="AF133" s="3">
        <v>168.485686574728</v>
      </c>
      <c r="AG133" s="3"/>
      <c r="AH133" s="3"/>
      <c r="AI133" s="3"/>
      <c r="AJ133" s="3">
        <v>153.91709605544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107.523869325168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63.8498984504091</v>
      </c>
      <c r="AB134" s="3"/>
      <c r="AC134" s="3"/>
      <c r="AD134" s="3"/>
      <c r="AE134" s="3"/>
      <c r="AF134" s="3">
        <v>69.3889799359099</v>
      </c>
      <c r="AG134" s="3"/>
      <c r="AH134" s="3"/>
      <c r="AI134" s="3"/>
      <c r="AJ134" s="3">
        <v>67.6729798443729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124.823767424547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82.3767722797633</v>
      </c>
      <c r="AB135" s="3"/>
      <c r="AC135" s="3"/>
      <c r="AD135" s="3"/>
      <c r="AE135" s="3"/>
      <c r="AF135" s="3">
        <v>79.107725528712</v>
      </c>
      <c r="AG135" s="3"/>
      <c r="AH135" s="3"/>
      <c r="AI135" s="3"/>
      <c r="AJ135" s="3">
        <v>66.8732714711203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45.8545946479578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32.8526339733982</v>
      </c>
      <c r="AB136" s="3"/>
      <c r="AC136" s="3"/>
      <c r="AD136" s="3"/>
      <c r="AE136" s="3"/>
      <c r="AF136" s="3">
        <v>29.3909483347864</v>
      </c>
      <c r="AG136" s="3"/>
      <c r="AH136" s="3"/>
      <c r="AI136" s="3"/>
      <c r="AJ136" s="3">
        <v>27.7549564069646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73.185562483064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60.0155989977623</v>
      </c>
      <c r="AB137" s="3"/>
      <c r="AC137" s="3"/>
      <c r="AD137" s="3"/>
      <c r="AE137" s="3"/>
      <c r="AF137" s="3">
        <v>47.6342926197696</v>
      </c>
      <c r="AG137" s="3"/>
      <c r="AH137" s="3"/>
      <c r="AI137" s="3"/>
      <c r="AJ137" s="3">
        <v>43.7922812425739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124.359017714714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96.6632916062006</v>
      </c>
      <c r="AB138" s="3"/>
      <c r="AC138" s="3"/>
      <c r="AD138" s="3"/>
      <c r="AE138" s="3"/>
      <c r="AF138" s="3">
        <v>92.4608222946588</v>
      </c>
      <c r="AG138" s="3"/>
      <c r="AH138" s="3"/>
      <c r="AI138" s="3"/>
      <c r="AJ138" s="3">
        <v>84.99864029464931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128.134791974034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111.542028329153</v>
      </c>
      <c r="AB139" s="3"/>
      <c r="AC139" s="3"/>
      <c r="AD139" s="3"/>
      <c r="AE139" s="3"/>
      <c r="AF139" s="3">
        <v>90.9550555674407</v>
      </c>
      <c r="AG139" s="3"/>
      <c r="AH139" s="3"/>
      <c r="AI139" s="3"/>
      <c r="AJ139" s="3">
        <v>83.9019759082219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250.204753403388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229.091169817131</v>
      </c>
      <c r="AB140" s="3"/>
      <c r="AC140" s="3"/>
      <c r="AD140" s="3"/>
      <c r="AE140" s="3"/>
      <c r="AF140" s="3">
        <v>227.041607875285</v>
      </c>
      <c r="AG140" s="3"/>
      <c r="AH140" s="3"/>
      <c r="AI140" s="3"/>
      <c r="AJ140" s="3">
        <v>229.512927855966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116.725783085862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124.593985984915</v>
      </c>
      <c r="AB141" s="3"/>
      <c r="AC141" s="3"/>
      <c r="AD141" s="3"/>
      <c r="AE141" s="3"/>
      <c r="AF141" s="3">
        <v>113.01801153475</v>
      </c>
      <c r="AG141" s="3"/>
      <c r="AH141" s="3"/>
      <c r="AI141" s="3"/>
      <c r="AJ141" s="3">
        <v>107.342716546414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371.900230270345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309.133531920696</v>
      </c>
      <c r="AB142" s="3"/>
      <c r="AC142" s="3"/>
      <c r="AD142" s="3"/>
      <c r="AE142" s="3"/>
      <c r="AF142" s="3">
        <v>282.467784782451</v>
      </c>
      <c r="AG142" s="3"/>
      <c r="AH142" s="3"/>
      <c r="AI142" s="3"/>
      <c r="AJ142" s="3">
        <v>285.877551314495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166.468543743378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160.619553696658</v>
      </c>
      <c r="AB143" s="3"/>
      <c r="AC143" s="3"/>
      <c r="AD143" s="3"/>
      <c r="AE143" s="3"/>
      <c r="AF143" s="3">
        <v>153.879417052873</v>
      </c>
      <c r="AG143" s="3"/>
      <c r="AH143" s="3"/>
      <c r="AI143" s="3"/>
      <c r="AJ143" s="3">
        <v>150.298793943418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646.715226056655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501.617734984304</v>
      </c>
      <c r="AB144" s="3"/>
      <c r="AC144" s="3"/>
      <c r="AD144" s="3"/>
      <c r="AE144" s="3"/>
      <c r="AF144" s="3">
        <v>485.978134298549</v>
      </c>
      <c r="AG144" s="3"/>
      <c r="AH144" s="3"/>
      <c r="AI144" s="3"/>
      <c r="AJ144" s="3">
        <v>501.029687034505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460.288710279522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424.764360537942</v>
      </c>
      <c r="AB145" s="3"/>
      <c r="AC145" s="3"/>
      <c r="AD145" s="3"/>
      <c r="AE145" s="3"/>
      <c r="AF145" s="3">
        <v>427.410364433827</v>
      </c>
      <c r="AG145" s="3"/>
      <c r="AH145" s="3"/>
      <c r="AI145" s="3"/>
      <c r="AJ145" s="3">
        <v>424.845176613982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934.136689954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803.6502971690001</v>
      </c>
      <c r="AB146" s="3"/>
      <c r="AC146" s="3"/>
      <c r="AD146" s="3"/>
      <c r="AE146" s="3"/>
      <c r="AF146" s="3">
        <v>793.797026513</v>
      </c>
      <c r="AG146" s="3"/>
      <c r="AH146" s="3"/>
      <c r="AI146" s="3"/>
      <c r="AJ146" s="3">
        <v>770.859400675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569.9919577488999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542.8665346997</v>
      </c>
      <c r="AB147" s="3"/>
      <c r="AC147" s="3"/>
      <c r="AD147" s="3"/>
      <c r="AE147" s="3"/>
      <c r="AF147" s="3">
        <v>551.3521590905</v>
      </c>
      <c r="AG147" s="3"/>
      <c r="AH147" s="3"/>
      <c r="AI147" s="3"/>
      <c r="AJ147" s="3">
        <v>563.3623588216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1106.938204333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875.7972408970001</v>
      </c>
      <c r="AB148" s="3"/>
      <c r="AC148" s="3"/>
      <c r="AD148" s="3"/>
      <c r="AE148" s="3"/>
      <c r="AF148" s="3">
        <v>955.347527091</v>
      </c>
      <c r="AG148" s="3"/>
      <c r="AH148" s="3"/>
      <c r="AI148" s="3"/>
      <c r="AJ148" s="3">
        <v>1002.812642427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602.5793657458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604.0680764008</v>
      </c>
      <c r="AB149" s="3"/>
      <c r="AC149" s="3"/>
      <c r="AD149" s="3"/>
      <c r="AE149" s="3"/>
      <c r="AF149" s="3">
        <v>605.2979086053</v>
      </c>
      <c r="AG149" s="3"/>
      <c r="AH149" s="3"/>
      <c r="AI149" s="3"/>
      <c r="AJ149" s="3">
        <v>628.4425756178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551.935363688239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445.670545423491</v>
      </c>
      <c r="AB150" s="3"/>
      <c r="AC150" s="3"/>
      <c r="AD150" s="3"/>
      <c r="AE150" s="3"/>
      <c r="AF150" s="3">
        <v>446.514230527927</v>
      </c>
      <c r="AG150" s="3"/>
      <c r="AH150" s="3"/>
      <c r="AI150" s="3"/>
      <c r="AJ150" s="3">
        <v>458.42376851028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384.260697367816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419.207829200244</v>
      </c>
      <c r="AB151" s="3"/>
      <c r="AC151" s="3"/>
      <c r="AD151" s="3"/>
      <c r="AE151" s="3"/>
      <c r="AF151" s="3">
        <v>419.745585132827</v>
      </c>
      <c r="AG151" s="3"/>
      <c r="AH151" s="3"/>
      <c r="AI151" s="3"/>
      <c r="AJ151" s="3">
        <v>423.075052883792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151.302341866485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147.497655011198</v>
      </c>
      <c r="AB152" s="3"/>
      <c r="AC152" s="3"/>
      <c r="AD152" s="3"/>
      <c r="AE152" s="3"/>
      <c r="AF152" s="3">
        <v>166.462394169211</v>
      </c>
      <c r="AG152" s="3"/>
      <c r="AH152" s="3"/>
      <c r="AI152" s="3"/>
      <c r="AJ152" s="3">
        <v>172.256241914523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120.381788324587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133.278714866524</v>
      </c>
      <c r="AB153" s="3"/>
      <c r="AC153" s="3"/>
      <c r="AD153" s="3"/>
      <c r="AE153" s="3"/>
      <c r="AF153" s="3">
        <v>138.925945594422</v>
      </c>
      <c r="AG153" s="3"/>
      <c r="AH153" s="3"/>
      <c r="AI153" s="3"/>
      <c r="AJ153" s="3">
        <v>147.818944024548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10.8494559326042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13.6225095739125</v>
      </c>
      <c r="AB154" s="3"/>
      <c r="AC154" s="3"/>
      <c r="AD154" s="3"/>
      <c r="AE154" s="3"/>
      <c r="AF154" s="3">
        <v>17.2938435498258</v>
      </c>
      <c r="AG154" s="3"/>
      <c r="AH154" s="3"/>
      <c r="AI154" s="3"/>
      <c r="AJ154" s="3">
        <v>20.0026415289719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14.5943534088695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16.9789212354284</v>
      </c>
      <c r="AB155" s="3"/>
      <c r="AC155" s="3"/>
      <c r="AD155" s="3"/>
      <c r="AE155" s="3"/>
      <c r="AF155" s="3">
        <v>20.0035975841881</v>
      </c>
      <c r="AG155" s="3"/>
      <c r="AH155" s="3"/>
      <c r="AI155" s="3"/>
      <c r="AJ155" s="3">
        <v>22.3630277565861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10.66290142965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10.09801896696</v>
      </c>
      <c r="AB160" s="3"/>
      <c r="AC160" s="3"/>
      <c r="AD160" s="3"/>
      <c r="AE160" s="3"/>
      <c r="AF160" s="3">
        <v>9.07162573355</v>
      </c>
      <c r="AG160" s="3"/>
      <c r="AH160" s="3"/>
      <c r="AI160" s="3"/>
      <c r="AJ160" s="3">
        <v>7.85494819105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4.27583580001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4.052652902883</v>
      </c>
      <c r="AB161" s="3"/>
      <c r="AC161" s="3"/>
      <c r="AD161" s="3"/>
      <c r="AE161" s="3"/>
      <c r="AF161" s="3">
        <v>3.555980014648</v>
      </c>
      <c r="AG161" s="3"/>
      <c r="AH161" s="3"/>
      <c r="AI161" s="3"/>
      <c r="AJ161" s="3">
        <v>2.953683115594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12.2572036982376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11.6771468810434</v>
      </c>
      <c r="AB162" s="3"/>
      <c r="AC162" s="3"/>
      <c r="AD162" s="3"/>
      <c r="AE162" s="3"/>
      <c r="AF162" s="3">
        <v>10.8623504214342</v>
      </c>
      <c r="AG162" s="3"/>
      <c r="AH162" s="3"/>
      <c r="AI162" s="3"/>
      <c r="AJ162" s="3">
        <v>9.961055263062381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5.17387398601516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5.11054528749331</v>
      </c>
      <c r="AB163" s="3"/>
      <c r="AC163" s="3"/>
      <c r="AD163" s="3"/>
      <c r="AE163" s="3"/>
      <c r="AF163" s="3">
        <v>4.70894381638735</v>
      </c>
      <c r="AG163" s="3"/>
      <c r="AH163" s="3"/>
      <c r="AI163" s="3"/>
      <c r="AJ163" s="3">
        <v>4.17717438117888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71.30216096208309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67.3520846545325</v>
      </c>
      <c r="AB164" s="3"/>
      <c r="AC164" s="3"/>
      <c r="AD164" s="3"/>
      <c r="AE164" s="3"/>
      <c r="AF164" s="3">
        <v>71.573906665236</v>
      </c>
      <c r="AG164" s="3"/>
      <c r="AH164" s="3"/>
      <c r="AI164" s="3"/>
      <c r="AJ164" s="3">
        <v>66.72905256281101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36.173174977557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39.1191796426871</v>
      </c>
      <c r="AB165" s="3"/>
      <c r="AC165" s="3"/>
      <c r="AD165" s="3"/>
      <c r="AE165" s="3"/>
      <c r="AF165" s="3">
        <v>41.5103207883597</v>
      </c>
      <c r="AG165" s="3"/>
      <c r="AH165" s="3"/>
      <c r="AI165" s="3"/>
      <c r="AJ165" s="3">
        <v>38.264209533787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633.927236469119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729.667653089414</v>
      </c>
      <c r="AB166" s="3"/>
      <c r="AC166" s="3"/>
      <c r="AD166" s="3"/>
      <c r="AE166" s="3"/>
      <c r="AF166" s="3">
        <v>790.12541010809</v>
      </c>
      <c r="AG166" s="3"/>
      <c r="AH166" s="3"/>
      <c r="AI166" s="3"/>
      <c r="AJ166" s="3">
        <v>725.883259018426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440.470959153078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582.921777625859</v>
      </c>
      <c r="AB167" s="3"/>
      <c r="AC167" s="3"/>
      <c r="AD167" s="3"/>
      <c r="AE167" s="3"/>
      <c r="AF167" s="3">
        <v>606.830413111183</v>
      </c>
      <c r="AG167" s="3"/>
      <c r="AH167" s="3"/>
      <c r="AI167" s="3"/>
      <c r="AJ167" s="3">
        <v>539.657007400724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1694.51258136508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1805.44750051929</v>
      </c>
      <c r="AB168" s="3"/>
      <c r="AC168" s="3"/>
      <c r="AD168" s="3"/>
      <c r="AE168" s="3"/>
      <c r="AF168" s="3">
        <v>1906.80385277434</v>
      </c>
      <c r="AG168" s="3"/>
      <c r="AH168" s="3"/>
      <c r="AI168" s="3"/>
      <c r="AJ168" s="3">
        <v>2015.10954089567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849.4354603419069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1036.16109138355</v>
      </c>
      <c r="AB169" s="3"/>
      <c r="AC169" s="3"/>
      <c r="AD169" s="3"/>
      <c r="AE169" s="3"/>
      <c r="AF169" s="3">
        <v>1053.77341323939</v>
      </c>
      <c r="AG169" s="3"/>
      <c r="AH169" s="3"/>
      <c r="AI169" s="3"/>
      <c r="AJ169" s="3">
        <v>1073.37871286385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3176.31176422192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3220.9020673717</v>
      </c>
      <c r="AB170" s="3"/>
      <c r="AC170" s="3"/>
      <c r="AD170" s="3"/>
      <c r="AE170" s="3"/>
      <c r="AF170" s="3">
        <v>3267.63429763066</v>
      </c>
      <c r="AG170" s="3"/>
      <c r="AH170" s="3"/>
      <c r="AI170" s="3"/>
      <c r="AJ170" s="3">
        <v>3546.09280304032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1392.35529183009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1512.90595186045</v>
      </c>
      <c r="AB171" s="3"/>
      <c r="AC171" s="3"/>
      <c r="AD171" s="3"/>
      <c r="AE171" s="3"/>
      <c r="AF171" s="3">
        <v>1575.84734374361</v>
      </c>
      <c r="AG171" s="3"/>
      <c r="AH171" s="3"/>
      <c r="AI171" s="3"/>
      <c r="AJ171" s="3">
        <v>1721.49294188115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4182.129522562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4527.229638579</v>
      </c>
      <c r="AB172" s="3"/>
      <c r="AC172" s="3"/>
      <c r="AD172" s="3"/>
      <c r="AE172" s="3"/>
      <c r="AF172" s="3">
        <v>4877.709688657</v>
      </c>
      <c r="AG172" s="3"/>
      <c r="AH172" s="3"/>
      <c r="AI172" s="3"/>
      <c r="AJ172" s="3">
        <v>4949.546306131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2204.502618429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2424.425724085</v>
      </c>
      <c r="AB173" s="3"/>
      <c r="AC173" s="3"/>
      <c r="AD173" s="3"/>
      <c r="AE173" s="3"/>
      <c r="AF173" s="3">
        <v>2639.857650753</v>
      </c>
      <c r="AG173" s="3"/>
      <c r="AH173" s="3"/>
      <c r="AI173" s="3"/>
      <c r="AJ173" s="3">
        <v>2804.661633134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4573.90820122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4424.207497831</v>
      </c>
      <c r="AB174" s="3"/>
      <c r="AC174" s="3"/>
      <c r="AD174" s="3"/>
      <c r="AE174" s="3"/>
      <c r="AF174" s="3">
        <v>4918.368600362</v>
      </c>
      <c r="AG174" s="3"/>
      <c r="AH174" s="3"/>
      <c r="AI174" s="3"/>
      <c r="AJ174" s="3">
        <v>5251.210267548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2762.041563447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2825.995992062</v>
      </c>
      <c r="AB175" s="3"/>
      <c r="AC175" s="3"/>
      <c r="AD175" s="3"/>
      <c r="AE175" s="3"/>
      <c r="AF175" s="3">
        <v>3085.54061335</v>
      </c>
      <c r="AG175" s="3"/>
      <c r="AH175" s="3"/>
      <c r="AI175" s="3"/>
      <c r="AJ175" s="3">
        <v>3277.042288902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4112.04595782647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3883.63150686036</v>
      </c>
      <c r="AB176" s="3"/>
      <c r="AC176" s="3"/>
      <c r="AD176" s="3"/>
      <c r="AE176" s="3"/>
      <c r="AF176" s="3">
        <v>4106.42992606813</v>
      </c>
      <c r="AG176" s="3"/>
      <c r="AH176" s="3"/>
      <c r="AI176" s="3"/>
      <c r="AJ176" s="3">
        <v>4228.00385195922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3198.33452112948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3296.37580066397</v>
      </c>
      <c r="AB177" s="3"/>
      <c r="AC177" s="3"/>
      <c r="AD177" s="3"/>
      <c r="AE177" s="3"/>
      <c r="AF177" s="3">
        <v>3573.07194032738</v>
      </c>
      <c r="AG177" s="3"/>
      <c r="AH177" s="3"/>
      <c r="AI177" s="3"/>
      <c r="AJ177" s="3">
        <v>3832.1790136982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2096.91291855032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2046.32624519445</v>
      </c>
      <c r="AB178" s="3"/>
      <c r="AC178" s="3"/>
      <c r="AD178" s="3"/>
      <c r="AE178" s="3"/>
      <c r="AF178" s="3">
        <v>2298.18770138777</v>
      </c>
      <c r="AG178" s="3"/>
      <c r="AH178" s="3"/>
      <c r="AI178" s="3"/>
      <c r="AJ178" s="3">
        <v>2379.18964894758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2099.66999668572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2162.4880877003</v>
      </c>
      <c r="AB179" s="3"/>
      <c r="AC179" s="3"/>
      <c r="AD179" s="3"/>
      <c r="AE179" s="3"/>
      <c r="AF179" s="3">
        <v>2288.15142125792</v>
      </c>
      <c r="AG179" s="3"/>
      <c r="AH179" s="3"/>
      <c r="AI179" s="3"/>
      <c r="AJ179" s="3">
        <v>2354.43805816103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287.891732865742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341.816702779417</v>
      </c>
      <c r="AB180" s="3"/>
      <c r="AC180" s="3"/>
      <c r="AD180" s="3"/>
      <c r="AE180" s="3"/>
      <c r="AF180" s="3">
        <v>346.628970848886</v>
      </c>
      <c r="AG180" s="3"/>
      <c r="AH180" s="3"/>
      <c r="AI180" s="3"/>
      <c r="AJ180" s="3">
        <v>398.239362823564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496.475220005286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462.3388533195</v>
      </c>
      <c r="AB181" s="3"/>
      <c r="AC181" s="3"/>
      <c r="AD181" s="3"/>
      <c r="AE181" s="3"/>
      <c r="AF181" s="3">
        <v>544.557550756921</v>
      </c>
      <c r="AG181" s="3"/>
      <c r="AH181" s="3"/>
      <c r="AI181" s="3"/>
      <c r="AJ181" s="3">
        <v>522.130082415413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27.5523166433577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28.3585105684112</v>
      </c>
      <c r="AB190" s="3"/>
      <c r="AC190" s="3"/>
      <c r="AD190" s="3"/>
      <c r="AE190" s="3"/>
      <c r="AF190" s="3">
        <v>32.7191136710423</v>
      </c>
      <c r="AG190" s="3"/>
      <c r="AH190" s="3"/>
      <c r="AI190" s="3"/>
      <c r="AJ190" s="3">
        <v>30.7796165121511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9.27873197395361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9.684087906317989</v>
      </c>
      <c r="AB191" s="3"/>
      <c r="AC191" s="3"/>
      <c r="AD191" s="3"/>
      <c r="AE191" s="3"/>
      <c r="AF191" s="3">
        <v>11.4061192359894</v>
      </c>
      <c r="AG191" s="3"/>
      <c r="AH191" s="3"/>
      <c r="AI191" s="3"/>
      <c r="AJ191" s="3">
        <v>10.9075156718134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78.06740971764231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112.196263331589</v>
      </c>
      <c r="AB192" s="3"/>
      <c r="AC192" s="3"/>
      <c r="AD192" s="3"/>
      <c r="AE192" s="3"/>
      <c r="AF192" s="3">
        <v>121.731456313958</v>
      </c>
      <c r="AG192" s="3"/>
      <c r="AH192" s="3"/>
      <c r="AI192" s="3"/>
      <c r="AJ192" s="3">
        <v>113.276136272849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31.3370547565464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40.059295567382</v>
      </c>
      <c r="AB193" s="3"/>
      <c r="AC193" s="3"/>
      <c r="AD193" s="3"/>
      <c r="AE193" s="3"/>
      <c r="AF193" s="3">
        <v>44.8773104008107</v>
      </c>
      <c r="AG193" s="3"/>
      <c r="AH193" s="3"/>
      <c r="AI193" s="3"/>
      <c r="AJ193" s="3">
        <v>43.9078659581865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236.447301323283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310.096772414233</v>
      </c>
      <c r="AB194" s="3"/>
      <c r="AC194" s="3"/>
      <c r="AD194" s="3"/>
      <c r="AE194" s="3"/>
      <c r="AF194" s="3">
        <v>374.138517601692</v>
      </c>
      <c r="AG194" s="3"/>
      <c r="AH194" s="3"/>
      <c r="AI194" s="3"/>
      <c r="AJ194" s="3">
        <v>391.64568732762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104.683747430053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131.051984945847</v>
      </c>
      <c r="AB195" s="3"/>
      <c r="AC195" s="3"/>
      <c r="AD195" s="3"/>
      <c r="AE195" s="3"/>
      <c r="AF195" s="3">
        <v>153.888057837893</v>
      </c>
      <c r="AG195" s="3"/>
      <c r="AH195" s="3"/>
      <c r="AI195" s="3"/>
      <c r="AJ195" s="3">
        <v>163.823701437994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691.406841222717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920.502903895768</v>
      </c>
      <c r="AB196" s="3"/>
      <c r="AC196" s="3"/>
      <c r="AD196" s="3"/>
      <c r="AE196" s="3"/>
      <c r="AF196" s="3">
        <v>969.802108067308</v>
      </c>
      <c r="AG196" s="3"/>
      <c r="AH196" s="3"/>
      <c r="AI196" s="3"/>
      <c r="AJ196" s="3">
        <v>997.25191725538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197.462267917946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251.289787491153</v>
      </c>
      <c r="AB197" s="3"/>
      <c r="AC197" s="3"/>
      <c r="AD197" s="3"/>
      <c r="AE197" s="3"/>
      <c r="AF197" s="3">
        <v>286.945153165107</v>
      </c>
      <c r="AG197" s="3"/>
      <c r="AH197" s="3"/>
      <c r="AI197" s="3"/>
      <c r="AJ197" s="3">
        <v>303.015808200006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919.052192211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1533.225490212</v>
      </c>
      <c r="AB198" s="3"/>
      <c r="AC198" s="3"/>
      <c r="AD198" s="3"/>
      <c r="AE198" s="3"/>
      <c r="AF198" s="3">
        <v>1732.586704017</v>
      </c>
      <c r="AG198" s="3"/>
      <c r="AH198" s="3"/>
      <c r="AI198" s="3"/>
      <c r="AJ198" s="3">
        <v>1756.640914678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306.144663393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470.131924093</v>
      </c>
      <c r="AB199" s="3"/>
      <c r="AC199" s="3"/>
      <c r="AD199" s="3"/>
      <c r="AE199" s="3"/>
      <c r="AF199" s="3">
        <v>535.918107629</v>
      </c>
      <c r="AG199" s="3"/>
      <c r="AH199" s="3"/>
      <c r="AI199" s="3"/>
      <c r="AJ199" s="3">
        <v>550.173853399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811.541031776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1064.154052495</v>
      </c>
      <c r="AB200" s="3"/>
      <c r="AC200" s="3"/>
      <c r="AD200" s="3"/>
      <c r="AE200" s="3"/>
      <c r="AF200" s="3">
        <v>1337.508255126</v>
      </c>
      <c r="AG200" s="3"/>
      <c r="AH200" s="3"/>
      <c r="AI200" s="3"/>
      <c r="AJ200" s="3">
        <v>1486.493492962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270.368560015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393.229646533</v>
      </c>
      <c r="AB201" s="3"/>
      <c r="AC201" s="3"/>
      <c r="AD201" s="3"/>
      <c r="AE201" s="3"/>
      <c r="AF201" s="3">
        <v>489.934227318</v>
      </c>
      <c r="AG201" s="3"/>
      <c r="AH201" s="3"/>
      <c r="AI201" s="3"/>
      <c r="AJ201" s="3">
        <v>531.341417223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469.823377848711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548.054773277161</v>
      </c>
      <c r="AB202" s="3"/>
      <c r="AC202" s="3"/>
      <c r="AD202" s="3"/>
      <c r="AE202" s="3"/>
      <c r="AF202" s="3">
        <v>689.223458138422</v>
      </c>
      <c r="AG202" s="3"/>
      <c r="AH202" s="3"/>
      <c r="AI202" s="3"/>
      <c r="AJ202" s="3">
        <v>727.63063939405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163.082504343819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213.711738924412</v>
      </c>
      <c r="AB203" s="3"/>
      <c r="AC203" s="3"/>
      <c r="AD203" s="3"/>
      <c r="AE203" s="3"/>
      <c r="AF203" s="3">
        <v>254.323404251429</v>
      </c>
      <c r="AG203" s="3"/>
      <c r="AH203" s="3"/>
      <c r="AI203" s="3"/>
      <c r="AJ203" s="3">
        <v>279.860979389575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99.9771808755349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162.830721623568</v>
      </c>
      <c r="AB204" s="3"/>
      <c r="AC204" s="3"/>
      <c r="AD204" s="3"/>
      <c r="AE204" s="3"/>
      <c r="AF204" s="3">
        <v>239.494252049592</v>
      </c>
      <c r="AG204" s="3"/>
      <c r="AH204" s="3"/>
      <c r="AI204" s="3"/>
      <c r="AJ204" s="3">
        <v>247.033394137691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47.7853551597539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74.41666095920981</v>
      </c>
      <c r="AB205" s="3"/>
      <c r="AC205" s="3"/>
      <c r="AD205" s="3"/>
      <c r="AE205" s="3"/>
      <c r="AF205" s="3">
        <v>94.81498754651371</v>
      </c>
      <c r="AG205" s="3"/>
      <c r="AH205" s="3"/>
      <c r="AI205" s="3"/>
      <c r="AJ205" s="3">
        <v>102.777401255288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5.183197365261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11.5565351655618</v>
      </c>
      <c r="AB206" s="3"/>
      <c r="AC206" s="3"/>
      <c r="AD206" s="3"/>
      <c r="AE206" s="3"/>
      <c r="AF206" s="3">
        <v>19.0593975399217</v>
      </c>
      <c r="AG206" s="3"/>
      <c r="AH206" s="3"/>
      <c r="AI206" s="3"/>
      <c r="AJ206" s="3">
        <v>23.4760297455407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5.0229720109197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7.60635266008831</v>
      </c>
      <c r="AB207" s="3"/>
      <c r="AC207" s="3"/>
      <c r="AD207" s="3"/>
      <c r="AE207" s="3"/>
      <c r="AF207" s="3">
        <v>12.7488487061224</v>
      </c>
      <c r="AG207" s="3"/>
      <c r="AH207" s="3"/>
      <c r="AI207" s="3"/>
      <c r="AJ207" s="3">
        <v>15.2303698908547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0.0857702664299158</v>
      </c>
      <c r="R2" s="3">
        <v>0.118471246350859</v>
      </c>
      <c r="S2" s="3">
        <v>0.122380055423657</v>
      </c>
      <c r="T2" s="3">
        <v>0.118687293873176</v>
      </c>
      <c r="U2" s="3">
        <v>0.174981188720664</v>
      </c>
      <c r="V2" s="3">
        <v>0.173989693077019</v>
      </c>
      <c r="W2" s="3">
        <v>0.174680850395762</v>
      </c>
      <c r="X2" s="3">
        <v>0.185058313828152</v>
      </c>
      <c r="Y2" s="3">
        <v>0.188576997239234</v>
      </c>
      <c r="Z2" s="3">
        <v>0.172071850840244</v>
      </c>
      <c r="AA2" s="3">
        <v>0.160530890331562</v>
      </c>
      <c r="AB2" s="3">
        <v>0.159077259129401</v>
      </c>
      <c r="AC2" s="3">
        <v>0.164474744675391</v>
      </c>
      <c r="AD2" s="3">
        <v>0.175499093752359</v>
      </c>
      <c r="AE2" s="3">
        <v>0.179255629782075</v>
      </c>
      <c r="AF2" s="3">
        <v>0.182050282163364</v>
      </c>
      <c r="AG2" s="3">
        <v>0.187907586899757</v>
      </c>
      <c r="AH2" s="3">
        <v>0.312083878236193</v>
      </c>
      <c r="AI2" s="3">
        <v>0.319441490897003</v>
      </c>
      <c r="AJ2" s="3">
        <v>0.324377502536249</v>
      </c>
      <c r="AK2" s="3">
        <v>0.319595283959393</v>
      </c>
      <c r="AL2" s="3">
        <v>0.319143789000135</v>
      </c>
      <c r="AM2" s="3">
        <v>0.318945623007722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0.0857702664299158</v>
      </c>
      <c r="R3" s="3">
        <v>0.118471246350859</v>
      </c>
      <c r="S3" s="3">
        <v>0.122380055423657</v>
      </c>
      <c r="T3" s="3">
        <v>0.118687293873176</v>
      </c>
      <c r="U3" s="3">
        <v>0.174981188720664</v>
      </c>
      <c r="V3" s="3">
        <v>0.173989693077019</v>
      </c>
      <c r="W3" s="3">
        <v>0.174680850395762</v>
      </c>
      <c r="X3" s="3">
        <v>0.185058313828152</v>
      </c>
      <c r="Y3" s="3">
        <v>0.188576997239234</v>
      </c>
      <c r="Z3" s="3">
        <v>0.172071850840244</v>
      </c>
      <c r="AA3" s="3">
        <v>0.160530890331562</v>
      </c>
      <c r="AB3" s="3">
        <v>0.159077259129401</v>
      </c>
      <c r="AC3" s="3">
        <v>0.164474744675391</v>
      </c>
      <c r="AD3" s="3">
        <v>0.175499093752359</v>
      </c>
      <c r="AE3" s="3">
        <v>0.179255629782075</v>
      </c>
      <c r="AF3" s="3">
        <v>0.182050282163364</v>
      </c>
      <c r="AG3" s="3">
        <v>0.187907586899757</v>
      </c>
      <c r="AH3" s="3">
        <v>0.312083878236193</v>
      </c>
      <c r="AI3" s="3">
        <v>0.319441490897003</v>
      </c>
      <c r="AJ3" s="3">
        <v>0.324377502536249</v>
      </c>
      <c r="AK3" s="3">
        <v>0.319595283959393</v>
      </c>
      <c r="AL3" s="3">
        <v>0.319143789000135</v>
      </c>
      <c r="AM3" s="3">
        <v>0.318945623007722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0.0251418096754262</v>
      </c>
      <c r="H28" s="3">
        <v>0.0372120392190185</v>
      </c>
      <c r="I28" s="3">
        <v>0.0488960693524742</v>
      </c>
      <c r="J28" s="3">
        <v>0.0610502683304851</v>
      </c>
      <c r="K28" s="3">
        <v>0.22889427522608</v>
      </c>
      <c r="L28" s="3">
        <v>0.261538840507379</v>
      </c>
      <c r="M28" s="3">
        <v>0.276506743461305</v>
      </c>
      <c r="N28" s="3">
        <v>0.310007727015512</v>
      </c>
      <c r="O28" s="3">
        <v>0.284836531859752</v>
      </c>
      <c r="P28" s="3">
        <v>0.337184737471833</v>
      </c>
      <c r="Q28" s="3">
        <v>0.366655437363412</v>
      </c>
      <c r="R28" s="3">
        <v>0.384756124578519</v>
      </c>
      <c r="S28" s="3">
        <v>0.392526622959676</v>
      </c>
      <c r="T28" s="3">
        <v>0.620311179191424</v>
      </c>
      <c r="U28" s="3">
        <v>0.62070016830911</v>
      </c>
      <c r="V28" s="3">
        <v>0.669234156895458</v>
      </c>
      <c r="W28" s="3">
        <v>0.67439861915014</v>
      </c>
      <c r="X28" s="3">
        <v>0.709289729875585</v>
      </c>
      <c r="Y28" s="3">
        <v>0.715750229759592</v>
      </c>
      <c r="Z28" s="3">
        <v>0.712962573810626</v>
      </c>
      <c r="AA28" s="3">
        <v>0.716506913885872</v>
      </c>
      <c r="AB28" s="3">
        <v>0.762349921152359</v>
      </c>
      <c r="AC28" s="3">
        <v>0.744175181988844</v>
      </c>
      <c r="AD28" s="3">
        <v>0.781755644094972</v>
      </c>
      <c r="AE28" s="3">
        <v>0.786486588248703</v>
      </c>
      <c r="AF28" s="3">
        <v>0.792984198639616</v>
      </c>
      <c r="AG28" s="3">
        <v>0.810252181094622</v>
      </c>
      <c r="AH28" s="3">
        <v>0.815930604683582</v>
      </c>
      <c r="AI28" s="3">
        <v>0.834336362801376</v>
      </c>
      <c r="AJ28" s="3">
        <v>0.848375753376954</v>
      </c>
      <c r="AK28" s="3">
        <v>0.816739952716514</v>
      </c>
      <c r="AL28" s="3">
        <v>0.822073574538977</v>
      </c>
      <c r="AM28" s="3">
        <v>0.842589231316515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0.0251418096754262</v>
      </c>
      <c r="H29" s="3">
        <v>0.0372120392190185</v>
      </c>
      <c r="I29" s="3">
        <v>0.0488960693524742</v>
      </c>
      <c r="J29" s="3">
        <v>0.0610502683304851</v>
      </c>
      <c r="K29" s="3">
        <v>0.22889427522608</v>
      </c>
      <c r="L29" s="3">
        <v>0.261538840507379</v>
      </c>
      <c r="M29" s="3">
        <v>0.276506743461305</v>
      </c>
      <c r="N29" s="3">
        <v>0.310007727015512</v>
      </c>
      <c r="O29" s="3">
        <v>0.284836531859752</v>
      </c>
      <c r="P29" s="3">
        <v>0.337184737471833</v>
      </c>
      <c r="Q29" s="3">
        <v>0.366655437363412</v>
      </c>
      <c r="R29" s="3">
        <v>0.384756124578519</v>
      </c>
      <c r="S29" s="3">
        <v>0.392526622959676</v>
      </c>
      <c r="T29" s="3">
        <v>0.620311179191424</v>
      </c>
      <c r="U29" s="3">
        <v>0.62070016830911</v>
      </c>
      <c r="V29" s="3">
        <v>0.669234156895458</v>
      </c>
      <c r="W29" s="3">
        <v>0.67439861915014</v>
      </c>
      <c r="X29" s="3">
        <v>0.709289729875585</v>
      </c>
      <c r="Y29" s="3">
        <v>0.715750229759592</v>
      </c>
      <c r="Z29" s="3">
        <v>0.712962573810626</v>
      </c>
      <c r="AA29" s="3">
        <v>0.716506913885872</v>
      </c>
      <c r="AB29" s="3">
        <v>0.762349921152359</v>
      </c>
      <c r="AC29" s="3">
        <v>0.744175181988844</v>
      </c>
      <c r="AD29" s="3">
        <v>0.781755644094972</v>
      </c>
      <c r="AE29" s="3">
        <v>0.786486588248703</v>
      </c>
      <c r="AF29" s="3">
        <v>0.792984198639616</v>
      </c>
      <c r="AG29" s="3">
        <v>0.810252181094622</v>
      </c>
      <c r="AH29" s="3">
        <v>0.815930604683582</v>
      </c>
      <c r="AI29" s="3">
        <v>0.834336362801376</v>
      </c>
      <c r="AJ29" s="3">
        <v>0.848375753376954</v>
      </c>
      <c r="AK29" s="3">
        <v>0.816739952716514</v>
      </c>
      <c r="AL29" s="3">
        <v>0.822073574538977</v>
      </c>
      <c r="AM29" s="3">
        <v>0.842589231316515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1700284</v>
      </c>
      <c r="H87" s="3">
        <v>1686829</v>
      </c>
      <c r="I87" s="3">
        <v>1683848</v>
      </c>
      <c r="J87" s="3">
        <v>1702073</v>
      </c>
      <c r="K87" s="3">
        <v>1715094</v>
      </c>
      <c r="L87" s="3">
        <v>1704192</v>
      </c>
      <c r="M87" s="3">
        <v>1713021</v>
      </c>
      <c r="N87" s="3">
        <v>1726744</v>
      </c>
      <c r="O87" s="3">
        <v>1743960</v>
      </c>
      <c r="P87" s="3">
        <v>1772927</v>
      </c>
      <c r="Q87" s="3">
        <v>1795424</v>
      </c>
      <c r="R87" s="3">
        <v>1796280</v>
      </c>
      <c r="S87" s="3">
        <v>1798545</v>
      </c>
      <c r="T87" s="3">
        <v>1823888</v>
      </c>
      <c r="U87" s="3">
        <v>1829562</v>
      </c>
      <c r="V87" s="3">
        <v>1818025</v>
      </c>
      <c r="W87" s="3">
        <v>1850624</v>
      </c>
      <c r="X87" s="3">
        <v>1878966</v>
      </c>
      <c r="Y87" s="3">
        <v>1864090</v>
      </c>
      <c r="Z87" s="3">
        <v>1855569</v>
      </c>
      <c r="AA87" s="3">
        <v>1869045</v>
      </c>
      <c r="AB87" s="3">
        <v>1844500</v>
      </c>
      <c r="AC87" s="3">
        <v>1842439</v>
      </c>
      <c r="AD87" s="3">
        <v>1839635</v>
      </c>
      <c r="AE87" s="3">
        <v>1815214</v>
      </c>
      <c r="AF87" s="3">
        <v>1786228</v>
      </c>
      <c r="AG87" s="3">
        <v>1748995</v>
      </c>
      <c r="AH87" s="3">
        <v>1740034</v>
      </c>
      <c r="AI87" s="3">
        <v>1728978</v>
      </c>
      <c r="AJ87" s="3">
        <v>1709785</v>
      </c>
      <c r="AK87" s="3">
        <v>1698797</v>
      </c>
      <c r="AL87" s="3">
        <v>1692832</v>
      </c>
      <c r="AM87" s="3">
        <v>1681129</v>
      </c>
      <c r="AN87" s="3">
        <v>1673051</v>
      </c>
      <c r="AO87" s="3">
        <v>1665522</v>
      </c>
      <c r="AP87" s="3">
        <v>1664329</v>
      </c>
      <c r="AQ87" s="3">
        <v>1669254</v>
      </c>
      <c r="AR87" s="3">
        <v>1669368</v>
      </c>
      <c r="AS87" s="3">
        <v>1668001</v>
      </c>
      <c r="AT87" s="3">
        <v>1668860</v>
      </c>
      <c r="AU87" s="3">
        <v>1666245</v>
      </c>
      <c r="AV87" s="3">
        <v>1658055</v>
      </c>
      <c r="AW87" s="3">
        <v>1646232</v>
      </c>
      <c r="AX87" s="3">
        <v>1622891</v>
      </c>
      <c r="AY87" s="3">
        <v>1594290</v>
      </c>
      <c r="AZ87" s="3">
        <v>1559939</v>
      </c>
      <c r="BA87" s="3">
        <v>1531254</v>
      </c>
      <c r="BB87" s="3">
        <v>1504287</v>
      </c>
      <c r="BC87" s="3">
        <v>1479506</v>
      </c>
      <c r="BD87" s="3">
        <v>1457347</v>
      </c>
      <c r="BE87" s="3">
        <v>1436316</v>
      </c>
      <c r="BF87" s="3">
        <v>1416351</v>
      </c>
      <c r="BG87" s="3">
        <v>1401347</v>
      </c>
      <c r="BH87" s="3">
        <v>1385374</v>
      </c>
      <c r="BI87" s="3">
        <v>1367993</v>
      </c>
      <c r="BJ87" s="3">
        <v>1353789</v>
      </c>
      <c r="BK87" s="3">
        <v>1342535</v>
      </c>
      <c r="BL87" s="3">
        <v>1328281</v>
      </c>
      <c r="BM87" s="3">
        <v>1314240</v>
      </c>
      <c r="BN87" s="3">
        <v>1300484</v>
      </c>
      <c r="BO87" s="3">
        <v>1290813</v>
      </c>
      <c r="BP87" s="3">
        <v>1278759</v>
      </c>
      <c r="BQ87" s="3">
        <v>1269329</v>
      </c>
      <c r="BR87" s="3">
        <v>1254438</v>
      </c>
      <c r="BS87" s="3">
        <v>1242098</v>
      </c>
      <c r="BT87" s="3">
        <v>1228525</v>
      </c>
      <c r="BU87" s="3">
        <v>1214465</v>
      </c>
      <c r="BV87" s="3">
        <v>1198432</v>
      </c>
      <c r="BW87" s="3">
        <v>1183397</v>
      </c>
      <c r="BX87" s="3">
        <v>1166970</v>
      </c>
      <c r="BY87" s="3">
        <v>1151737</v>
      </c>
      <c r="BZ87" s="3">
        <v>1134528</v>
      </c>
      <c r="CA87" s="3">
        <v>1117971</v>
      </c>
      <c r="CB87" s="3">
        <v>1103147</v>
      </c>
      <c r="CC87" s="3">
        <v>1086924</v>
      </c>
      <c r="CD87" s="3">
        <v>1071593</v>
      </c>
      <c r="CE87" s="3">
        <v>1055895</v>
      </c>
      <c r="CF87" s="3">
        <v>1039675</v>
      </c>
      <c r="CG87" s="3">
        <v>1024239</v>
      </c>
      <c r="CH87" s="3">
        <v>1007731</v>
      </c>
      <c r="CI87" s="3">
        <v>992171</v>
      </c>
      <c r="CJ87" s="3">
        <v>979244</v>
      </c>
      <c r="CK87" s="3">
        <v>965529</v>
      </c>
      <c r="CL87" s="3">
        <v>950058</v>
      </c>
      <c r="CM87" s="3">
        <v>935113</v>
      </c>
      <c r="CN87" s="3">
        <v>922287</v>
      </c>
      <c r="CO87" s="3">
        <v>908151</v>
      </c>
      <c r="CP87" s="3">
        <v>892010</v>
      </c>
      <c r="CQ87" s="3">
        <v>878349</v>
      </c>
      <c r="CR87" s="3">
        <v>865660</v>
      </c>
      <c r="CS87" s="3">
        <v>851611</v>
      </c>
      <c r="CT87" s="3">
        <v>838297</v>
      </c>
      <c r="CU87" s="3">
        <v>827634</v>
      </c>
      <c r="CV87" s="3">
        <v>814667</v>
      </c>
      <c r="CW87" s="3">
        <v>801818</v>
      </c>
      <c r="CX87" s="3">
        <v>788460</v>
      </c>
      <c r="CY87" s="3">
        <v>775036</v>
      </c>
      <c r="CZ87" s="3">
        <v>763735</v>
      </c>
      <c r="DA87" s="3">
        <v>751967</v>
      </c>
      <c r="DB87" s="3">
        <v>738506</v>
      </c>
      <c r="DC87" s="3">
        <v>726318</v>
      </c>
      <c r="DD87" s="3">
        <v>713161</v>
      </c>
      <c r="DE87" s="3">
        <v>700191</v>
      </c>
      <c r="DF87" s="3">
        <v>687466</v>
      </c>
      <c r="DG87" s="3">
        <v>675451</v>
      </c>
      <c r="DH87" s="3">
        <v>662402</v>
      </c>
      <c r="DI87" s="3">
        <v>650312</v>
      </c>
      <c r="DJ87" s="3">
        <v>637586</v>
      </c>
      <c r="DK87" s="3">
        <v>626427</v>
      </c>
      <c r="DL87" s="3">
        <v>615324</v>
      </c>
      <c r="DM87" s="3">
        <v>603733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7346978</v>
      </c>
      <c r="H89" s="3">
        <v>7414783</v>
      </c>
      <c r="I89" s="3">
        <v>7468878</v>
      </c>
      <c r="J89" s="3">
        <v>7490044</v>
      </c>
      <c r="K89" s="3">
        <v>7514091</v>
      </c>
      <c r="L89" s="3">
        <v>7534851</v>
      </c>
      <c r="M89" s="3">
        <v>7560578</v>
      </c>
      <c r="N89" s="3">
        <v>7602139</v>
      </c>
      <c r="O89" s="3">
        <v>7727661</v>
      </c>
      <c r="P89" s="3">
        <v>7845403</v>
      </c>
      <c r="Q89" s="3">
        <v>7942478</v>
      </c>
      <c r="R89" s="3">
        <v>8129431</v>
      </c>
      <c r="S89" s="3">
        <v>8294671</v>
      </c>
      <c r="T89" s="3">
        <v>8460531</v>
      </c>
      <c r="U89" s="3">
        <v>8623554</v>
      </c>
      <c r="V89" s="3">
        <v>8742341</v>
      </c>
      <c r="W89" s="3">
        <v>8962034</v>
      </c>
      <c r="X89" s="3">
        <v>9290195</v>
      </c>
      <c r="Y89" s="3">
        <v>9527120</v>
      </c>
      <c r="Z89" s="3">
        <v>9807024</v>
      </c>
      <c r="AA89" s="3">
        <v>10110535</v>
      </c>
      <c r="AB89" s="3">
        <v>10309737</v>
      </c>
      <c r="AC89" s="3">
        <v>10507713</v>
      </c>
      <c r="AD89" s="3">
        <v>10622066</v>
      </c>
      <c r="AE89" s="3">
        <v>10629386</v>
      </c>
      <c r="AF89" s="3">
        <v>10566703</v>
      </c>
      <c r="AG89" s="3">
        <v>10409519</v>
      </c>
      <c r="AH89" s="3">
        <v>10358634</v>
      </c>
      <c r="AI89" s="3">
        <v>10326270</v>
      </c>
      <c r="AJ89" s="3">
        <v>10272461</v>
      </c>
      <c r="AK89" s="3">
        <v>10300435</v>
      </c>
      <c r="AL89" s="3">
        <v>10304381</v>
      </c>
      <c r="AM89" s="3">
        <v>10329803</v>
      </c>
      <c r="AN89" s="3">
        <v>10396127</v>
      </c>
      <c r="AO89" s="3">
        <v>10456010</v>
      </c>
      <c r="AP89" s="3">
        <v>10530708</v>
      </c>
      <c r="AQ89" s="3">
        <v>10633061</v>
      </c>
      <c r="AR89" s="3">
        <v>10732739</v>
      </c>
      <c r="AS89" s="3">
        <v>10822854</v>
      </c>
      <c r="AT89" s="3">
        <v>10911579</v>
      </c>
      <c r="AU89" s="3">
        <v>11007338</v>
      </c>
      <c r="AV89" s="3">
        <v>11107045</v>
      </c>
      <c r="AW89" s="3">
        <v>11230130</v>
      </c>
      <c r="AX89" s="3">
        <v>11340237</v>
      </c>
      <c r="AY89" s="3">
        <v>11464613</v>
      </c>
      <c r="AZ89" s="3">
        <v>11572566</v>
      </c>
      <c r="BA89" s="3">
        <v>11682113</v>
      </c>
      <c r="BB89" s="3">
        <v>11722083</v>
      </c>
      <c r="BC89" s="3">
        <v>11761798</v>
      </c>
      <c r="BD89" s="3">
        <v>11772663</v>
      </c>
      <c r="BE89" s="3">
        <v>11751669</v>
      </c>
      <c r="BF89" s="3">
        <v>11709816</v>
      </c>
      <c r="BG89" s="3">
        <v>11691076</v>
      </c>
      <c r="BH89" s="3">
        <v>11644179</v>
      </c>
      <c r="BI89" s="3">
        <v>11573794</v>
      </c>
      <c r="BJ89" s="3">
        <v>11517386</v>
      </c>
      <c r="BK89" s="3">
        <v>11497130</v>
      </c>
      <c r="BL89" s="3">
        <v>11442799</v>
      </c>
      <c r="BM89" s="3">
        <v>11397195</v>
      </c>
      <c r="BN89" s="3">
        <v>11355257</v>
      </c>
      <c r="BO89" s="3">
        <v>11361968</v>
      </c>
      <c r="BP89" s="3">
        <v>11347330</v>
      </c>
      <c r="BQ89" s="3">
        <v>11357435</v>
      </c>
      <c r="BR89" s="3">
        <v>11329624</v>
      </c>
      <c r="BS89" s="3">
        <v>11334252</v>
      </c>
      <c r="BT89" s="3">
        <v>11332327</v>
      </c>
      <c r="BU89" s="3">
        <v>11339705</v>
      </c>
      <c r="BV89" s="3">
        <v>11331544</v>
      </c>
      <c r="BW89" s="3">
        <v>11332577</v>
      </c>
      <c r="BX89" s="3">
        <v>11320875</v>
      </c>
      <c r="BY89" s="3">
        <v>11316022</v>
      </c>
      <c r="BZ89" s="3">
        <v>11283731</v>
      </c>
      <c r="CA89" s="3">
        <v>11246466</v>
      </c>
      <c r="CB89" s="3">
        <v>11238361</v>
      </c>
      <c r="CC89" s="3">
        <v>11197313</v>
      </c>
      <c r="CD89" s="3">
        <v>11157912</v>
      </c>
      <c r="CE89" s="3">
        <v>11117705</v>
      </c>
      <c r="CF89" s="3">
        <v>11071212</v>
      </c>
      <c r="CG89" s="3">
        <v>11027739</v>
      </c>
      <c r="CH89" s="3">
        <v>10958133</v>
      </c>
      <c r="CI89" s="3">
        <v>10890765</v>
      </c>
      <c r="CJ89" s="3">
        <v>10845147</v>
      </c>
      <c r="CK89" s="3">
        <v>10794699</v>
      </c>
      <c r="CL89" s="3">
        <v>10717126</v>
      </c>
      <c r="CM89" s="3">
        <v>10637995</v>
      </c>
      <c r="CN89" s="3">
        <v>10577954</v>
      </c>
      <c r="CO89" s="3">
        <v>10509006</v>
      </c>
      <c r="CP89" s="3">
        <v>10406423</v>
      </c>
      <c r="CQ89" s="3">
        <v>10337068</v>
      </c>
      <c r="CR89" s="3">
        <v>10280469</v>
      </c>
      <c r="CS89" s="3">
        <v>10211272</v>
      </c>
      <c r="CT89" s="3">
        <v>10146879</v>
      </c>
      <c r="CU89" s="3">
        <v>10105657</v>
      </c>
      <c r="CV89" s="3">
        <v>10033228</v>
      </c>
      <c r="CW89" s="3">
        <v>9968835</v>
      </c>
      <c r="CX89" s="3">
        <v>9893271</v>
      </c>
      <c r="CY89" s="3">
        <v>9821997</v>
      </c>
      <c r="CZ89" s="3">
        <v>9773239</v>
      </c>
      <c r="DA89" s="3">
        <v>9724056</v>
      </c>
      <c r="DB89" s="3">
        <v>9646853</v>
      </c>
      <c r="DC89" s="3">
        <v>9576943</v>
      </c>
      <c r="DD89" s="3">
        <v>9493901</v>
      </c>
      <c r="DE89" s="3">
        <v>9422623</v>
      </c>
      <c r="DF89" s="3">
        <v>9351013</v>
      </c>
      <c r="DG89" s="3">
        <v>9284070</v>
      </c>
      <c r="DH89" s="3">
        <v>9201756</v>
      </c>
      <c r="DI89" s="3">
        <v>9133960</v>
      </c>
      <c r="DJ89" s="3">
        <v>9048939</v>
      </c>
      <c r="DK89" s="3">
        <v>8969105</v>
      </c>
      <c r="DL89" s="3">
        <v>8894701</v>
      </c>
      <c r="DM89" s="3">
        <v>8803854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4376543</v>
      </c>
      <c r="H91" s="3">
        <v>4395683</v>
      </c>
      <c r="I91" s="3">
        <v>4422762</v>
      </c>
      <c r="J91" s="3">
        <v>4401805</v>
      </c>
      <c r="K91" s="3">
        <v>4400396</v>
      </c>
      <c r="L91" s="3">
        <v>4395235</v>
      </c>
      <c r="M91" s="3">
        <v>4391017</v>
      </c>
      <c r="N91" s="3">
        <v>4405946</v>
      </c>
      <c r="O91" s="3">
        <v>4439021</v>
      </c>
      <c r="P91" s="3">
        <v>4464395</v>
      </c>
      <c r="Q91" s="3">
        <v>4510326</v>
      </c>
      <c r="R91" s="3">
        <v>4535578</v>
      </c>
      <c r="S91" s="3">
        <v>4543163</v>
      </c>
      <c r="T91" s="3">
        <v>4540036</v>
      </c>
      <c r="U91" s="3">
        <v>4549062</v>
      </c>
      <c r="V91" s="3">
        <v>4599644</v>
      </c>
      <c r="W91" s="3">
        <v>4662021</v>
      </c>
      <c r="X91" s="3">
        <v>4768487</v>
      </c>
      <c r="Y91" s="3">
        <v>4834921</v>
      </c>
      <c r="Z91" s="3">
        <v>4940009</v>
      </c>
      <c r="AA91" s="3">
        <v>5078575</v>
      </c>
      <c r="AB91" s="3">
        <v>5254228</v>
      </c>
      <c r="AC91" s="3">
        <v>5390361</v>
      </c>
      <c r="AD91" s="3">
        <v>5532736</v>
      </c>
      <c r="AE91" s="3">
        <v>5640059</v>
      </c>
      <c r="AF91" s="3">
        <v>5710511</v>
      </c>
      <c r="AG91" s="3">
        <v>5705456</v>
      </c>
      <c r="AH91" s="3">
        <v>5782270</v>
      </c>
      <c r="AI91" s="3">
        <v>5785787</v>
      </c>
      <c r="AJ91" s="3">
        <v>5760033</v>
      </c>
      <c r="AK91" s="3">
        <v>5790422</v>
      </c>
      <c r="AL91" s="3">
        <v>5785649</v>
      </c>
      <c r="AM91" s="3">
        <v>5798687</v>
      </c>
      <c r="AN91" s="3">
        <v>5824131</v>
      </c>
      <c r="AO91" s="3">
        <v>5836428</v>
      </c>
      <c r="AP91" s="3">
        <v>5847355</v>
      </c>
      <c r="AQ91" s="3">
        <v>5862833</v>
      </c>
      <c r="AR91" s="3">
        <v>5873829</v>
      </c>
      <c r="AS91" s="3">
        <v>5883586</v>
      </c>
      <c r="AT91" s="3">
        <v>5898847</v>
      </c>
      <c r="AU91" s="3">
        <v>5918846</v>
      </c>
      <c r="AV91" s="3">
        <v>5943263</v>
      </c>
      <c r="AW91" s="3">
        <v>5983630</v>
      </c>
      <c r="AX91" s="3">
        <v>6014418</v>
      </c>
      <c r="AY91" s="3">
        <v>6052576</v>
      </c>
      <c r="AZ91" s="3">
        <v>6085819</v>
      </c>
      <c r="BA91" s="3">
        <v>6135142</v>
      </c>
      <c r="BB91" s="3">
        <v>6182167</v>
      </c>
      <c r="BC91" s="3">
        <v>6247075</v>
      </c>
      <c r="BD91" s="3">
        <v>6314838</v>
      </c>
      <c r="BE91" s="3">
        <v>6387923</v>
      </c>
      <c r="BF91" s="3">
        <v>6467469</v>
      </c>
      <c r="BG91" s="3">
        <v>6568100</v>
      </c>
      <c r="BH91" s="3">
        <v>6662639</v>
      </c>
      <c r="BI91" s="3">
        <v>6740573</v>
      </c>
      <c r="BJ91" s="3">
        <v>6810933</v>
      </c>
      <c r="BK91" s="3">
        <v>6873692</v>
      </c>
      <c r="BL91" s="3">
        <v>6887508</v>
      </c>
      <c r="BM91" s="3">
        <v>6890698</v>
      </c>
      <c r="BN91" s="3">
        <v>6878867</v>
      </c>
      <c r="BO91" s="3">
        <v>6878452</v>
      </c>
      <c r="BP91" s="3">
        <v>6856779</v>
      </c>
      <c r="BQ91" s="3">
        <v>6841937</v>
      </c>
      <c r="BR91" s="3">
        <v>6803970</v>
      </c>
      <c r="BS91" s="3">
        <v>6783472</v>
      </c>
      <c r="BT91" s="3">
        <v>6762937</v>
      </c>
      <c r="BU91" s="3">
        <v>6753974</v>
      </c>
      <c r="BV91" s="3">
        <v>6746776</v>
      </c>
      <c r="BW91" s="3">
        <v>6749592</v>
      </c>
      <c r="BX91" s="3">
        <v>6751783</v>
      </c>
      <c r="BY91" s="3">
        <v>6763885</v>
      </c>
      <c r="BZ91" s="3">
        <v>6768984</v>
      </c>
      <c r="CA91" s="3">
        <v>6777278</v>
      </c>
      <c r="CB91" s="3">
        <v>6807097</v>
      </c>
      <c r="CC91" s="3">
        <v>6825866</v>
      </c>
      <c r="CD91" s="3">
        <v>6850991</v>
      </c>
      <c r="CE91" s="3">
        <v>6880060</v>
      </c>
      <c r="CF91" s="3">
        <v>6908722</v>
      </c>
      <c r="CG91" s="3">
        <v>6940200</v>
      </c>
      <c r="CH91" s="3">
        <v>6958213</v>
      </c>
      <c r="CI91" s="3">
        <v>6977920</v>
      </c>
      <c r="CJ91" s="3">
        <v>7008839</v>
      </c>
      <c r="CK91" s="3">
        <v>7035927</v>
      </c>
      <c r="CL91" s="3">
        <v>7050447</v>
      </c>
      <c r="CM91" s="3">
        <v>7060368</v>
      </c>
      <c r="CN91" s="3">
        <v>7082395</v>
      </c>
      <c r="CO91" s="3">
        <v>7096941</v>
      </c>
      <c r="CP91" s="3">
        <v>7090110</v>
      </c>
      <c r="CQ91" s="3">
        <v>7097545</v>
      </c>
      <c r="CR91" s="3">
        <v>7108161</v>
      </c>
      <c r="CS91" s="3">
        <v>7110567</v>
      </c>
      <c r="CT91" s="3">
        <v>7116639</v>
      </c>
      <c r="CU91" s="3">
        <v>7136374</v>
      </c>
      <c r="CV91" s="3">
        <v>7133654</v>
      </c>
      <c r="CW91" s="3">
        <v>7134857</v>
      </c>
      <c r="CX91" s="3">
        <v>7131989</v>
      </c>
      <c r="CY91" s="3">
        <v>7131363</v>
      </c>
      <c r="CZ91" s="3">
        <v>7145572</v>
      </c>
      <c r="DA91" s="3">
        <v>7161420</v>
      </c>
      <c r="DB91" s="3">
        <v>7163534</v>
      </c>
      <c r="DC91" s="3">
        <v>7169642</v>
      </c>
      <c r="DD91" s="3">
        <v>7170164</v>
      </c>
      <c r="DE91" s="3">
        <v>7176565</v>
      </c>
      <c r="DF91" s="3">
        <v>7185294</v>
      </c>
      <c r="DG91" s="3">
        <v>7201261</v>
      </c>
      <c r="DH91" s="3">
        <v>7207040</v>
      </c>
      <c r="DI91" s="3">
        <v>7224932</v>
      </c>
      <c r="DJ91" s="3">
        <v>7232909</v>
      </c>
      <c r="DK91" s="3">
        <v>7248294</v>
      </c>
      <c r="DL91" s="3">
        <v>7268198</v>
      </c>
      <c r="DM91" s="3">
        <v>7274425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935201</v>
      </c>
      <c r="H93" s="3">
        <v>930162</v>
      </c>
      <c r="I93" s="3">
        <v>913172</v>
      </c>
      <c r="J93" s="3">
        <v>878630</v>
      </c>
      <c r="K93" s="3">
        <v>856540</v>
      </c>
      <c r="L93" s="3">
        <v>834626</v>
      </c>
      <c r="M93" s="3">
        <v>819576</v>
      </c>
      <c r="N93" s="3">
        <v>814153</v>
      </c>
      <c r="O93" s="3">
        <v>789694</v>
      </c>
      <c r="P93" s="3">
        <v>782366</v>
      </c>
      <c r="Q93" s="3">
        <v>775927</v>
      </c>
      <c r="R93" s="3">
        <v>769008</v>
      </c>
      <c r="S93" s="3">
        <v>770110</v>
      </c>
      <c r="T93" s="3">
        <v>767608</v>
      </c>
      <c r="U93" s="3">
        <v>759176</v>
      </c>
      <c r="V93" s="3">
        <v>763475</v>
      </c>
      <c r="W93" s="3">
        <v>759362</v>
      </c>
      <c r="X93" s="3">
        <v>760744</v>
      </c>
      <c r="Y93" s="3">
        <v>749850</v>
      </c>
      <c r="Z93" s="3">
        <v>747219</v>
      </c>
      <c r="AA93" s="3">
        <v>748196</v>
      </c>
      <c r="AB93" s="3">
        <v>751653</v>
      </c>
      <c r="AC93" s="3">
        <v>762196</v>
      </c>
      <c r="AD93" s="3">
        <v>779094</v>
      </c>
      <c r="AE93" s="3">
        <v>787671</v>
      </c>
      <c r="AF93" s="3">
        <v>794720</v>
      </c>
      <c r="AG93" s="3">
        <v>788983</v>
      </c>
      <c r="AH93" s="3">
        <v>790829</v>
      </c>
      <c r="AI93" s="3">
        <v>790268</v>
      </c>
      <c r="AJ93" s="3">
        <v>789044</v>
      </c>
      <c r="AK93" s="3">
        <v>792227</v>
      </c>
      <c r="AL93" s="3">
        <v>793992</v>
      </c>
      <c r="AM93" s="3">
        <v>799323</v>
      </c>
      <c r="AN93" s="3">
        <v>806069</v>
      </c>
      <c r="AO93" s="3">
        <v>811817</v>
      </c>
      <c r="AP93" s="3">
        <v>817352</v>
      </c>
      <c r="AQ93" s="3">
        <v>823413</v>
      </c>
      <c r="AR93" s="3">
        <v>827086</v>
      </c>
      <c r="AS93" s="3">
        <v>828855</v>
      </c>
      <c r="AT93" s="3">
        <v>829977</v>
      </c>
      <c r="AU93" s="3">
        <v>829956</v>
      </c>
      <c r="AV93" s="3">
        <v>828480</v>
      </c>
      <c r="AW93" s="3">
        <v>828722</v>
      </c>
      <c r="AX93" s="3">
        <v>827214</v>
      </c>
      <c r="AY93" s="3">
        <v>824949</v>
      </c>
      <c r="AZ93" s="3">
        <v>819732</v>
      </c>
      <c r="BA93" s="3">
        <v>814424</v>
      </c>
      <c r="BB93" s="3">
        <v>808001</v>
      </c>
      <c r="BC93" s="3">
        <v>803424</v>
      </c>
      <c r="BD93" s="3">
        <v>800727</v>
      </c>
      <c r="BE93" s="3">
        <v>799083</v>
      </c>
      <c r="BF93" s="3">
        <v>798903</v>
      </c>
      <c r="BG93" s="3">
        <v>801117</v>
      </c>
      <c r="BH93" s="3">
        <v>802672</v>
      </c>
      <c r="BI93" s="3">
        <v>802787</v>
      </c>
      <c r="BJ93" s="3">
        <v>803728</v>
      </c>
      <c r="BK93" s="3">
        <v>806799</v>
      </c>
      <c r="BL93" s="3">
        <v>810420</v>
      </c>
      <c r="BM93" s="3">
        <v>815134</v>
      </c>
      <c r="BN93" s="3">
        <v>820309</v>
      </c>
      <c r="BO93" s="3">
        <v>828460</v>
      </c>
      <c r="BP93" s="3">
        <v>835494</v>
      </c>
      <c r="BQ93" s="3">
        <v>844305</v>
      </c>
      <c r="BR93" s="3">
        <v>849812</v>
      </c>
      <c r="BS93" s="3">
        <v>855153</v>
      </c>
      <c r="BT93" s="3">
        <v>857640</v>
      </c>
      <c r="BU93" s="3">
        <v>856275</v>
      </c>
      <c r="BV93" s="3">
        <v>851148</v>
      </c>
      <c r="BW93" s="3">
        <v>845016</v>
      </c>
      <c r="BX93" s="3">
        <v>836997</v>
      </c>
      <c r="BY93" s="3">
        <v>829162</v>
      </c>
      <c r="BZ93" s="3">
        <v>820545</v>
      </c>
      <c r="CA93" s="3">
        <v>812230</v>
      </c>
      <c r="CB93" s="3">
        <v>806239</v>
      </c>
      <c r="CC93" s="3">
        <v>800422</v>
      </c>
      <c r="CD93" s="3">
        <v>795079</v>
      </c>
      <c r="CE93" s="3">
        <v>791566</v>
      </c>
      <c r="CF93" s="3">
        <v>788539</v>
      </c>
      <c r="CG93" s="3">
        <v>786383</v>
      </c>
      <c r="CH93" s="3">
        <v>782737</v>
      </c>
      <c r="CI93" s="3">
        <v>780180</v>
      </c>
      <c r="CJ93" s="3">
        <v>779735</v>
      </c>
      <c r="CK93" s="3">
        <v>779120</v>
      </c>
      <c r="CL93" s="3">
        <v>777768</v>
      </c>
      <c r="CM93" s="3">
        <v>776511</v>
      </c>
      <c r="CN93" s="3">
        <v>777040</v>
      </c>
      <c r="CO93" s="3">
        <v>776599</v>
      </c>
      <c r="CP93" s="3">
        <v>774612</v>
      </c>
      <c r="CQ93" s="3">
        <v>773629</v>
      </c>
      <c r="CR93" s="3">
        <v>773407</v>
      </c>
      <c r="CS93" s="3">
        <v>772344</v>
      </c>
      <c r="CT93" s="3">
        <v>771322</v>
      </c>
      <c r="CU93" s="3">
        <v>771142</v>
      </c>
      <c r="CV93" s="3">
        <v>768887</v>
      </c>
      <c r="CW93" s="3">
        <v>766436</v>
      </c>
      <c r="CX93" s="3">
        <v>763765</v>
      </c>
      <c r="CY93" s="3">
        <v>760780</v>
      </c>
      <c r="CZ93" s="3">
        <v>759051</v>
      </c>
      <c r="DA93" s="3">
        <v>756424</v>
      </c>
      <c r="DB93" s="3">
        <v>752531</v>
      </c>
      <c r="DC93" s="3">
        <v>748206</v>
      </c>
      <c r="DD93" s="3">
        <v>743790</v>
      </c>
      <c r="DE93" s="3">
        <v>739974</v>
      </c>
      <c r="DF93" s="3">
        <v>736507</v>
      </c>
      <c r="DG93" s="3">
        <v>733060</v>
      </c>
      <c r="DH93" s="3">
        <v>729001</v>
      </c>
      <c r="DI93" s="3">
        <v>726209</v>
      </c>
      <c r="DJ93" s="3">
        <v>722407</v>
      </c>
      <c r="DK93" s="3">
        <v>719849</v>
      </c>
      <c r="DL93" s="3">
        <v>717115</v>
      </c>
      <c r="DM93" s="3">
        <v>714074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13074</v>
      </c>
      <c r="H95" s="3">
        <v>12782</v>
      </c>
      <c r="I95" s="3">
        <v>12106</v>
      </c>
      <c r="J95" s="3">
        <v>11080</v>
      </c>
      <c r="K95" s="3">
        <v>10434</v>
      </c>
      <c r="L95" s="3">
        <v>9653</v>
      </c>
      <c r="M95" s="3">
        <v>9181</v>
      </c>
      <c r="N95" s="3">
        <v>9032</v>
      </c>
      <c r="O95" s="3">
        <v>8677</v>
      </c>
      <c r="P95" s="3">
        <v>8513</v>
      </c>
      <c r="Q95" s="3">
        <v>8241</v>
      </c>
      <c r="R95" s="3">
        <v>8221</v>
      </c>
      <c r="S95" s="3">
        <v>8589</v>
      </c>
      <c r="T95" s="3">
        <v>8466</v>
      </c>
      <c r="U95" s="3">
        <v>8440</v>
      </c>
      <c r="V95" s="3">
        <v>8525</v>
      </c>
      <c r="W95" s="3">
        <v>8420</v>
      </c>
      <c r="X95" s="3">
        <v>8280</v>
      </c>
      <c r="Y95" s="3">
        <v>8076</v>
      </c>
      <c r="Z95" s="3">
        <v>7944</v>
      </c>
      <c r="AA95" s="3">
        <v>7799</v>
      </c>
      <c r="AB95" s="3">
        <v>7832</v>
      </c>
      <c r="AC95" s="3">
        <v>8041</v>
      </c>
      <c r="AD95" s="3">
        <v>8311</v>
      </c>
      <c r="AE95" s="3">
        <v>8463</v>
      </c>
      <c r="AF95" s="3">
        <v>8568</v>
      </c>
      <c r="AG95" s="3">
        <v>8319</v>
      </c>
      <c r="AH95" s="3">
        <v>8168</v>
      </c>
      <c r="AI95" s="3">
        <v>8053</v>
      </c>
      <c r="AJ95" s="3">
        <v>7869</v>
      </c>
      <c r="AK95" s="3">
        <v>7696</v>
      </c>
      <c r="AL95" s="3">
        <v>7537</v>
      </c>
      <c r="AM95" s="3">
        <v>8877</v>
      </c>
      <c r="AN95" s="3">
        <v>8870</v>
      </c>
      <c r="AO95" s="3">
        <v>8860</v>
      </c>
      <c r="AP95" s="3">
        <v>8878</v>
      </c>
      <c r="AQ95" s="3">
        <v>8934</v>
      </c>
      <c r="AR95" s="3">
        <v>8981</v>
      </c>
      <c r="AS95" s="3">
        <v>9022</v>
      </c>
      <c r="AT95" s="3">
        <v>9074</v>
      </c>
      <c r="AU95" s="3">
        <v>9137</v>
      </c>
      <c r="AV95" s="3">
        <v>9195</v>
      </c>
      <c r="AW95" s="3">
        <v>9275</v>
      </c>
      <c r="AX95" s="3">
        <v>9321</v>
      </c>
      <c r="AY95" s="3">
        <v>9349</v>
      </c>
      <c r="AZ95" s="3">
        <v>9348</v>
      </c>
      <c r="BA95" s="3">
        <v>9360</v>
      </c>
      <c r="BB95" s="3">
        <v>9333</v>
      </c>
      <c r="BC95" s="3">
        <v>9324</v>
      </c>
      <c r="BD95" s="3">
        <v>9288</v>
      </c>
      <c r="BE95" s="3">
        <v>9228</v>
      </c>
      <c r="BF95" s="3">
        <v>9157</v>
      </c>
      <c r="BG95" s="3">
        <v>9153</v>
      </c>
      <c r="BH95" s="3">
        <v>9145</v>
      </c>
      <c r="BI95" s="3">
        <v>9087</v>
      </c>
      <c r="BJ95" s="3">
        <v>9020</v>
      </c>
      <c r="BK95" s="3">
        <v>8972</v>
      </c>
      <c r="BL95" s="3">
        <v>8910</v>
      </c>
      <c r="BM95" s="3">
        <v>8874</v>
      </c>
      <c r="BN95" s="3">
        <v>8834</v>
      </c>
      <c r="BO95" s="3">
        <v>8833</v>
      </c>
      <c r="BP95" s="3">
        <v>8819</v>
      </c>
      <c r="BQ95" s="3">
        <v>8813</v>
      </c>
      <c r="BR95" s="3">
        <v>8749</v>
      </c>
      <c r="BS95" s="3">
        <v>8679</v>
      </c>
      <c r="BT95" s="3">
        <v>8574</v>
      </c>
      <c r="BU95" s="3">
        <v>8503</v>
      </c>
      <c r="BV95" s="3">
        <v>8445</v>
      </c>
      <c r="BW95" s="3">
        <v>8415</v>
      </c>
      <c r="BX95" s="3">
        <v>8364</v>
      </c>
      <c r="BY95" s="3">
        <v>8350</v>
      </c>
      <c r="BZ95" s="3">
        <v>8319</v>
      </c>
      <c r="CA95" s="3">
        <v>8277</v>
      </c>
      <c r="CB95" s="3">
        <v>8256</v>
      </c>
      <c r="CC95" s="3">
        <v>8153</v>
      </c>
      <c r="CD95" s="3">
        <v>8018</v>
      </c>
      <c r="CE95" s="3">
        <v>7829</v>
      </c>
      <c r="CF95" s="3">
        <v>7622</v>
      </c>
      <c r="CG95" s="3">
        <v>7442</v>
      </c>
      <c r="CH95" s="3">
        <v>7258</v>
      </c>
      <c r="CI95" s="3">
        <v>7090</v>
      </c>
      <c r="CJ95" s="3">
        <v>6943</v>
      </c>
      <c r="CK95" s="3">
        <v>6803</v>
      </c>
      <c r="CL95" s="3">
        <v>6648</v>
      </c>
      <c r="CM95" s="3">
        <v>6512</v>
      </c>
      <c r="CN95" s="3">
        <v>6378</v>
      </c>
      <c r="CO95" s="3">
        <v>6248</v>
      </c>
      <c r="CP95" s="3">
        <v>6107</v>
      </c>
      <c r="CQ95" s="3">
        <v>5991</v>
      </c>
      <c r="CR95" s="3">
        <v>5868</v>
      </c>
      <c r="CS95" s="3">
        <v>5745</v>
      </c>
      <c r="CT95" s="3">
        <v>5618</v>
      </c>
      <c r="CU95" s="3">
        <v>5517</v>
      </c>
      <c r="CV95" s="3">
        <v>5399</v>
      </c>
      <c r="CW95" s="3">
        <v>5282</v>
      </c>
      <c r="CX95" s="3">
        <v>5159</v>
      </c>
      <c r="CY95" s="3">
        <v>5042</v>
      </c>
      <c r="CZ95" s="3">
        <v>4930</v>
      </c>
      <c r="DA95" s="3">
        <v>4810</v>
      </c>
      <c r="DB95" s="3">
        <v>4680</v>
      </c>
      <c r="DC95" s="3">
        <v>4546</v>
      </c>
      <c r="DD95" s="3">
        <v>4404</v>
      </c>
      <c r="DE95" s="3">
        <v>4273</v>
      </c>
      <c r="DF95" s="3">
        <v>4149</v>
      </c>
      <c r="DG95" s="3">
        <v>4026</v>
      </c>
      <c r="DH95" s="3">
        <v>3894</v>
      </c>
      <c r="DI95" s="3">
        <v>3768</v>
      </c>
      <c r="DJ95" s="3">
        <v>3650</v>
      </c>
      <c r="DK95" s="3">
        <v>3521</v>
      </c>
      <c r="DL95" s="3">
        <v>3403</v>
      </c>
      <c r="DM95" s="3">
        <v>3280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0.105159418437396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0.105159418437396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0.105159418437396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0.105159418437396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0.105159418437396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0.105159418437396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0.105159418437396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0.105159418437396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0.105159418437396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0.105159418437396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0.105159418437396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0.105159418437396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0.105159418437396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0.105159418437396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0.105159418437396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0.105159418437396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0.105159418437396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0.105159418437396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0.105159418437396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0.105159418437396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0.105159418437396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0.105159418437396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0.105159418437396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0.105159418437396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0.125461826784161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0.125461826784161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0.125461826784161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0.125461826784161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0.125461826784161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0.125461826784161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0.125461826784161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0.125461826784161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0.125461826784161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0.125461826784161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0.125461826784161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0.125461826784161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0.125461826784161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0.125461826784161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0.125461826784161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0.125461826784161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0.125461826784161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0.125461826784161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0.118304657363444</v>
      </c>
      <c r="J199" s="3">
        <v>0.116814479317136</v>
      </c>
      <c r="K199" s="3">
        <v>0.116121313867143</v>
      </c>
      <c r="L199" s="3">
        <v>0.117517001260457</v>
      </c>
      <c r="M199" s="3">
        <v>0.118310453759531</v>
      </c>
      <c r="N199" s="3">
        <v>0.117704547490472</v>
      </c>
      <c r="O199" s="3">
        <v>0.118193397768759</v>
      </c>
      <c r="P199" s="3">
        <v>0.118611233647667</v>
      </c>
      <c r="Q199" s="3">
        <v>0.118564039612991</v>
      </c>
      <c r="R199" s="3">
        <v>0.119199556476023</v>
      </c>
      <c r="S199" s="3">
        <v>0.119436981303579</v>
      </c>
      <c r="T199" s="3">
        <v>0.117877604633206</v>
      </c>
      <c r="U199" s="3">
        <v>0.116674401517787</v>
      </c>
      <c r="V199" s="3">
        <v>0.116911932922275</v>
      </c>
      <c r="W199" s="3">
        <v>0.116016861095332</v>
      </c>
      <c r="X199" s="3">
        <v>0.114111464906186</v>
      </c>
      <c r="Y199" s="3">
        <v>0.113937413794621</v>
      </c>
      <c r="Z199" s="3">
        <v>0.1124680008083</v>
      </c>
      <c r="AA199" s="3">
        <v>0.109755284029016</v>
      </c>
      <c r="AB199" s="3">
        <v>0.106901378144018</v>
      </c>
      <c r="AC199" s="3">
        <v>0.104919123281212</v>
      </c>
      <c r="AD199" s="3">
        <v>0.101524938146571</v>
      </c>
      <c r="AE199" s="3">
        <v>0.0995334602865902</v>
      </c>
      <c r="AF199" s="3">
        <v>0.0979475282562807</v>
      </c>
      <c r="AG199" s="3">
        <v>0.0961407712059552</v>
      </c>
      <c r="AH199" s="3">
        <v>0.0946760779424945</v>
      </c>
      <c r="AI199" s="3">
        <v>0.0937232467325914</v>
      </c>
      <c r="AJ199" s="3">
        <v>0.0931498958641987</v>
      </c>
      <c r="AK199" s="3">
        <v>0.0927595352543296</v>
      </c>
      <c r="AL199" s="3">
        <v>0.092225432478395</v>
      </c>
      <c r="AM199" s="3">
        <v>0.09138438168872801</v>
      </c>
      <c r="AN199" s="3">
        <v>0.0910889143475296</v>
      </c>
      <c r="AO199" s="3">
        <v>0.09029677428919031</v>
      </c>
      <c r="AP199" s="3">
        <v>0.0894285237185224</v>
      </c>
      <c r="AQ199" s="3">
        <v>0.08869237953744991</v>
      </c>
      <c r="AR199" s="3">
        <v>0.08820617637048429</v>
      </c>
      <c r="AS199" s="3">
        <v>0.0878670582621551</v>
      </c>
      <c r="AT199" s="3">
        <v>0.0873465748200228</v>
      </c>
      <c r="AU199" s="3">
        <v>0.0868193520427884</v>
      </c>
      <c r="AV199" s="3">
        <v>0.0863873531142976</v>
      </c>
      <c r="AW199" s="3">
        <v>0.0857495877059965</v>
      </c>
      <c r="AX199" s="3">
        <v>0.08482818871016209</v>
      </c>
      <c r="AY199" s="3">
        <v>0.0835736074377946</v>
      </c>
      <c r="AZ199" s="3">
        <v>0.0819059435559992</v>
      </c>
      <c r="BA199" s="3">
        <v>0.0799312054877581</v>
      </c>
      <c r="BB199" s="3">
        <v>0.07781251876801611</v>
      </c>
      <c r="BC199" s="3">
        <v>0.0759087724930429</v>
      </c>
      <c r="BD199" s="3">
        <v>0.07437439900610469</v>
      </c>
      <c r="BE199" s="3">
        <v>0.0728780229787241</v>
      </c>
      <c r="BF199" s="3">
        <v>0.07159699379946689</v>
      </c>
      <c r="BG199" s="3">
        <v>0.0704621550622077</v>
      </c>
      <c r="BH199" s="3">
        <v>0.0694231989340493</v>
      </c>
      <c r="BI199" s="3">
        <v>0.068455921565911</v>
      </c>
      <c r="BJ199" s="3">
        <v>0.0675660062380973</v>
      </c>
      <c r="BK199" s="3">
        <v>0.0667501405517278</v>
      </c>
      <c r="BL199" s="3">
        <v>0.06605506279234161</v>
      </c>
      <c r="BM199" s="3">
        <v>0.06539659161363311</v>
      </c>
      <c r="BN199" s="3">
        <v>0.06486406479408691</v>
      </c>
      <c r="BO199" s="3">
        <v>0.06434108136235819</v>
      </c>
      <c r="BP199" s="3">
        <v>0.06386269405867311</v>
      </c>
      <c r="BQ199" s="3">
        <v>0.063372921535903</v>
      </c>
      <c r="BR199" s="3">
        <v>0.0629088214445474</v>
      </c>
      <c r="BS199" s="3">
        <v>0.0624613869457256</v>
      </c>
      <c r="BT199" s="3">
        <v>0.0619579797944277</v>
      </c>
      <c r="BU199" s="3">
        <v>0.0614180800363772</v>
      </c>
      <c r="BV199" s="3">
        <v>0.0608481831330089</v>
      </c>
      <c r="BW199" s="3">
        <v>0.060202731166065</v>
      </c>
      <c r="BX199" s="3">
        <v>0.0595158654661508</v>
      </c>
      <c r="BY199" s="3">
        <v>0.0588198805338058</v>
      </c>
      <c r="BZ199" s="3">
        <v>0.0581016001552205</v>
      </c>
      <c r="CA199" s="3">
        <v>0.0573884123477838</v>
      </c>
      <c r="CB199" s="3">
        <v>0.0566807521562509</v>
      </c>
      <c r="CC199" s="3">
        <v>0.0560043365913875</v>
      </c>
      <c r="CD199" s="3">
        <v>0.0552593034148004</v>
      </c>
      <c r="CE199" s="3">
        <v>0.054568079267108</v>
      </c>
      <c r="CF199" s="3">
        <v>0.05389332803181</v>
      </c>
      <c r="CG199" s="3">
        <v>0.053185517291923</v>
      </c>
      <c r="CH199" s="3">
        <v>0.0524670502332233</v>
      </c>
      <c r="CI199" s="3">
        <v>0.0517658366876827</v>
      </c>
      <c r="CJ199" s="3">
        <v>0.0511173439967147</v>
      </c>
      <c r="CK199" s="3">
        <v>0.0504969786940496</v>
      </c>
      <c r="CL199" s="3">
        <v>0.0499107335263754</v>
      </c>
      <c r="CM199" s="3">
        <v>0.0493067691794507</v>
      </c>
      <c r="CN199" s="3">
        <v>0.048715809166084</v>
      </c>
      <c r="CO199" s="3">
        <v>0.0481607420575666</v>
      </c>
      <c r="CP199" s="3">
        <v>0.0476238990142236</v>
      </c>
      <c r="CQ199" s="3">
        <v>0.0470619053948695</v>
      </c>
      <c r="CR199" s="3">
        <v>0.046533351153529</v>
      </c>
      <c r="CS199" s="3">
        <v>0.0460047258144551</v>
      </c>
      <c r="CT199" s="3">
        <v>0.0454807073714252</v>
      </c>
      <c r="CU199" s="3">
        <v>0.0449362450194678</v>
      </c>
      <c r="CV199" s="3">
        <v>0.04440425229312</v>
      </c>
      <c r="CW199" s="3">
        <v>0.0439148769807842</v>
      </c>
      <c r="CX199" s="3">
        <v>0.0434353895734314</v>
      </c>
      <c r="CY199" s="3">
        <v>0.0429302463941651</v>
      </c>
      <c r="CZ199" s="3">
        <v>0.0424299147096613</v>
      </c>
      <c r="DA199" s="3">
        <v>0.0419069354540971</v>
      </c>
      <c r="DB199" s="3">
        <v>0.0414026445194806</v>
      </c>
      <c r="DC199" s="3">
        <v>0.0408707104320599</v>
      </c>
      <c r="DD199" s="3">
        <v>0.040342062953428</v>
      </c>
      <c r="DE199" s="3">
        <v>0.039851407260809</v>
      </c>
      <c r="DF199" s="3">
        <v>0.03934590205358</v>
      </c>
      <c r="DG199" s="3">
        <v>0.0388054485279178</v>
      </c>
      <c r="DH199" s="3">
        <v>0.0382681798569829</v>
      </c>
      <c r="DI199" s="3">
        <v>0.0377391877066028</v>
      </c>
      <c r="DJ199" s="3">
        <v>0.0372050404364884</v>
      </c>
      <c r="DK199" s="3">
        <v>0.0366596406000931</v>
      </c>
      <c r="DL199" s="3">
        <v>0.0361330835169166</v>
      </c>
      <c r="DM199" s="3">
        <v>0.0356589065209952</v>
      </c>
      <c r="DN199" s="3">
        <v>0.0351639012200935</v>
      </c>
      <c r="DO199" s="3">
        <v>0.0346985631545425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0.118304657363444</v>
      </c>
      <c r="J200" s="3">
        <v>0.116814479317136</v>
      </c>
      <c r="K200" s="3">
        <v>0.116121313867143</v>
      </c>
      <c r="L200" s="3">
        <v>0.117517001260457</v>
      </c>
      <c r="M200" s="3">
        <v>0.118310453759531</v>
      </c>
      <c r="N200" s="3">
        <v>0.117704547490472</v>
      </c>
      <c r="O200" s="3">
        <v>0.118193397768759</v>
      </c>
      <c r="P200" s="3">
        <v>0.118611233647667</v>
      </c>
      <c r="Q200" s="3">
        <v>0.118564039612991</v>
      </c>
      <c r="R200" s="3">
        <v>0.119199556476023</v>
      </c>
      <c r="S200" s="3">
        <v>0.119436981303579</v>
      </c>
      <c r="T200" s="3">
        <v>0.117877604633206</v>
      </c>
      <c r="U200" s="3">
        <v>0.116674401517787</v>
      </c>
      <c r="V200" s="3">
        <v>0.116911932922275</v>
      </c>
      <c r="W200" s="3">
        <v>0.116016861095332</v>
      </c>
      <c r="X200" s="3">
        <v>0.114111464906186</v>
      </c>
      <c r="Y200" s="3">
        <v>0.113937413794621</v>
      </c>
      <c r="Z200" s="3">
        <v>0.1124680008083</v>
      </c>
      <c r="AA200" s="3">
        <v>0.109755284029016</v>
      </c>
      <c r="AB200" s="3">
        <v>0.106901378144018</v>
      </c>
      <c r="AC200" s="3">
        <v>0.104919123281212</v>
      </c>
      <c r="AD200" s="3">
        <v>0.101524938146571</v>
      </c>
      <c r="AE200" s="3">
        <v>0.0995334602865902</v>
      </c>
      <c r="AF200" s="3">
        <v>0.0979475282562807</v>
      </c>
      <c r="AG200" s="3">
        <v>0.0961407712059552</v>
      </c>
      <c r="AH200" s="3">
        <v>0.0946760779424945</v>
      </c>
      <c r="AI200" s="3">
        <v>0.0937232467325914</v>
      </c>
      <c r="AJ200" s="3">
        <v>0.0931498958641987</v>
      </c>
      <c r="AK200" s="3">
        <v>0.0927595352543296</v>
      </c>
      <c r="AL200" s="3">
        <v>0.092225432478395</v>
      </c>
      <c r="AM200" s="3">
        <v>0.09138438168872801</v>
      </c>
      <c r="AN200" s="3">
        <v>0.0910889143475296</v>
      </c>
      <c r="AO200" s="3">
        <v>0.09029677428919031</v>
      </c>
      <c r="AP200" s="3">
        <v>0.0894285237185224</v>
      </c>
      <c r="AQ200" s="3">
        <v>0.08869237953744991</v>
      </c>
      <c r="AR200" s="3">
        <v>0.08820617637048429</v>
      </c>
      <c r="AS200" s="3">
        <v>0.0878670582621551</v>
      </c>
      <c r="AT200" s="3">
        <v>0.0873465748200228</v>
      </c>
      <c r="AU200" s="3">
        <v>0.0868193520427884</v>
      </c>
      <c r="AV200" s="3">
        <v>0.0863873531142976</v>
      </c>
      <c r="AW200" s="3">
        <v>0.0857495877059965</v>
      </c>
      <c r="AX200" s="3">
        <v>0.08482818871016209</v>
      </c>
      <c r="AY200" s="3">
        <v>0.0835736074377946</v>
      </c>
      <c r="AZ200" s="3">
        <v>0.0819059435559992</v>
      </c>
      <c r="BA200" s="3">
        <v>0.0799312054877581</v>
      </c>
      <c r="BB200" s="3">
        <v>0.07781251876801611</v>
      </c>
      <c r="BC200" s="3">
        <v>0.0759087724930429</v>
      </c>
      <c r="BD200" s="3">
        <v>0.07437439900610469</v>
      </c>
      <c r="BE200" s="3">
        <v>0.0728780229787241</v>
      </c>
      <c r="BF200" s="3">
        <v>0.07159699379946689</v>
      </c>
      <c r="BG200" s="3">
        <v>0.0704621550622077</v>
      </c>
      <c r="BH200" s="3">
        <v>0.0694231989340493</v>
      </c>
      <c r="BI200" s="3">
        <v>0.068455921565911</v>
      </c>
      <c r="BJ200" s="3">
        <v>0.0675660062380973</v>
      </c>
      <c r="BK200" s="3">
        <v>0.0667501405517278</v>
      </c>
      <c r="BL200" s="3">
        <v>0.06605506279234161</v>
      </c>
      <c r="BM200" s="3">
        <v>0.06539659161363311</v>
      </c>
      <c r="BN200" s="3">
        <v>0.06486406479408691</v>
      </c>
      <c r="BO200" s="3">
        <v>0.06434108136235819</v>
      </c>
      <c r="BP200" s="3">
        <v>0.06386269405867311</v>
      </c>
      <c r="BQ200" s="3">
        <v>0.063372921535903</v>
      </c>
      <c r="BR200" s="3">
        <v>0.0629088214445474</v>
      </c>
      <c r="BS200" s="3">
        <v>0.0624613869457256</v>
      </c>
      <c r="BT200" s="3">
        <v>0.0619579797944277</v>
      </c>
      <c r="BU200" s="3">
        <v>0.0614180800363772</v>
      </c>
      <c r="BV200" s="3">
        <v>0.0608481831330089</v>
      </c>
      <c r="BW200" s="3">
        <v>0.060202731166065</v>
      </c>
      <c r="BX200" s="3">
        <v>0.0595158654661508</v>
      </c>
      <c r="BY200" s="3">
        <v>0.0588198805338058</v>
      </c>
      <c r="BZ200" s="3">
        <v>0.0581016001552205</v>
      </c>
      <c r="CA200" s="3">
        <v>0.0573884123477838</v>
      </c>
      <c r="CB200" s="3">
        <v>0.0566807521562509</v>
      </c>
      <c r="CC200" s="3">
        <v>0.0560043365913875</v>
      </c>
      <c r="CD200" s="3">
        <v>0.0552593034148004</v>
      </c>
      <c r="CE200" s="3">
        <v>0.054568079267108</v>
      </c>
      <c r="CF200" s="3">
        <v>0.05389332803181</v>
      </c>
      <c r="CG200" s="3">
        <v>0.053185517291923</v>
      </c>
      <c r="CH200" s="3">
        <v>0.0524670502332233</v>
      </c>
      <c r="CI200" s="3">
        <v>0.0517658366876827</v>
      </c>
      <c r="CJ200" s="3">
        <v>0.0511173439967147</v>
      </c>
      <c r="CK200" s="3">
        <v>0.0504969786940496</v>
      </c>
      <c r="CL200" s="3">
        <v>0.0499107335263754</v>
      </c>
      <c r="CM200" s="3">
        <v>0.0493067691794507</v>
      </c>
      <c r="CN200" s="3">
        <v>0.048715809166084</v>
      </c>
      <c r="CO200" s="3">
        <v>0.0481607420575666</v>
      </c>
      <c r="CP200" s="3">
        <v>0.0476238990142236</v>
      </c>
      <c r="CQ200" s="3">
        <v>0.0470619053948695</v>
      </c>
      <c r="CR200" s="3">
        <v>0.046533351153529</v>
      </c>
      <c r="CS200" s="3">
        <v>0.0460047258144551</v>
      </c>
      <c r="CT200" s="3">
        <v>0.0454807073714252</v>
      </c>
      <c r="CU200" s="3">
        <v>0.0449362450194678</v>
      </c>
      <c r="CV200" s="3">
        <v>0.04440425229312</v>
      </c>
      <c r="CW200" s="3">
        <v>0.0439148769807842</v>
      </c>
      <c r="CX200" s="3">
        <v>0.0434353895734314</v>
      </c>
      <c r="CY200" s="3">
        <v>0.0429302463941651</v>
      </c>
      <c r="CZ200" s="3">
        <v>0.0424299147096613</v>
      </c>
      <c r="DA200" s="3">
        <v>0.0419069354540971</v>
      </c>
      <c r="DB200" s="3">
        <v>0.0414026445194806</v>
      </c>
      <c r="DC200" s="3">
        <v>0.0408707104320599</v>
      </c>
      <c r="DD200" s="3">
        <v>0.040342062953428</v>
      </c>
      <c r="DE200" s="3">
        <v>0.039851407260809</v>
      </c>
      <c r="DF200" s="3">
        <v>0.03934590205358</v>
      </c>
      <c r="DG200" s="3">
        <v>0.0388054485279178</v>
      </c>
      <c r="DH200" s="3">
        <v>0.0382681798569829</v>
      </c>
      <c r="DI200" s="3">
        <v>0.0377391877066028</v>
      </c>
      <c r="DJ200" s="3">
        <v>0.0372050404364884</v>
      </c>
      <c r="DK200" s="3">
        <v>0.0366596406000931</v>
      </c>
      <c r="DL200" s="3">
        <v>0.0361330835169166</v>
      </c>
      <c r="DM200" s="3">
        <v>0.0356589065209952</v>
      </c>
      <c r="DN200" s="3">
        <v>0.0351639012200935</v>
      </c>
      <c r="DO200" s="3">
        <v>0.0346985631545425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0.511197961603331</v>
      </c>
      <c r="J247" s="3">
        <v>0.513480628679345</v>
      </c>
      <c r="K247" s="3">
        <v>0.515067824692847</v>
      </c>
      <c r="L247" s="3">
        <v>0.517138518846654</v>
      </c>
      <c r="M247" s="3">
        <v>0.518336321974428</v>
      </c>
      <c r="N247" s="3">
        <v>0.520414499870395</v>
      </c>
      <c r="O247" s="3">
        <v>0.521657587919665</v>
      </c>
      <c r="P247" s="3">
        <v>0.522196159448672</v>
      </c>
      <c r="Q247" s="3">
        <v>0.525369105323382</v>
      </c>
      <c r="R247" s="3">
        <v>0.5274715529605331</v>
      </c>
      <c r="S247" s="3">
        <v>0.528357422196701</v>
      </c>
      <c r="T247" s="3">
        <v>0.533479108663979</v>
      </c>
      <c r="U247" s="3">
        <v>0.538088162771541</v>
      </c>
      <c r="V247" s="3">
        <v>0.542323340445699</v>
      </c>
      <c r="W247" s="3">
        <v>0.5468399904272691</v>
      </c>
      <c r="X247" s="3">
        <v>0.548728063816179</v>
      </c>
      <c r="Y247" s="3">
        <v>0.551765769977838</v>
      </c>
      <c r="Z247" s="3">
        <v>0.556076937405607</v>
      </c>
      <c r="AA247" s="3">
        <v>0.560944890846751</v>
      </c>
      <c r="AB247" s="3">
        <v>0.56499347698278</v>
      </c>
      <c r="AC247" s="3">
        <v>0.567556408809851</v>
      </c>
      <c r="AD247" s="3">
        <v>0.567468371500362</v>
      </c>
      <c r="AE247" s="3">
        <v>0.567654633118593</v>
      </c>
      <c r="AF247" s="3">
        <v>0.565549747463534</v>
      </c>
      <c r="AG247" s="3">
        <v>0.56297349375103</v>
      </c>
      <c r="AH247" s="3">
        <v>0.560070717077098</v>
      </c>
      <c r="AI247" s="3">
        <v>0.557814011820845</v>
      </c>
      <c r="AJ247" s="3">
        <v>0.554532657635051</v>
      </c>
      <c r="AK247" s="3">
        <v>0.5540035825272071</v>
      </c>
      <c r="AL247" s="3">
        <v>0.554094320831242</v>
      </c>
      <c r="AM247" s="3">
        <v>0.554097330993599</v>
      </c>
      <c r="AN247" s="3">
        <v>0.5544642813423371</v>
      </c>
      <c r="AO247" s="3">
        <v>0.554834215543722</v>
      </c>
      <c r="AP247" s="3">
        <v>0.555697519083561</v>
      </c>
      <c r="AQ247" s="3">
        <v>0.556803457034714</v>
      </c>
      <c r="AR247" s="3">
        <v>0.558106893020593</v>
      </c>
      <c r="AS247" s="3">
        <v>0.559708582631552</v>
      </c>
      <c r="AT247" s="3">
        <v>0.5615706004232</v>
      </c>
      <c r="AU247" s="3">
        <v>0.563328901801438</v>
      </c>
      <c r="AV247" s="3">
        <v>0.564830140399766</v>
      </c>
      <c r="AW247" s="3">
        <v>0.566468133582125</v>
      </c>
      <c r="AX247" s="3">
        <v>0.568250455667793</v>
      </c>
      <c r="AY247" s="3">
        <v>0.570115558496859</v>
      </c>
      <c r="AZ247" s="3">
        <v>0.572332221716464</v>
      </c>
      <c r="BA247" s="3">
        <v>0.574788989167983</v>
      </c>
      <c r="BB247" s="3">
        <v>0.5772600781627391</v>
      </c>
      <c r="BC247" s="3">
        <v>0.579116761788063</v>
      </c>
      <c r="BD247" s="3">
        <v>0.579558872891062</v>
      </c>
      <c r="BE247" s="3">
        <v>0.579366751412371</v>
      </c>
      <c r="BF247" s="3">
        <v>0.57837102612776</v>
      </c>
      <c r="BG247" s="3">
        <v>0.576508180176047</v>
      </c>
      <c r="BH247" s="3">
        <v>0.573962870537821</v>
      </c>
      <c r="BI247" s="3">
        <v>0.571110068867386</v>
      </c>
      <c r="BJ247" s="3">
        <v>0.567897673084323</v>
      </c>
      <c r="BK247" s="3">
        <v>0.56473415888586</v>
      </c>
      <c r="BL247" s="3">
        <v>0.561964719342258</v>
      </c>
      <c r="BM247" s="3">
        <v>0.560039861410577</v>
      </c>
      <c r="BN247" s="3">
        <v>0.558787226318613</v>
      </c>
      <c r="BO247" s="3">
        <v>0.5579710332950309</v>
      </c>
      <c r="BP247" s="3">
        <v>0.557621088570568</v>
      </c>
      <c r="BQ247" s="3">
        <v>0.55781984420473</v>
      </c>
      <c r="BR247" s="3">
        <v>0.558234316898146</v>
      </c>
      <c r="BS247" s="3">
        <v>0.558878858236066</v>
      </c>
      <c r="BT247" s="3">
        <v>0.559581752841084</v>
      </c>
      <c r="BU247" s="3">
        <v>0.560445308251416</v>
      </c>
      <c r="BV247" s="3">
        <v>0.561284067169281</v>
      </c>
      <c r="BW247" s="3">
        <v>0.562125060514286</v>
      </c>
      <c r="BX247" s="3">
        <v>0.562740854906885</v>
      </c>
      <c r="BY247" s="3">
        <v>0.563277433760737</v>
      </c>
      <c r="BZ247" s="3">
        <v>0.5636485536536771</v>
      </c>
      <c r="CA247" s="3">
        <v>0.5638514145786691</v>
      </c>
      <c r="CB247" s="3">
        <v>0.563732547992473</v>
      </c>
      <c r="CC247" s="3">
        <v>0.563387482615913</v>
      </c>
      <c r="CD247" s="3">
        <v>0.562956705120949</v>
      </c>
      <c r="CE247" s="3">
        <v>0.562151413863913</v>
      </c>
      <c r="CF247" s="3">
        <v>0.561161757837228</v>
      </c>
      <c r="CG247" s="3">
        <v>0.559999707853526</v>
      </c>
      <c r="CH247" s="3">
        <v>0.558707130734763</v>
      </c>
      <c r="CI247" s="3">
        <v>0.557350516928558</v>
      </c>
      <c r="CJ247" s="3">
        <v>0.555853351859526</v>
      </c>
      <c r="CK247" s="3">
        <v>0.554290266664618</v>
      </c>
      <c r="CL247" s="3">
        <v>0.5527623778867879</v>
      </c>
      <c r="CM247" s="3">
        <v>0.551254008895276</v>
      </c>
      <c r="CN247" s="3">
        <v>0.549538517674581</v>
      </c>
      <c r="CO247" s="3">
        <v>0.547884301902212</v>
      </c>
      <c r="CP247" s="3">
        <v>0.546211117659798</v>
      </c>
      <c r="CQ247" s="3">
        <v>0.544594286815866</v>
      </c>
      <c r="CR247" s="3">
        <v>0.542870299336511</v>
      </c>
      <c r="CS247" s="3">
        <v>0.541418022978767</v>
      </c>
      <c r="CT247" s="3">
        <v>0.54012314561145</v>
      </c>
      <c r="CU247" s="3">
        <v>0.538809644958122</v>
      </c>
      <c r="CV247" s="3">
        <v>0.537476067675014</v>
      </c>
      <c r="CW247" s="3">
        <v>0.5362136934502451</v>
      </c>
      <c r="CX247" s="3">
        <v>0.534939020310213</v>
      </c>
      <c r="CY247" s="3">
        <v>0.533742748120867</v>
      </c>
      <c r="CZ247" s="3">
        <v>0.532393076033744</v>
      </c>
      <c r="DA247" s="3">
        <v>0.531084742269178</v>
      </c>
      <c r="DB247" s="3">
        <v>0.529814582441454</v>
      </c>
      <c r="DC247" s="3">
        <v>0.528519306034885</v>
      </c>
      <c r="DD247" s="3">
        <v>0.526974663751501</v>
      </c>
      <c r="DE247" s="3">
        <v>0.52546495585481</v>
      </c>
      <c r="DF247" s="3">
        <v>0.523789297020428</v>
      </c>
      <c r="DG247" s="3">
        <v>0.522213384382939</v>
      </c>
      <c r="DH247" s="3">
        <v>0.520529375022162</v>
      </c>
      <c r="DI247" s="3">
        <v>0.518724911816312</v>
      </c>
      <c r="DJ247" s="3">
        <v>0.516833741544711</v>
      </c>
      <c r="DK247" s="3">
        <v>0.514903140116784</v>
      </c>
      <c r="DL247" s="3">
        <v>0.51281877052897</v>
      </c>
      <c r="DM247" s="3">
        <v>0.510559852579774</v>
      </c>
      <c r="DN247" s="3">
        <v>0.508305197499637</v>
      </c>
      <c r="DO247" s="3">
        <v>0.5059870572295569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0.511197961603331</v>
      </c>
      <c r="J248" s="3">
        <v>0.513480628679345</v>
      </c>
      <c r="K248" s="3">
        <v>0.515067824692847</v>
      </c>
      <c r="L248" s="3">
        <v>0.517138518846654</v>
      </c>
      <c r="M248" s="3">
        <v>0.518336321974428</v>
      </c>
      <c r="N248" s="3">
        <v>0.520414499870395</v>
      </c>
      <c r="O248" s="3">
        <v>0.521657587919665</v>
      </c>
      <c r="P248" s="3">
        <v>0.522196159448672</v>
      </c>
      <c r="Q248" s="3">
        <v>0.525369105323382</v>
      </c>
      <c r="R248" s="3">
        <v>0.5274715529605331</v>
      </c>
      <c r="S248" s="3">
        <v>0.528357422196701</v>
      </c>
      <c r="T248" s="3">
        <v>0.533479108663979</v>
      </c>
      <c r="U248" s="3">
        <v>0.538088162771541</v>
      </c>
      <c r="V248" s="3">
        <v>0.542323340445699</v>
      </c>
      <c r="W248" s="3">
        <v>0.5468399904272691</v>
      </c>
      <c r="X248" s="3">
        <v>0.548728063816179</v>
      </c>
      <c r="Y248" s="3">
        <v>0.551765769977838</v>
      </c>
      <c r="Z248" s="3">
        <v>0.556076937405607</v>
      </c>
      <c r="AA248" s="3">
        <v>0.560944890846751</v>
      </c>
      <c r="AB248" s="3">
        <v>0.56499347698278</v>
      </c>
      <c r="AC248" s="3">
        <v>0.567556408809851</v>
      </c>
      <c r="AD248" s="3">
        <v>0.567468371500362</v>
      </c>
      <c r="AE248" s="3">
        <v>0.567654633118593</v>
      </c>
      <c r="AF248" s="3">
        <v>0.565549747463534</v>
      </c>
      <c r="AG248" s="3">
        <v>0.56297349375103</v>
      </c>
      <c r="AH248" s="3">
        <v>0.560070717077098</v>
      </c>
      <c r="AI248" s="3">
        <v>0.557814011820845</v>
      </c>
      <c r="AJ248" s="3">
        <v>0.554532657635051</v>
      </c>
      <c r="AK248" s="3">
        <v>0.5540035825272071</v>
      </c>
      <c r="AL248" s="3">
        <v>0.554094320831242</v>
      </c>
      <c r="AM248" s="3">
        <v>0.554097330993599</v>
      </c>
      <c r="AN248" s="3">
        <v>0.5544642813423371</v>
      </c>
      <c r="AO248" s="3">
        <v>0.554834215543722</v>
      </c>
      <c r="AP248" s="3">
        <v>0.555697519083561</v>
      </c>
      <c r="AQ248" s="3">
        <v>0.556803457034714</v>
      </c>
      <c r="AR248" s="3">
        <v>0.558106893020593</v>
      </c>
      <c r="AS248" s="3">
        <v>0.559708582631552</v>
      </c>
      <c r="AT248" s="3">
        <v>0.5615706004232</v>
      </c>
      <c r="AU248" s="3">
        <v>0.563328901801438</v>
      </c>
      <c r="AV248" s="3">
        <v>0.564830140399766</v>
      </c>
      <c r="AW248" s="3">
        <v>0.566468133582125</v>
      </c>
      <c r="AX248" s="3">
        <v>0.568250455667793</v>
      </c>
      <c r="AY248" s="3">
        <v>0.570115558496859</v>
      </c>
      <c r="AZ248" s="3">
        <v>0.572332221716464</v>
      </c>
      <c r="BA248" s="3">
        <v>0.574788989167983</v>
      </c>
      <c r="BB248" s="3">
        <v>0.5772600781627391</v>
      </c>
      <c r="BC248" s="3">
        <v>0.579116761788063</v>
      </c>
      <c r="BD248" s="3">
        <v>0.579558872891062</v>
      </c>
      <c r="BE248" s="3">
        <v>0.579366751412371</v>
      </c>
      <c r="BF248" s="3">
        <v>0.57837102612776</v>
      </c>
      <c r="BG248" s="3">
        <v>0.576508180176047</v>
      </c>
      <c r="BH248" s="3">
        <v>0.573962870537821</v>
      </c>
      <c r="BI248" s="3">
        <v>0.571110068867386</v>
      </c>
      <c r="BJ248" s="3">
        <v>0.567897673084323</v>
      </c>
      <c r="BK248" s="3">
        <v>0.56473415888586</v>
      </c>
      <c r="BL248" s="3">
        <v>0.561964719342258</v>
      </c>
      <c r="BM248" s="3">
        <v>0.560039861410577</v>
      </c>
      <c r="BN248" s="3">
        <v>0.558787226318613</v>
      </c>
      <c r="BO248" s="3">
        <v>0.5579710332950309</v>
      </c>
      <c r="BP248" s="3">
        <v>0.557621088570568</v>
      </c>
      <c r="BQ248" s="3">
        <v>0.55781984420473</v>
      </c>
      <c r="BR248" s="3">
        <v>0.558234316898146</v>
      </c>
      <c r="BS248" s="3">
        <v>0.558878858236066</v>
      </c>
      <c r="BT248" s="3">
        <v>0.559581752841084</v>
      </c>
      <c r="BU248" s="3">
        <v>0.560445308251416</v>
      </c>
      <c r="BV248" s="3">
        <v>0.561284067169281</v>
      </c>
      <c r="BW248" s="3">
        <v>0.562125060514286</v>
      </c>
      <c r="BX248" s="3">
        <v>0.562740854906885</v>
      </c>
      <c r="BY248" s="3">
        <v>0.563277433760737</v>
      </c>
      <c r="BZ248" s="3">
        <v>0.5636485536536771</v>
      </c>
      <c r="CA248" s="3">
        <v>0.5638514145786691</v>
      </c>
      <c r="CB248" s="3">
        <v>0.563732547992473</v>
      </c>
      <c r="CC248" s="3">
        <v>0.563387482615913</v>
      </c>
      <c r="CD248" s="3">
        <v>0.562956705120949</v>
      </c>
      <c r="CE248" s="3">
        <v>0.562151413863913</v>
      </c>
      <c r="CF248" s="3">
        <v>0.561161757837228</v>
      </c>
      <c r="CG248" s="3">
        <v>0.559999707853526</v>
      </c>
      <c r="CH248" s="3">
        <v>0.558707130734763</v>
      </c>
      <c r="CI248" s="3">
        <v>0.557350516928558</v>
      </c>
      <c r="CJ248" s="3">
        <v>0.555853351859526</v>
      </c>
      <c r="CK248" s="3">
        <v>0.554290266664618</v>
      </c>
      <c r="CL248" s="3">
        <v>0.5527623778867879</v>
      </c>
      <c r="CM248" s="3">
        <v>0.551254008895276</v>
      </c>
      <c r="CN248" s="3">
        <v>0.549538517674581</v>
      </c>
      <c r="CO248" s="3">
        <v>0.547884301902212</v>
      </c>
      <c r="CP248" s="3">
        <v>0.546211117659798</v>
      </c>
      <c r="CQ248" s="3">
        <v>0.544594286815866</v>
      </c>
      <c r="CR248" s="3">
        <v>0.542870299336511</v>
      </c>
      <c r="CS248" s="3">
        <v>0.541418022978767</v>
      </c>
      <c r="CT248" s="3">
        <v>0.54012314561145</v>
      </c>
      <c r="CU248" s="3">
        <v>0.538809644958122</v>
      </c>
      <c r="CV248" s="3">
        <v>0.537476067675014</v>
      </c>
      <c r="CW248" s="3">
        <v>0.5362136934502451</v>
      </c>
      <c r="CX248" s="3">
        <v>0.534939020310213</v>
      </c>
      <c r="CY248" s="3">
        <v>0.533742748120867</v>
      </c>
      <c r="CZ248" s="3">
        <v>0.532393076033744</v>
      </c>
      <c r="DA248" s="3">
        <v>0.531084742269178</v>
      </c>
      <c r="DB248" s="3">
        <v>0.529814582441454</v>
      </c>
      <c r="DC248" s="3">
        <v>0.528519306034885</v>
      </c>
      <c r="DD248" s="3">
        <v>0.526974663751501</v>
      </c>
      <c r="DE248" s="3">
        <v>0.52546495585481</v>
      </c>
      <c r="DF248" s="3">
        <v>0.523789297020428</v>
      </c>
      <c r="DG248" s="3">
        <v>0.522213384382939</v>
      </c>
      <c r="DH248" s="3">
        <v>0.520529375022162</v>
      </c>
      <c r="DI248" s="3">
        <v>0.518724911816312</v>
      </c>
      <c r="DJ248" s="3">
        <v>0.516833741544711</v>
      </c>
      <c r="DK248" s="3">
        <v>0.514903140116784</v>
      </c>
      <c r="DL248" s="3">
        <v>0.51281877052897</v>
      </c>
      <c r="DM248" s="3">
        <v>0.510559852579774</v>
      </c>
      <c r="DN248" s="3">
        <v>0.508305197499637</v>
      </c>
      <c r="DO248" s="3">
        <v>0.5059870572295569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0.304517021892447</v>
      </c>
      <c r="J295" s="3">
        <v>0.304405141770853</v>
      </c>
      <c r="K295" s="3">
        <v>0.30500195644837</v>
      </c>
      <c r="L295" s="3">
        <v>0.303915827190307</v>
      </c>
      <c r="M295" s="3">
        <v>0.303547704954729</v>
      </c>
      <c r="N295" s="3">
        <v>0.303568580763953</v>
      </c>
      <c r="O295" s="3">
        <v>0.302967225089701</v>
      </c>
      <c r="P295" s="3">
        <v>0.302647462765182</v>
      </c>
      <c r="Q295" s="3">
        <v>0.301789181911798</v>
      </c>
      <c r="R295" s="3">
        <v>0.300155564179334</v>
      </c>
      <c r="S295" s="3">
        <v>0.300040392762405</v>
      </c>
      <c r="T295" s="3">
        <v>0.297639048626645</v>
      </c>
      <c r="U295" s="3">
        <v>0.294722024760433</v>
      </c>
      <c r="V295" s="3">
        <v>0.291018080220228</v>
      </c>
      <c r="W295" s="3">
        <v>0.288466799249248</v>
      </c>
      <c r="X295" s="3">
        <v>0.288704563956462</v>
      </c>
      <c r="Y295" s="3">
        <v>0.287026762754733</v>
      </c>
      <c r="Z295" s="3">
        <v>0.285424110798369</v>
      </c>
      <c r="AA295" s="3">
        <v>0.284674091708477</v>
      </c>
      <c r="AB295" s="3">
        <v>0.284599370944358</v>
      </c>
      <c r="AC295" s="3">
        <v>0.285086574436614</v>
      </c>
      <c r="AD295" s="3">
        <v>0.289203129687169</v>
      </c>
      <c r="AE295" s="3">
        <v>0.291201653093473</v>
      </c>
      <c r="AF295" s="3">
        <v>0.294578987513578</v>
      </c>
      <c r="AG295" s="3">
        <v>0.29871939171199</v>
      </c>
      <c r="AH295" s="3">
        <v>0.302676245433098</v>
      </c>
      <c r="AI295" s="3">
        <v>0.305737786791811</v>
      </c>
      <c r="AJ295" s="3">
        <v>0.309544438992962</v>
      </c>
      <c r="AK295" s="3">
        <v>0.310407022646061</v>
      </c>
      <c r="AL295" s="3">
        <v>0.310694932120019</v>
      </c>
      <c r="AM295" s="3">
        <v>0.311487561013357</v>
      </c>
      <c r="AN295" s="3">
        <v>0.311317653615876</v>
      </c>
      <c r="AO295" s="3">
        <v>0.311458984535192</v>
      </c>
      <c r="AP295" s="3">
        <v>0.311313544699643</v>
      </c>
      <c r="AQ295" s="3">
        <v>0.310801470841574</v>
      </c>
      <c r="AR295" s="3">
        <v>0.30989835929725</v>
      </c>
      <c r="AS295" s="3">
        <v>0.308610845798354</v>
      </c>
      <c r="AT295" s="3">
        <v>0.307337174444772</v>
      </c>
      <c r="AU295" s="3">
        <v>0.3062402985418</v>
      </c>
      <c r="AV295" s="3">
        <v>0.305349627144407</v>
      </c>
      <c r="AW295" s="3">
        <v>0.304600226374445</v>
      </c>
      <c r="AX295" s="3">
        <v>0.304064844241068</v>
      </c>
      <c r="AY295" s="3">
        <v>0.303768572517732</v>
      </c>
      <c r="AZ295" s="3">
        <v>0.303542616990411</v>
      </c>
      <c r="BA295" s="3">
        <v>0.303451502541114</v>
      </c>
      <c r="BB295" s="3">
        <v>0.303571425008445</v>
      </c>
      <c r="BC295" s="3">
        <v>0.304137065627592</v>
      </c>
      <c r="BD295" s="3">
        <v>0.305656404117282</v>
      </c>
      <c r="BE295" s="3">
        <v>0.307720600930184</v>
      </c>
      <c r="BF295" s="3">
        <v>0.310237312822984</v>
      </c>
      <c r="BG295" s="3">
        <v>0.313375901230261</v>
      </c>
      <c r="BH295" s="3">
        <v>0.317006439072516</v>
      </c>
      <c r="BI295" s="3">
        <v>0.320852250325623</v>
      </c>
      <c r="BJ295" s="3">
        <v>0.324943234271893</v>
      </c>
      <c r="BK295" s="3">
        <v>0.328900948432618</v>
      </c>
      <c r="BL295" s="3">
        <v>0.332324023159763</v>
      </c>
      <c r="BM295" s="3">
        <v>0.334826301438619</v>
      </c>
      <c r="BN295" s="3">
        <v>0.336338293765997</v>
      </c>
      <c r="BO295" s="3">
        <v>0.337347029965181</v>
      </c>
      <c r="BP295" s="3">
        <v>0.337799602833485</v>
      </c>
      <c r="BQ295" s="3">
        <v>0.337700037793604</v>
      </c>
      <c r="BR295" s="3">
        <v>0.337320703741458</v>
      </c>
      <c r="BS295" s="3">
        <v>0.33667935926405</v>
      </c>
      <c r="BT295" s="3">
        <v>0.336055058744946</v>
      </c>
      <c r="BU295" s="3">
        <v>0.335422668920265</v>
      </c>
      <c r="BV295" s="3">
        <v>0.334964635716002</v>
      </c>
      <c r="BW295" s="3">
        <v>0.334803951554464</v>
      </c>
      <c r="BX295" s="3">
        <v>0.335054648696176</v>
      </c>
      <c r="BY295" s="3">
        <v>0.335483523358544</v>
      </c>
      <c r="BZ295" s="3">
        <v>0.336160652116862</v>
      </c>
      <c r="CA295" s="3">
        <v>0.337028871567892</v>
      </c>
      <c r="CB295" s="3">
        <v>0.338176849274436</v>
      </c>
      <c r="CC295" s="3">
        <v>0.339505191355952</v>
      </c>
      <c r="CD295" s="3">
        <v>0.340983965416193</v>
      </c>
      <c r="CE295" s="3">
        <v>0.342686698384301</v>
      </c>
      <c r="CF295" s="3">
        <v>0.344554980581226</v>
      </c>
      <c r="CG295" s="3">
        <v>0.346549183488384</v>
      </c>
      <c r="CH295" s="3">
        <v>0.348647667993724</v>
      </c>
      <c r="CI295" s="3">
        <v>0.35076311269133</v>
      </c>
      <c r="CJ295" s="3">
        <v>0.352956659588137</v>
      </c>
      <c r="CK295" s="3">
        <v>0.35514430231158</v>
      </c>
      <c r="CL295" s="3">
        <v>0.357230981918978</v>
      </c>
      <c r="CM295" s="3">
        <v>0.35930441090062</v>
      </c>
      <c r="CN295" s="3">
        <v>0.361523433924654</v>
      </c>
      <c r="CO295" s="3">
        <v>0.363627242995764</v>
      </c>
      <c r="CP295" s="3">
        <v>0.365711827510137</v>
      </c>
      <c r="CQ295" s="3">
        <v>0.367775365478836</v>
      </c>
      <c r="CR295" s="3">
        <v>0.369868699170578</v>
      </c>
      <c r="CS295" s="3">
        <v>0.371743591306823</v>
      </c>
      <c r="CT295" s="3">
        <v>0.373454000866364</v>
      </c>
      <c r="CU295" s="3">
        <v>0.375197338854644</v>
      </c>
      <c r="CV295" s="3">
        <v>0.376965483158185</v>
      </c>
      <c r="CW295" s="3">
        <v>0.378661324086331</v>
      </c>
      <c r="CX295" s="3">
        <v>0.380343183867847</v>
      </c>
      <c r="CY295" s="3">
        <v>0.38200834727723</v>
      </c>
      <c r="CZ295" s="3">
        <v>0.383798398118158</v>
      </c>
      <c r="DA295" s="3">
        <v>0.385599596587431</v>
      </c>
      <c r="DB295" s="3">
        <v>0.387366792675933</v>
      </c>
      <c r="DC295" s="3">
        <v>0.389235595581139</v>
      </c>
      <c r="DD295" s="3">
        <v>0.39131942001422</v>
      </c>
      <c r="DE295" s="3">
        <v>0.393381856509409</v>
      </c>
      <c r="DF295" s="3">
        <v>0.395586088487881</v>
      </c>
      <c r="DG295" s="3">
        <v>0.397734080721913</v>
      </c>
      <c r="DH295" s="3">
        <v>0.399973414128554</v>
      </c>
      <c r="DI295" s="3">
        <v>0.402353006514519</v>
      </c>
      <c r="DJ295" s="3">
        <v>0.404796807116206</v>
      </c>
      <c r="DK295" s="3">
        <v>0.407286672366667</v>
      </c>
      <c r="DL295" s="3">
        <v>0.409901260327638</v>
      </c>
      <c r="DM295" s="3">
        <v>0.412603923813453</v>
      </c>
      <c r="DN295" s="3">
        <v>0.415355481860095</v>
      </c>
      <c r="DO295" s="3">
        <v>0.418085635993863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0.304517021892447</v>
      </c>
      <c r="J296" s="3">
        <v>0.304405141770853</v>
      </c>
      <c r="K296" s="3">
        <v>0.30500195644837</v>
      </c>
      <c r="L296" s="3">
        <v>0.303915827190307</v>
      </c>
      <c r="M296" s="3">
        <v>0.303547704954729</v>
      </c>
      <c r="N296" s="3">
        <v>0.303568580763953</v>
      </c>
      <c r="O296" s="3">
        <v>0.302967225089701</v>
      </c>
      <c r="P296" s="3">
        <v>0.302647462765182</v>
      </c>
      <c r="Q296" s="3">
        <v>0.301789181911798</v>
      </c>
      <c r="R296" s="3">
        <v>0.300155564179334</v>
      </c>
      <c r="S296" s="3">
        <v>0.300040392762405</v>
      </c>
      <c r="T296" s="3">
        <v>0.297639048626645</v>
      </c>
      <c r="U296" s="3">
        <v>0.294722024760433</v>
      </c>
      <c r="V296" s="3">
        <v>0.291018080220228</v>
      </c>
      <c r="W296" s="3">
        <v>0.288466799249248</v>
      </c>
      <c r="X296" s="3">
        <v>0.288704563956462</v>
      </c>
      <c r="Y296" s="3">
        <v>0.287026762754733</v>
      </c>
      <c r="Z296" s="3">
        <v>0.285424110798369</v>
      </c>
      <c r="AA296" s="3">
        <v>0.284674091708477</v>
      </c>
      <c r="AB296" s="3">
        <v>0.284599370944358</v>
      </c>
      <c r="AC296" s="3">
        <v>0.285086574436614</v>
      </c>
      <c r="AD296" s="3">
        <v>0.289203129687169</v>
      </c>
      <c r="AE296" s="3">
        <v>0.291201653093473</v>
      </c>
      <c r="AF296" s="3">
        <v>0.294578987513578</v>
      </c>
      <c r="AG296" s="3">
        <v>0.29871939171199</v>
      </c>
      <c r="AH296" s="3">
        <v>0.302676245433098</v>
      </c>
      <c r="AI296" s="3">
        <v>0.305737786791811</v>
      </c>
      <c r="AJ296" s="3">
        <v>0.309544438992962</v>
      </c>
      <c r="AK296" s="3">
        <v>0.310407022646061</v>
      </c>
      <c r="AL296" s="3">
        <v>0.310694932120019</v>
      </c>
      <c r="AM296" s="3">
        <v>0.311487561013357</v>
      </c>
      <c r="AN296" s="3">
        <v>0.311317653615876</v>
      </c>
      <c r="AO296" s="3">
        <v>0.311458984535192</v>
      </c>
      <c r="AP296" s="3">
        <v>0.311313544699643</v>
      </c>
      <c r="AQ296" s="3">
        <v>0.310801470841574</v>
      </c>
      <c r="AR296" s="3">
        <v>0.30989835929725</v>
      </c>
      <c r="AS296" s="3">
        <v>0.308610845798354</v>
      </c>
      <c r="AT296" s="3">
        <v>0.307337174444772</v>
      </c>
      <c r="AU296" s="3">
        <v>0.3062402985418</v>
      </c>
      <c r="AV296" s="3">
        <v>0.305349627144407</v>
      </c>
      <c r="AW296" s="3">
        <v>0.304600226374445</v>
      </c>
      <c r="AX296" s="3">
        <v>0.304064844241068</v>
      </c>
      <c r="AY296" s="3">
        <v>0.303768572517732</v>
      </c>
      <c r="AZ296" s="3">
        <v>0.303542616990411</v>
      </c>
      <c r="BA296" s="3">
        <v>0.303451502541114</v>
      </c>
      <c r="BB296" s="3">
        <v>0.303571425008445</v>
      </c>
      <c r="BC296" s="3">
        <v>0.304137065627592</v>
      </c>
      <c r="BD296" s="3">
        <v>0.305656404117282</v>
      </c>
      <c r="BE296" s="3">
        <v>0.307720600930184</v>
      </c>
      <c r="BF296" s="3">
        <v>0.310237312822984</v>
      </c>
      <c r="BG296" s="3">
        <v>0.313375901230261</v>
      </c>
      <c r="BH296" s="3">
        <v>0.317006439072516</v>
      </c>
      <c r="BI296" s="3">
        <v>0.320852250325623</v>
      </c>
      <c r="BJ296" s="3">
        <v>0.324943234271893</v>
      </c>
      <c r="BK296" s="3">
        <v>0.328900948432618</v>
      </c>
      <c r="BL296" s="3">
        <v>0.332324023159763</v>
      </c>
      <c r="BM296" s="3">
        <v>0.334826301438619</v>
      </c>
      <c r="BN296" s="3">
        <v>0.336338293765997</v>
      </c>
      <c r="BO296" s="3">
        <v>0.337347029965181</v>
      </c>
      <c r="BP296" s="3">
        <v>0.337799602833485</v>
      </c>
      <c r="BQ296" s="3">
        <v>0.337700037793604</v>
      </c>
      <c r="BR296" s="3">
        <v>0.337320703741458</v>
      </c>
      <c r="BS296" s="3">
        <v>0.33667935926405</v>
      </c>
      <c r="BT296" s="3">
        <v>0.336055058744946</v>
      </c>
      <c r="BU296" s="3">
        <v>0.335422668920265</v>
      </c>
      <c r="BV296" s="3">
        <v>0.334964635716002</v>
      </c>
      <c r="BW296" s="3">
        <v>0.334803951554464</v>
      </c>
      <c r="BX296" s="3">
        <v>0.335054648696176</v>
      </c>
      <c r="BY296" s="3">
        <v>0.335483523358544</v>
      </c>
      <c r="BZ296" s="3">
        <v>0.336160652116862</v>
      </c>
      <c r="CA296" s="3">
        <v>0.337028871567892</v>
      </c>
      <c r="CB296" s="3">
        <v>0.338176849274436</v>
      </c>
      <c r="CC296" s="3">
        <v>0.339505191355952</v>
      </c>
      <c r="CD296" s="3">
        <v>0.340983965416193</v>
      </c>
      <c r="CE296" s="3">
        <v>0.342686698384301</v>
      </c>
      <c r="CF296" s="3">
        <v>0.344554980581226</v>
      </c>
      <c r="CG296" s="3">
        <v>0.346549183488384</v>
      </c>
      <c r="CH296" s="3">
        <v>0.348647667993724</v>
      </c>
      <c r="CI296" s="3">
        <v>0.35076311269133</v>
      </c>
      <c r="CJ296" s="3">
        <v>0.352956659588137</v>
      </c>
      <c r="CK296" s="3">
        <v>0.35514430231158</v>
      </c>
      <c r="CL296" s="3">
        <v>0.357230981918978</v>
      </c>
      <c r="CM296" s="3">
        <v>0.35930441090062</v>
      </c>
      <c r="CN296" s="3">
        <v>0.361523433924654</v>
      </c>
      <c r="CO296" s="3">
        <v>0.363627242995764</v>
      </c>
      <c r="CP296" s="3">
        <v>0.365711827510137</v>
      </c>
      <c r="CQ296" s="3">
        <v>0.367775365478836</v>
      </c>
      <c r="CR296" s="3">
        <v>0.369868699170578</v>
      </c>
      <c r="CS296" s="3">
        <v>0.371743591306823</v>
      </c>
      <c r="CT296" s="3">
        <v>0.373454000866364</v>
      </c>
      <c r="CU296" s="3">
        <v>0.375197338854644</v>
      </c>
      <c r="CV296" s="3">
        <v>0.376965483158185</v>
      </c>
      <c r="CW296" s="3">
        <v>0.378661324086331</v>
      </c>
      <c r="CX296" s="3">
        <v>0.380343183867847</v>
      </c>
      <c r="CY296" s="3">
        <v>0.38200834727723</v>
      </c>
      <c r="CZ296" s="3">
        <v>0.383798398118158</v>
      </c>
      <c r="DA296" s="3">
        <v>0.385599596587431</v>
      </c>
      <c r="DB296" s="3">
        <v>0.387366792675933</v>
      </c>
      <c r="DC296" s="3">
        <v>0.389235595581139</v>
      </c>
      <c r="DD296" s="3">
        <v>0.39131942001422</v>
      </c>
      <c r="DE296" s="3">
        <v>0.393381856509409</v>
      </c>
      <c r="DF296" s="3">
        <v>0.395586088487881</v>
      </c>
      <c r="DG296" s="3">
        <v>0.397734080721913</v>
      </c>
      <c r="DH296" s="3">
        <v>0.399973414128554</v>
      </c>
      <c r="DI296" s="3">
        <v>0.402353006514519</v>
      </c>
      <c r="DJ296" s="3">
        <v>0.404796807116206</v>
      </c>
      <c r="DK296" s="3">
        <v>0.407286672366667</v>
      </c>
      <c r="DL296" s="3">
        <v>0.409901260327638</v>
      </c>
      <c r="DM296" s="3">
        <v>0.412603923813453</v>
      </c>
      <c r="DN296" s="3">
        <v>0.415355481860095</v>
      </c>
      <c r="DO296" s="3">
        <v>0.418085635993863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0.0650706787048221</v>
      </c>
      <c r="J343" s="3">
        <v>0.06441458482785491</v>
      </c>
      <c r="K343" s="3">
        <v>0.0629740525431553</v>
      </c>
      <c r="L343" s="3">
        <v>0.0606636512167666</v>
      </c>
      <c r="M343" s="3">
        <v>0.05908576210003</v>
      </c>
      <c r="N343" s="3">
        <v>0.0576456617879807</v>
      </c>
      <c r="O343" s="3">
        <v>0.0565483272941364</v>
      </c>
      <c r="P343" s="3">
        <v>0.055924729842958</v>
      </c>
      <c r="Q343" s="3">
        <v>0.0536877627343181</v>
      </c>
      <c r="R343" s="3">
        <v>0.05260097014819</v>
      </c>
      <c r="S343" s="3">
        <v>0.0516169877376833</v>
      </c>
      <c r="T343" s="3">
        <v>0.0504647499185944</v>
      </c>
      <c r="U343" s="3">
        <v>0.04995822920909</v>
      </c>
      <c r="V343" s="3">
        <v>0.0492039725063169</v>
      </c>
      <c r="W343" s="3">
        <v>0.0481411488317476</v>
      </c>
      <c r="X343" s="3">
        <v>0.0479208210389022</v>
      </c>
      <c r="Y343" s="3">
        <v>0.0467516591235774</v>
      </c>
      <c r="Z343" s="3">
        <v>0.0455353406112241</v>
      </c>
      <c r="AA343" s="3">
        <v>0.0441502286526711</v>
      </c>
      <c r="AB343" s="3">
        <v>0.0430481113207835</v>
      </c>
      <c r="AC343" s="3">
        <v>0.0420000954297567</v>
      </c>
      <c r="AD343" s="3">
        <v>0.0413724718529058</v>
      </c>
      <c r="AE343" s="3">
        <v>0.0411758572721257</v>
      </c>
      <c r="AF343" s="3">
        <v>0.0414812349076305</v>
      </c>
      <c r="AG343" s="3">
        <v>0.0417181100391281</v>
      </c>
      <c r="AH343" s="3">
        <v>0.0421228267961645</v>
      </c>
      <c r="AI343" s="3">
        <v>0.0422791651072874</v>
      </c>
      <c r="AJ343" s="3">
        <v>0.0423357468856289</v>
      </c>
      <c r="AK343" s="3">
        <v>0.0423978167486044</v>
      </c>
      <c r="AL343" s="3">
        <v>0.0425608624151473</v>
      </c>
      <c r="AM343" s="3">
        <v>0.0426167308702075</v>
      </c>
      <c r="AN343" s="3">
        <v>0.0427235953010244</v>
      </c>
      <c r="AO343" s="3">
        <v>0.0429332243481366</v>
      </c>
      <c r="AP343" s="3">
        <v>0.0430862900684233</v>
      </c>
      <c r="AQ343" s="3">
        <v>0.0432308798556573</v>
      </c>
      <c r="AR343" s="3">
        <v>0.0433180547047898</v>
      </c>
      <c r="AS343" s="3">
        <v>0.0433432407799028</v>
      </c>
      <c r="AT343" s="3">
        <v>0.04327573619573</v>
      </c>
      <c r="AU343" s="3">
        <v>0.0431418530548995</v>
      </c>
      <c r="AV343" s="3">
        <v>0.0429631701734989</v>
      </c>
      <c r="AW343" s="3">
        <v>0.0427118369832276</v>
      </c>
      <c r="AX343" s="3">
        <v>0.0423860835633288</v>
      </c>
      <c r="AY343" s="3">
        <v>0.0420714012988838</v>
      </c>
      <c r="AZ343" s="3">
        <v>0.0417487947081673</v>
      </c>
      <c r="BA343" s="3">
        <v>0.0413595820308229</v>
      </c>
      <c r="BB343" s="3">
        <v>0.040889683272707</v>
      </c>
      <c r="BC343" s="3">
        <v>0.040373397312839</v>
      </c>
      <c r="BD343" s="3">
        <v>0.0399488852667952</v>
      </c>
      <c r="BE343" s="3">
        <v>0.0395753398321186</v>
      </c>
      <c r="BF343" s="3">
        <v>0.0393383635153918</v>
      </c>
      <c r="BG343" s="3">
        <v>0.0392010603889215</v>
      </c>
      <c r="BH343" s="3">
        <v>0.0391586562215219</v>
      </c>
      <c r="BI343" s="3">
        <v>0.0391346344032691</v>
      </c>
      <c r="BJ343" s="3">
        <v>0.0391470760669292</v>
      </c>
      <c r="BK343" s="3">
        <v>0.0391713591247177</v>
      </c>
      <c r="BL343" s="3">
        <v>0.0392160842701212</v>
      </c>
      <c r="BM343" s="3">
        <v>0.0393002079776598</v>
      </c>
      <c r="BN343" s="3">
        <v>0.0395753122949315</v>
      </c>
      <c r="BO343" s="3">
        <v>0.0399064120824389</v>
      </c>
      <c r="BP343" s="3">
        <v>0.0402828044793908</v>
      </c>
      <c r="BQ343" s="3">
        <v>0.0406735372014647</v>
      </c>
      <c r="BR343" s="3">
        <v>0.0411023053319591</v>
      </c>
      <c r="BS343" s="3">
        <v>0.0415467237455465</v>
      </c>
      <c r="BT343" s="3">
        <v>0.0419730865336208</v>
      </c>
      <c r="BU343" s="3">
        <v>0.0422847918580885</v>
      </c>
      <c r="BV343" s="3">
        <v>0.0424784483687298</v>
      </c>
      <c r="BW343" s="3">
        <v>0.0424467511449258</v>
      </c>
      <c r="BX343" s="3">
        <v>0.0422692400234501</v>
      </c>
      <c r="BY343" s="3">
        <v>0.0420009009395447</v>
      </c>
      <c r="BZ343" s="3">
        <v>0.0416727636744039</v>
      </c>
      <c r="CA343" s="3">
        <v>0.0413152401625658</v>
      </c>
      <c r="CB343" s="3">
        <v>0.040994235292607</v>
      </c>
      <c r="CC343" s="3">
        <v>0.0406883562360944</v>
      </c>
      <c r="CD343" s="3">
        <v>0.0403864630242798</v>
      </c>
      <c r="CE343" s="3">
        <v>0.0401844941717518</v>
      </c>
      <c r="CF343" s="3">
        <v>0.0399866865108333</v>
      </c>
      <c r="CG343" s="3">
        <v>0.0398712439974603</v>
      </c>
      <c r="CH343" s="3">
        <v>0.0397935078980024</v>
      </c>
      <c r="CI343" s="3">
        <v>0.0397444092169601</v>
      </c>
      <c r="CJ343" s="3">
        <v>0.0397044811442305</v>
      </c>
      <c r="CK343" s="3">
        <v>0.0397076036666296</v>
      </c>
      <c r="CL343" s="3">
        <v>0.0397420314101371</v>
      </c>
      <c r="CM343" s="3">
        <v>0.0397874015209213</v>
      </c>
      <c r="CN343" s="3">
        <v>0.0398813519421833</v>
      </c>
      <c r="CO343" s="3">
        <v>0.0399923281740956</v>
      </c>
      <c r="CP343" s="3">
        <v>0.0401238166536146</v>
      </c>
      <c r="CQ343" s="3">
        <v>0.0402446604890049</v>
      </c>
      <c r="CR343" s="3">
        <v>0.0404090673913268</v>
      </c>
      <c r="CS343" s="3">
        <v>0.0405198731109286</v>
      </c>
      <c r="CT343" s="3">
        <v>0.0406338486773235</v>
      </c>
      <c r="CU343" s="3">
        <v>0.0407536295601112</v>
      </c>
      <c r="CV343" s="3">
        <v>0.0408566136908922</v>
      </c>
      <c r="CW343" s="3">
        <v>0.0409173693501184</v>
      </c>
      <c r="CX343" s="3">
        <v>0.0409945491629672</v>
      </c>
      <c r="CY343" s="3">
        <v>0.0410358539286451</v>
      </c>
      <c r="CZ343" s="3">
        <v>0.0411009864904047</v>
      </c>
      <c r="DA343" s="3">
        <v>0.0411360999421549</v>
      </c>
      <c r="DB343" s="3">
        <v>0.0411487213826212</v>
      </c>
      <c r="DC343" s="3">
        <v>0.0411129561109204</v>
      </c>
      <c r="DD343" s="3">
        <v>0.0411082008492905</v>
      </c>
      <c r="DE343" s="3">
        <v>0.0410523517536132</v>
      </c>
      <c r="DF343" s="3">
        <v>0.0410357387580536</v>
      </c>
      <c r="DG343" s="3">
        <v>0.0410102714387895</v>
      </c>
      <c r="DH343" s="3">
        <v>0.0409980745839459</v>
      </c>
      <c r="DI343" s="3">
        <v>0.0409579509693557</v>
      </c>
      <c r="DJ343" s="3">
        <v>0.0409456971495262</v>
      </c>
      <c r="DK343" s="3">
        <v>0.0409381357572258</v>
      </c>
      <c r="DL343" s="3">
        <v>0.0409400339157465</v>
      </c>
      <c r="DM343" s="3">
        <v>0.0409768866926742</v>
      </c>
      <c r="DN343" s="3">
        <v>0.0409809482865082</v>
      </c>
      <c r="DO343" s="3">
        <v>0.0410402310061183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0.0650706787048221</v>
      </c>
      <c r="J344" s="3">
        <v>0.06441458482785491</v>
      </c>
      <c r="K344" s="3">
        <v>0.0629740525431553</v>
      </c>
      <c r="L344" s="3">
        <v>0.0606636512167666</v>
      </c>
      <c r="M344" s="3">
        <v>0.05908576210003</v>
      </c>
      <c r="N344" s="3">
        <v>0.0576456617879807</v>
      </c>
      <c r="O344" s="3">
        <v>0.0565483272941364</v>
      </c>
      <c r="P344" s="3">
        <v>0.055924729842958</v>
      </c>
      <c r="Q344" s="3">
        <v>0.0536877627343181</v>
      </c>
      <c r="R344" s="3">
        <v>0.05260097014819</v>
      </c>
      <c r="S344" s="3">
        <v>0.0516169877376833</v>
      </c>
      <c r="T344" s="3">
        <v>0.0504647499185944</v>
      </c>
      <c r="U344" s="3">
        <v>0.04995822920909</v>
      </c>
      <c r="V344" s="3">
        <v>0.0492039725063169</v>
      </c>
      <c r="W344" s="3">
        <v>0.0481411488317476</v>
      </c>
      <c r="X344" s="3">
        <v>0.0479208210389022</v>
      </c>
      <c r="Y344" s="3">
        <v>0.0467516591235774</v>
      </c>
      <c r="Z344" s="3">
        <v>0.0455353406112241</v>
      </c>
      <c r="AA344" s="3">
        <v>0.0441502286526711</v>
      </c>
      <c r="AB344" s="3">
        <v>0.0430481113207835</v>
      </c>
      <c r="AC344" s="3">
        <v>0.0420000954297567</v>
      </c>
      <c r="AD344" s="3">
        <v>0.0413724718529058</v>
      </c>
      <c r="AE344" s="3">
        <v>0.0411758572721257</v>
      </c>
      <c r="AF344" s="3">
        <v>0.0414812349076305</v>
      </c>
      <c r="AG344" s="3">
        <v>0.0417181100391281</v>
      </c>
      <c r="AH344" s="3">
        <v>0.0421228267961645</v>
      </c>
      <c r="AI344" s="3">
        <v>0.0422791651072874</v>
      </c>
      <c r="AJ344" s="3">
        <v>0.0423357468856289</v>
      </c>
      <c r="AK344" s="3">
        <v>0.0423978167486044</v>
      </c>
      <c r="AL344" s="3">
        <v>0.0425608624151473</v>
      </c>
      <c r="AM344" s="3">
        <v>0.0426167308702075</v>
      </c>
      <c r="AN344" s="3">
        <v>0.0427235953010244</v>
      </c>
      <c r="AO344" s="3">
        <v>0.0429332243481366</v>
      </c>
      <c r="AP344" s="3">
        <v>0.0430862900684233</v>
      </c>
      <c r="AQ344" s="3">
        <v>0.0432308798556573</v>
      </c>
      <c r="AR344" s="3">
        <v>0.0433180547047898</v>
      </c>
      <c r="AS344" s="3">
        <v>0.0433432407799028</v>
      </c>
      <c r="AT344" s="3">
        <v>0.04327573619573</v>
      </c>
      <c r="AU344" s="3">
        <v>0.0431418530548995</v>
      </c>
      <c r="AV344" s="3">
        <v>0.0429631701734989</v>
      </c>
      <c r="AW344" s="3">
        <v>0.0427118369832276</v>
      </c>
      <c r="AX344" s="3">
        <v>0.0423860835633288</v>
      </c>
      <c r="AY344" s="3">
        <v>0.0420714012988838</v>
      </c>
      <c r="AZ344" s="3">
        <v>0.0417487947081673</v>
      </c>
      <c r="BA344" s="3">
        <v>0.0413595820308229</v>
      </c>
      <c r="BB344" s="3">
        <v>0.040889683272707</v>
      </c>
      <c r="BC344" s="3">
        <v>0.040373397312839</v>
      </c>
      <c r="BD344" s="3">
        <v>0.0399488852667952</v>
      </c>
      <c r="BE344" s="3">
        <v>0.0395753398321186</v>
      </c>
      <c r="BF344" s="3">
        <v>0.0393383635153918</v>
      </c>
      <c r="BG344" s="3">
        <v>0.0392010603889215</v>
      </c>
      <c r="BH344" s="3">
        <v>0.0391586562215219</v>
      </c>
      <c r="BI344" s="3">
        <v>0.0391346344032691</v>
      </c>
      <c r="BJ344" s="3">
        <v>0.0391470760669292</v>
      </c>
      <c r="BK344" s="3">
        <v>0.0391713591247177</v>
      </c>
      <c r="BL344" s="3">
        <v>0.0392160842701212</v>
      </c>
      <c r="BM344" s="3">
        <v>0.0393002079776598</v>
      </c>
      <c r="BN344" s="3">
        <v>0.0395753122949315</v>
      </c>
      <c r="BO344" s="3">
        <v>0.0399064120824389</v>
      </c>
      <c r="BP344" s="3">
        <v>0.0402828044793908</v>
      </c>
      <c r="BQ344" s="3">
        <v>0.0406735372014647</v>
      </c>
      <c r="BR344" s="3">
        <v>0.0411023053319591</v>
      </c>
      <c r="BS344" s="3">
        <v>0.0415467237455465</v>
      </c>
      <c r="BT344" s="3">
        <v>0.0419730865336208</v>
      </c>
      <c r="BU344" s="3">
        <v>0.0422847918580885</v>
      </c>
      <c r="BV344" s="3">
        <v>0.0424784483687298</v>
      </c>
      <c r="BW344" s="3">
        <v>0.0424467511449258</v>
      </c>
      <c r="BX344" s="3">
        <v>0.0422692400234501</v>
      </c>
      <c r="BY344" s="3">
        <v>0.0420009009395447</v>
      </c>
      <c r="BZ344" s="3">
        <v>0.0416727636744039</v>
      </c>
      <c r="CA344" s="3">
        <v>0.0413152401625658</v>
      </c>
      <c r="CB344" s="3">
        <v>0.040994235292607</v>
      </c>
      <c r="CC344" s="3">
        <v>0.0406883562360944</v>
      </c>
      <c r="CD344" s="3">
        <v>0.0403864630242798</v>
      </c>
      <c r="CE344" s="3">
        <v>0.0401844941717518</v>
      </c>
      <c r="CF344" s="3">
        <v>0.0399866865108333</v>
      </c>
      <c r="CG344" s="3">
        <v>0.0398712439974603</v>
      </c>
      <c r="CH344" s="3">
        <v>0.0397935078980024</v>
      </c>
      <c r="CI344" s="3">
        <v>0.0397444092169601</v>
      </c>
      <c r="CJ344" s="3">
        <v>0.0397044811442305</v>
      </c>
      <c r="CK344" s="3">
        <v>0.0397076036666296</v>
      </c>
      <c r="CL344" s="3">
        <v>0.0397420314101371</v>
      </c>
      <c r="CM344" s="3">
        <v>0.0397874015209213</v>
      </c>
      <c r="CN344" s="3">
        <v>0.0398813519421833</v>
      </c>
      <c r="CO344" s="3">
        <v>0.0399923281740956</v>
      </c>
      <c r="CP344" s="3">
        <v>0.0401238166536146</v>
      </c>
      <c r="CQ344" s="3">
        <v>0.0402446604890049</v>
      </c>
      <c r="CR344" s="3">
        <v>0.0404090673913268</v>
      </c>
      <c r="CS344" s="3">
        <v>0.0405198731109286</v>
      </c>
      <c r="CT344" s="3">
        <v>0.0406338486773235</v>
      </c>
      <c r="CU344" s="3">
        <v>0.0407536295601112</v>
      </c>
      <c r="CV344" s="3">
        <v>0.0408566136908922</v>
      </c>
      <c r="CW344" s="3">
        <v>0.0409173693501184</v>
      </c>
      <c r="CX344" s="3">
        <v>0.0409945491629672</v>
      </c>
      <c r="CY344" s="3">
        <v>0.0410358539286451</v>
      </c>
      <c r="CZ344" s="3">
        <v>0.0411009864904047</v>
      </c>
      <c r="DA344" s="3">
        <v>0.0411360999421549</v>
      </c>
      <c r="DB344" s="3">
        <v>0.0411487213826212</v>
      </c>
      <c r="DC344" s="3">
        <v>0.0411129561109204</v>
      </c>
      <c r="DD344" s="3">
        <v>0.0411082008492905</v>
      </c>
      <c r="DE344" s="3">
        <v>0.0410523517536132</v>
      </c>
      <c r="DF344" s="3">
        <v>0.0410357387580536</v>
      </c>
      <c r="DG344" s="3">
        <v>0.0410102714387895</v>
      </c>
      <c r="DH344" s="3">
        <v>0.0409980745839459</v>
      </c>
      <c r="DI344" s="3">
        <v>0.0409579509693557</v>
      </c>
      <c r="DJ344" s="3">
        <v>0.0409456971495262</v>
      </c>
      <c r="DK344" s="3">
        <v>0.0409381357572258</v>
      </c>
      <c r="DL344" s="3">
        <v>0.0409400339157465</v>
      </c>
      <c r="DM344" s="3">
        <v>0.0409768866926742</v>
      </c>
      <c r="DN344" s="3">
        <v>0.0409809482865082</v>
      </c>
      <c r="DO344" s="3">
        <v>0.0410402310061183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0.0009096804359563</v>
      </c>
      <c r="J391" s="3">
        <v>0.0008851654048108</v>
      </c>
      <c r="K391" s="3">
        <v>0.0008348524484844</v>
      </c>
      <c r="L391" s="3">
        <v>0.0007650014858151</v>
      </c>
      <c r="M391" s="3">
        <v>0.0007197572112822</v>
      </c>
      <c r="N391" s="3">
        <v>0.0006667100871999</v>
      </c>
      <c r="O391" s="3">
        <v>0.0006334619277375</v>
      </c>
      <c r="P391" s="3">
        <v>0.0006204142955213</v>
      </c>
      <c r="Q391" s="3">
        <v>0.0005899104175106</v>
      </c>
      <c r="R391" s="3">
        <v>0.0005723562359196</v>
      </c>
      <c r="S391" s="3">
        <v>0.0005482159996317</v>
      </c>
      <c r="T391" s="3">
        <v>0.0005394881575754</v>
      </c>
      <c r="U391" s="3">
        <v>0.0005571817411498</v>
      </c>
      <c r="V391" s="3">
        <v>0.000542673905481</v>
      </c>
      <c r="W391" s="3">
        <v>0.0005352003964034</v>
      </c>
      <c r="X391" s="3">
        <v>0.0005350862822707</v>
      </c>
      <c r="Y391" s="3">
        <v>0.0005183943492306</v>
      </c>
      <c r="Z391" s="3">
        <v>0.000495610376501</v>
      </c>
      <c r="AA391" s="3">
        <v>0.0004755047630845</v>
      </c>
      <c r="AB391" s="3">
        <v>0.0004576626080604</v>
      </c>
      <c r="AC391" s="3">
        <v>0.0004377980425672</v>
      </c>
      <c r="AD391" s="3">
        <v>0.0004310888129921</v>
      </c>
      <c r="AE391" s="3">
        <v>0.0004343962292181</v>
      </c>
      <c r="AF391" s="3">
        <v>0.0004425018589763</v>
      </c>
      <c r="AG391" s="3">
        <v>0.0004482332918961</v>
      </c>
      <c r="AH391" s="3">
        <v>0.0004541327511444</v>
      </c>
      <c r="AI391" s="3">
        <v>0.0004457895474649</v>
      </c>
      <c r="AJ391" s="3">
        <v>0.0004372606221595</v>
      </c>
      <c r="AK391" s="3">
        <v>0.0004320428237971</v>
      </c>
      <c r="AL391" s="3">
        <v>0.0004244521551964</v>
      </c>
      <c r="AM391" s="3">
        <v>0.000413995434108</v>
      </c>
      <c r="AN391" s="3">
        <v>0.0004055553932329</v>
      </c>
      <c r="AO391" s="3">
        <v>0.0004768012837593</v>
      </c>
      <c r="AP391" s="3">
        <v>0.0004741224298501</v>
      </c>
      <c r="AQ391" s="3">
        <v>0.0004718127306044</v>
      </c>
      <c r="AR391" s="3">
        <v>0.0004705166068831</v>
      </c>
      <c r="AS391" s="3">
        <v>0.0004702725280359</v>
      </c>
      <c r="AT391" s="3">
        <v>0.0004699141162755</v>
      </c>
      <c r="AU391" s="3">
        <v>0.000469594559074</v>
      </c>
      <c r="AV391" s="3">
        <v>0.0004697091680303</v>
      </c>
      <c r="AW391" s="3">
        <v>0.0004702153542064</v>
      </c>
      <c r="AX391" s="3">
        <v>0.0004704278176477</v>
      </c>
      <c r="AY391" s="3">
        <v>0.0004708602487289</v>
      </c>
      <c r="AZ391" s="3">
        <v>0.000470423028956</v>
      </c>
      <c r="BA391" s="3">
        <v>0.0004687207723218</v>
      </c>
      <c r="BB391" s="3">
        <v>0.0004662947880932</v>
      </c>
      <c r="BC391" s="3">
        <v>0.0004640027784645</v>
      </c>
      <c r="BD391" s="3">
        <v>0.0004614387187577</v>
      </c>
      <c r="BE391" s="3">
        <v>0.0004592848465998</v>
      </c>
      <c r="BF391" s="3">
        <v>0.000456303734395</v>
      </c>
      <c r="BG391" s="3">
        <v>0.0004527031425633</v>
      </c>
      <c r="BH391" s="3">
        <v>0.0004488352340903</v>
      </c>
      <c r="BI391" s="3">
        <v>0.0004471248378116</v>
      </c>
      <c r="BJ391" s="3">
        <v>0.0004460103387586</v>
      </c>
      <c r="BK391" s="3">
        <v>0.0004433930050764</v>
      </c>
      <c r="BL391" s="3">
        <v>0.0004401104355161</v>
      </c>
      <c r="BM391" s="3">
        <v>0.0004370375595105</v>
      </c>
      <c r="BN391" s="3">
        <v>0.0004351028263713</v>
      </c>
      <c r="BO391" s="3">
        <v>0.0004344432949914</v>
      </c>
      <c r="BP391" s="3">
        <v>0.0004338100578817</v>
      </c>
      <c r="BQ391" s="3">
        <v>0.0004336592642982</v>
      </c>
      <c r="BR391" s="3">
        <v>0.0004338525838875</v>
      </c>
      <c r="BS391" s="3">
        <v>0.0004336718086112</v>
      </c>
      <c r="BT391" s="3">
        <v>0.0004321220859232</v>
      </c>
      <c r="BU391" s="3">
        <v>0.000429150933852</v>
      </c>
      <c r="BV391" s="3">
        <v>0.0004246656129768</v>
      </c>
      <c r="BW391" s="3">
        <v>0.0004215056202566</v>
      </c>
      <c r="BX391" s="3">
        <v>0.0004193909073369</v>
      </c>
      <c r="BY391" s="3">
        <v>0.0004182614073653</v>
      </c>
      <c r="BZ391" s="3">
        <v>0.0004164303998374</v>
      </c>
      <c r="CA391" s="3">
        <v>0.0004160613430878</v>
      </c>
      <c r="CB391" s="3">
        <v>0.0004156152842308</v>
      </c>
      <c r="CC391" s="3">
        <v>0.0004146332006527</v>
      </c>
      <c r="CD391" s="3">
        <v>0.0004135630237788</v>
      </c>
      <c r="CE391" s="3">
        <v>0.0004093143129277</v>
      </c>
      <c r="CF391" s="3">
        <v>0.0004032470389028</v>
      </c>
      <c r="CG391" s="3">
        <v>0.0003943473687047</v>
      </c>
      <c r="CH391" s="3">
        <v>0.0003846431402867</v>
      </c>
      <c r="CI391" s="3">
        <v>0.0003761244754688</v>
      </c>
      <c r="CJ391" s="3">
        <v>0.0003681634113946</v>
      </c>
      <c r="CK391" s="3">
        <v>0.0003608486631244</v>
      </c>
      <c r="CL391" s="3">
        <v>0.0003538752577229</v>
      </c>
      <c r="CM391" s="3">
        <v>0.0003474095037309</v>
      </c>
      <c r="CN391" s="3">
        <v>0.000340887292498</v>
      </c>
      <c r="CO391" s="3">
        <v>0.000335384870362</v>
      </c>
      <c r="CP391" s="3">
        <v>0.0003293391622268</v>
      </c>
      <c r="CQ391" s="3">
        <v>0.000323781821423</v>
      </c>
      <c r="CR391" s="3">
        <v>0.000318582948055</v>
      </c>
      <c r="CS391" s="3">
        <v>0.0003137867890262</v>
      </c>
      <c r="CT391" s="3">
        <v>0.000308297473437</v>
      </c>
      <c r="CU391" s="3">
        <v>0.0003031416076551</v>
      </c>
      <c r="CV391" s="3">
        <v>0.0002975831827893</v>
      </c>
      <c r="CW391" s="3">
        <v>0.0002927361325211</v>
      </c>
      <c r="CX391" s="3">
        <v>0.0002878570855416</v>
      </c>
      <c r="CY391" s="3">
        <v>0.0002828042790932</v>
      </c>
      <c r="CZ391" s="3">
        <v>0.0002776246480317</v>
      </c>
      <c r="DA391" s="3">
        <v>0.0002726257471389</v>
      </c>
      <c r="DB391" s="3">
        <v>0.0002672589805116</v>
      </c>
      <c r="DC391" s="3">
        <v>0.0002614318409959</v>
      </c>
      <c r="DD391" s="3">
        <v>0.0002556524315605</v>
      </c>
      <c r="DE391" s="3">
        <v>0.0002494286213581</v>
      </c>
      <c r="DF391" s="3">
        <v>0.0002429736800581</v>
      </c>
      <c r="DG391" s="3">
        <v>0.0002368149284406</v>
      </c>
      <c r="DH391" s="3">
        <v>0.0002309564083556</v>
      </c>
      <c r="DI391" s="3">
        <v>0.0002249429932101</v>
      </c>
      <c r="DJ391" s="3">
        <v>0.0002187137530679</v>
      </c>
      <c r="DK391" s="3">
        <v>0.0002124111592299</v>
      </c>
      <c r="DL391" s="3">
        <v>0.0002068517107288</v>
      </c>
      <c r="DM391" s="3">
        <v>0.0002004303931031</v>
      </c>
      <c r="DN391" s="3">
        <v>0.0001944711336661</v>
      </c>
      <c r="DO391" s="3">
        <v>0.0001885126159194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0.0009096804359563</v>
      </c>
      <c r="J392" s="3">
        <v>0.0008851654048108</v>
      </c>
      <c r="K392" s="3">
        <v>0.0008348524484844</v>
      </c>
      <c r="L392" s="3">
        <v>0.0007650014858151</v>
      </c>
      <c r="M392" s="3">
        <v>0.0007197572112822</v>
      </c>
      <c r="N392" s="3">
        <v>0.0006667100871999</v>
      </c>
      <c r="O392" s="3">
        <v>0.0006334619277375</v>
      </c>
      <c r="P392" s="3">
        <v>0.0006204142955213</v>
      </c>
      <c r="Q392" s="3">
        <v>0.0005899104175106</v>
      </c>
      <c r="R392" s="3">
        <v>0.0005723562359196</v>
      </c>
      <c r="S392" s="3">
        <v>0.0005482159996317</v>
      </c>
      <c r="T392" s="3">
        <v>0.0005394881575754</v>
      </c>
      <c r="U392" s="3">
        <v>0.0005571817411498</v>
      </c>
      <c r="V392" s="3">
        <v>0.000542673905481</v>
      </c>
      <c r="W392" s="3">
        <v>0.0005352003964034</v>
      </c>
      <c r="X392" s="3">
        <v>0.0005350862822707</v>
      </c>
      <c r="Y392" s="3">
        <v>0.0005183943492306</v>
      </c>
      <c r="Z392" s="3">
        <v>0.000495610376501</v>
      </c>
      <c r="AA392" s="3">
        <v>0.0004755047630845</v>
      </c>
      <c r="AB392" s="3">
        <v>0.0004576626080604</v>
      </c>
      <c r="AC392" s="3">
        <v>0.0004377980425672</v>
      </c>
      <c r="AD392" s="3">
        <v>0.0004310888129921</v>
      </c>
      <c r="AE392" s="3">
        <v>0.0004343962292181</v>
      </c>
      <c r="AF392" s="3">
        <v>0.0004425018589763</v>
      </c>
      <c r="AG392" s="3">
        <v>0.0004482332918961</v>
      </c>
      <c r="AH392" s="3">
        <v>0.0004541327511444</v>
      </c>
      <c r="AI392" s="3">
        <v>0.0004457895474649</v>
      </c>
      <c r="AJ392" s="3">
        <v>0.0004372606221595</v>
      </c>
      <c r="AK392" s="3">
        <v>0.0004320428237971</v>
      </c>
      <c r="AL392" s="3">
        <v>0.0004244521551964</v>
      </c>
      <c r="AM392" s="3">
        <v>0.000413995434108</v>
      </c>
      <c r="AN392" s="3">
        <v>0.0004055553932329</v>
      </c>
      <c r="AO392" s="3">
        <v>0.0004768012837593</v>
      </c>
      <c r="AP392" s="3">
        <v>0.0004741224298501</v>
      </c>
      <c r="AQ392" s="3">
        <v>0.0004718127306044</v>
      </c>
      <c r="AR392" s="3">
        <v>0.0004705166068831</v>
      </c>
      <c r="AS392" s="3">
        <v>0.0004702725280359</v>
      </c>
      <c r="AT392" s="3">
        <v>0.0004699141162755</v>
      </c>
      <c r="AU392" s="3">
        <v>0.000469594559074</v>
      </c>
      <c r="AV392" s="3">
        <v>0.0004697091680303</v>
      </c>
      <c r="AW392" s="3">
        <v>0.0004702153542064</v>
      </c>
      <c r="AX392" s="3">
        <v>0.0004704278176477</v>
      </c>
      <c r="AY392" s="3">
        <v>0.0004708602487289</v>
      </c>
      <c r="AZ392" s="3">
        <v>0.000470423028956</v>
      </c>
      <c r="BA392" s="3">
        <v>0.0004687207723218</v>
      </c>
      <c r="BB392" s="3">
        <v>0.0004662947880932</v>
      </c>
      <c r="BC392" s="3">
        <v>0.0004640027784645</v>
      </c>
      <c r="BD392" s="3">
        <v>0.0004614387187577</v>
      </c>
      <c r="BE392" s="3">
        <v>0.0004592848465998</v>
      </c>
      <c r="BF392" s="3">
        <v>0.000456303734395</v>
      </c>
      <c r="BG392" s="3">
        <v>0.0004527031425633</v>
      </c>
      <c r="BH392" s="3">
        <v>0.0004488352340903</v>
      </c>
      <c r="BI392" s="3">
        <v>0.0004471248378116</v>
      </c>
      <c r="BJ392" s="3">
        <v>0.0004460103387586</v>
      </c>
      <c r="BK392" s="3">
        <v>0.0004433930050764</v>
      </c>
      <c r="BL392" s="3">
        <v>0.0004401104355161</v>
      </c>
      <c r="BM392" s="3">
        <v>0.0004370375595105</v>
      </c>
      <c r="BN392" s="3">
        <v>0.0004351028263713</v>
      </c>
      <c r="BO392" s="3">
        <v>0.0004344432949914</v>
      </c>
      <c r="BP392" s="3">
        <v>0.0004338100578817</v>
      </c>
      <c r="BQ392" s="3">
        <v>0.0004336592642982</v>
      </c>
      <c r="BR392" s="3">
        <v>0.0004338525838875</v>
      </c>
      <c r="BS392" s="3">
        <v>0.0004336718086112</v>
      </c>
      <c r="BT392" s="3">
        <v>0.0004321220859232</v>
      </c>
      <c r="BU392" s="3">
        <v>0.000429150933852</v>
      </c>
      <c r="BV392" s="3">
        <v>0.0004246656129768</v>
      </c>
      <c r="BW392" s="3">
        <v>0.0004215056202566</v>
      </c>
      <c r="BX392" s="3">
        <v>0.0004193909073369</v>
      </c>
      <c r="BY392" s="3">
        <v>0.0004182614073653</v>
      </c>
      <c r="BZ392" s="3">
        <v>0.0004164303998374</v>
      </c>
      <c r="CA392" s="3">
        <v>0.0004160613430878</v>
      </c>
      <c r="CB392" s="3">
        <v>0.0004156152842308</v>
      </c>
      <c r="CC392" s="3">
        <v>0.0004146332006527</v>
      </c>
      <c r="CD392" s="3">
        <v>0.0004135630237788</v>
      </c>
      <c r="CE392" s="3">
        <v>0.0004093143129277</v>
      </c>
      <c r="CF392" s="3">
        <v>0.0004032470389028</v>
      </c>
      <c r="CG392" s="3">
        <v>0.0003943473687047</v>
      </c>
      <c r="CH392" s="3">
        <v>0.0003846431402867</v>
      </c>
      <c r="CI392" s="3">
        <v>0.0003761244754688</v>
      </c>
      <c r="CJ392" s="3">
        <v>0.0003681634113946</v>
      </c>
      <c r="CK392" s="3">
        <v>0.0003608486631244</v>
      </c>
      <c r="CL392" s="3">
        <v>0.0003538752577229</v>
      </c>
      <c r="CM392" s="3">
        <v>0.0003474095037309</v>
      </c>
      <c r="CN392" s="3">
        <v>0.000340887292498</v>
      </c>
      <c r="CO392" s="3">
        <v>0.000335384870362</v>
      </c>
      <c r="CP392" s="3">
        <v>0.0003293391622268</v>
      </c>
      <c r="CQ392" s="3">
        <v>0.000323781821423</v>
      </c>
      <c r="CR392" s="3">
        <v>0.000318582948055</v>
      </c>
      <c r="CS392" s="3">
        <v>0.0003137867890262</v>
      </c>
      <c r="CT392" s="3">
        <v>0.000308297473437</v>
      </c>
      <c r="CU392" s="3">
        <v>0.0003031416076551</v>
      </c>
      <c r="CV392" s="3">
        <v>0.0002975831827893</v>
      </c>
      <c r="CW392" s="3">
        <v>0.0002927361325211</v>
      </c>
      <c r="CX392" s="3">
        <v>0.0002878570855416</v>
      </c>
      <c r="CY392" s="3">
        <v>0.0002828042790932</v>
      </c>
      <c r="CZ392" s="3">
        <v>0.0002776246480317</v>
      </c>
      <c r="DA392" s="3">
        <v>0.0002726257471389</v>
      </c>
      <c r="DB392" s="3">
        <v>0.0002672589805116</v>
      </c>
      <c r="DC392" s="3">
        <v>0.0002614318409959</v>
      </c>
      <c r="DD392" s="3">
        <v>0.0002556524315605</v>
      </c>
      <c r="DE392" s="3">
        <v>0.0002494286213581</v>
      </c>
      <c r="DF392" s="3">
        <v>0.0002429736800581</v>
      </c>
      <c r="DG392" s="3">
        <v>0.0002368149284406</v>
      </c>
      <c r="DH392" s="3">
        <v>0.0002309564083556</v>
      </c>
      <c r="DI392" s="3">
        <v>0.0002249429932101</v>
      </c>
      <c r="DJ392" s="3">
        <v>0.0002187137530679</v>
      </c>
      <c r="DK392" s="3">
        <v>0.0002124111592299</v>
      </c>
      <c r="DL392" s="3">
        <v>0.0002068517107288</v>
      </c>
      <c r="DM392" s="3">
        <v>0.0002004303931031</v>
      </c>
      <c r="DN392" s="3">
        <v>0.0001944711336661</v>
      </c>
      <c r="DO392" s="3">
        <v>0.0001885126159194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0.241043233231682</v>
      </c>
      <c r="J83" s="3">
        <v>0.242048669332651</v>
      </c>
      <c r="K83" s="3">
        <v>0.243052306973826</v>
      </c>
      <c r="L83" s="3">
        <v>0.243868244100489</v>
      </c>
      <c r="M83" s="3">
        <v>0.244254746305434</v>
      </c>
      <c r="N83" s="3">
        <v>0.245156142754916</v>
      </c>
      <c r="O83" s="3">
        <v>0.246771488237334</v>
      </c>
      <c r="P83" s="3">
        <v>0.247795789441681</v>
      </c>
      <c r="Q83" s="3">
        <v>0.247581277288194</v>
      </c>
      <c r="R83" s="3">
        <v>0.2465033068197</v>
      </c>
      <c r="S83" s="3">
        <v>0.245096301838951</v>
      </c>
      <c r="T83" s="3">
        <v>0.243941764430088</v>
      </c>
      <c r="U83" s="3">
        <v>0.243459178802479</v>
      </c>
      <c r="V83" s="3">
        <v>0.243482703855714</v>
      </c>
      <c r="W83" s="3">
        <v>0.2434363709643</v>
      </c>
      <c r="X83" s="3">
        <v>0.243847507686604</v>
      </c>
      <c r="Y83" s="3">
        <v>0.244290230301127</v>
      </c>
      <c r="Z83" s="3">
        <v>0.243726543151159</v>
      </c>
      <c r="AA83" s="3">
        <v>0.242354160349438</v>
      </c>
      <c r="AB83" s="3">
        <v>0.240593779257648</v>
      </c>
      <c r="AC83" s="3">
        <v>0.239361578420864</v>
      </c>
      <c r="AD83" s="3">
        <v>0.239846977509431</v>
      </c>
      <c r="AE83" s="3">
        <v>0.240357040981736</v>
      </c>
      <c r="AF83" s="3">
        <v>0.24009193441754</v>
      </c>
      <c r="AG83" s="3">
        <v>0.24088475368867</v>
      </c>
      <c r="AH83" s="3">
        <v>0.242285015053206</v>
      </c>
      <c r="AI83" s="3">
        <v>0.244090114710289</v>
      </c>
      <c r="AJ83" s="3">
        <v>0.246772572330772</v>
      </c>
      <c r="AK83" s="3">
        <v>0.249010022836513</v>
      </c>
      <c r="AL83" s="3">
        <v>0.250052350353792</v>
      </c>
      <c r="AM83" s="3">
        <v>0.249620563424731</v>
      </c>
      <c r="AN83" s="3">
        <v>0.249221659011029</v>
      </c>
      <c r="AO83" s="3">
        <v>0.249526250707552</v>
      </c>
      <c r="AP83" s="3">
        <v>0.248793556749865</v>
      </c>
      <c r="AQ83" s="3">
        <v>0.248137288018447</v>
      </c>
      <c r="AR83" s="3">
        <v>0.247858623671991</v>
      </c>
      <c r="AS83" s="3">
        <v>0.247424809276721</v>
      </c>
      <c r="AT83" s="3">
        <v>0.24725210357116</v>
      </c>
      <c r="AU83" s="3">
        <v>0.247029321948003</v>
      </c>
      <c r="AV83" s="3">
        <v>0.246707504437815</v>
      </c>
      <c r="AW83" s="3">
        <v>0.246681452865005</v>
      </c>
      <c r="AX83" s="3">
        <v>0.246838461232035</v>
      </c>
      <c r="AY83" s="3">
        <v>0.246835964823539</v>
      </c>
      <c r="AZ83" s="3">
        <v>0.246702078266763</v>
      </c>
      <c r="BA83" s="3">
        <v>0.246552893112003</v>
      </c>
      <c r="BB83" s="3">
        <v>0.246409637725376</v>
      </c>
      <c r="BC83" s="3">
        <v>0.246508474898889</v>
      </c>
      <c r="BD83" s="3">
        <v>0.246690754023268</v>
      </c>
      <c r="BE83" s="3">
        <v>0.246885206864874</v>
      </c>
      <c r="BF83" s="3">
        <v>0.24716996347731</v>
      </c>
      <c r="BG83" s="3">
        <v>0.247565201068297</v>
      </c>
      <c r="BH83" s="3">
        <v>0.247882635278155</v>
      </c>
      <c r="BI83" s="3">
        <v>0.248099322336892</v>
      </c>
      <c r="BJ83" s="3">
        <v>0.248379452665944</v>
      </c>
      <c r="BK83" s="3">
        <v>0.248420696998194</v>
      </c>
      <c r="BL83" s="3">
        <v>0.248334025195261</v>
      </c>
      <c r="BM83" s="3">
        <v>0.248568732942791</v>
      </c>
      <c r="BN83" s="3">
        <v>0.248970720919645</v>
      </c>
      <c r="BO83" s="3">
        <v>0.24907546549002</v>
      </c>
      <c r="BP83" s="3">
        <v>0.249178368626014</v>
      </c>
      <c r="BQ83" s="3">
        <v>0.249710705008855</v>
      </c>
      <c r="BR83" s="3">
        <v>0.250065485310436</v>
      </c>
      <c r="BS83" s="3">
        <v>0.249927288449803</v>
      </c>
      <c r="BT83" s="3">
        <v>0.249635296526645</v>
      </c>
      <c r="BU83" s="3">
        <v>0.249633919659044</v>
      </c>
      <c r="BV83" s="3">
        <v>0.249818235002728</v>
      </c>
      <c r="BW83" s="3">
        <v>0.249973561937746</v>
      </c>
      <c r="BX83" s="3">
        <v>0.249936738150501</v>
      </c>
      <c r="BY83" s="3">
        <v>0.249742888079921</v>
      </c>
      <c r="BZ83" s="3">
        <v>0.249727687721844</v>
      </c>
      <c r="CA83" s="3">
        <v>0.249741012377458</v>
      </c>
      <c r="CB83" s="3">
        <v>0.249741091602888</v>
      </c>
      <c r="CC83" s="3">
        <v>0.24976628908307</v>
      </c>
      <c r="CD83" s="3">
        <v>0.249885121814267</v>
      </c>
      <c r="CE83" s="3">
        <v>0.25001777796954</v>
      </c>
      <c r="CF83" s="3">
        <v>0.250028328616856</v>
      </c>
      <c r="CG83" s="3">
        <v>0.249818671581882</v>
      </c>
      <c r="CH83" s="3">
        <v>0.249874184810738</v>
      </c>
      <c r="CI83" s="3">
        <v>0.250015020014161</v>
      </c>
      <c r="CJ83" s="3">
        <v>0.249974928490452</v>
      </c>
      <c r="CK83" s="3">
        <v>0.25005407547124</v>
      </c>
      <c r="CL83" s="3">
        <v>0.250227999390396</v>
      </c>
      <c r="CM83" s="3">
        <v>0.250448592072985</v>
      </c>
      <c r="CN83" s="3">
        <v>0.2504467585699</v>
      </c>
      <c r="CO83" s="3">
        <v>0.250245193870825</v>
      </c>
      <c r="CP83" s="3">
        <v>0.250369867391455</v>
      </c>
      <c r="CQ83" s="3">
        <v>0.250738833394476</v>
      </c>
      <c r="CR83" s="3">
        <v>0.250859862667667</v>
      </c>
      <c r="CS83" s="3">
        <v>0.250802052211821</v>
      </c>
      <c r="CT83" s="3">
        <v>0.250998234801267</v>
      </c>
      <c r="CU83" s="3">
        <v>0.251300575144676</v>
      </c>
      <c r="CV83" s="3">
        <v>0.251138911477584</v>
      </c>
      <c r="CW83" s="3">
        <v>0.25085592940516</v>
      </c>
      <c r="CX83" s="3">
        <v>0.250854969187445</v>
      </c>
      <c r="CY83" s="3">
        <v>0.250803715953919</v>
      </c>
      <c r="CZ83" s="3">
        <v>0.250713399979334</v>
      </c>
      <c r="DA83" s="3">
        <v>0.250977757114581</v>
      </c>
      <c r="DB83" s="3">
        <v>0.251252479914478</v>
      </c>
      <c r="DC83" s="3">
        <v>0.251241819201275</v>
      </c>
      <c r="DD83" s="3">
        <v>0.251078199199368</v>
      </c>
      <c r="DE83" s="3">
        <v>0.250794644329566</v>
      </c>
      <c r="DF83" s="3">
        <v>0.25081261037423</v>
      </c>
      <c r="DG83" s="3">
        <v>0.251175285635284</v>
      </c>
      <c r="DH83" s="3">
        <v>0.251386560934444</v>
      </c>
      <c r="DI83" s="3">
        <v>0.25140937850026</v>
      </c>
      <c r="DJ83" s="3">
        <v>0.251329595945545</v>
      </c>
      <c r="DK83" s="3">
        <v>0.251206383918705</v>
      </c>
      <c r="DL83" s="3">
        <v>0.251189921198553</v>
      </c>
      <c r="DM83" s="3">
        <v>0.251273638402405</v>
      </c>
      <c r="DN83" s="3">
        <v>0.251301943608054</v>
      </c>
      <c r="DO83" s="3">
        <v>0.251326348503795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0.241537027733634</v>
      </c>
      <c r="J108" s="3">
        <v>0.242866381953588</v>
      </c>
      <c r="K108" s="3">
        <v>0.243814721111588</v>
      </c>
      <c r="L108" s="3">
        <v>0.244191428825679</v>
      </c>
      <c r="M108" s="3">
        <v>0.244290044757113</v>
      </c>
      <c r="N108" s="3">
        <v>0.24528320539997</v>
      </c>
      <c r="O108" s="3">
        <v>0.247241837499061</v>
      </c>
      <c r="P108" s="3">
        <v>0.248362895955425</v>
      </c>
      <c r="Q108" s="3">
        <v>0.248001711637189</v>
      </c>
      <c r="R108" s="3">
        <v>0.246885164350887</v>
      </c>
      <c r="S108" s="3">
        <v>0.245425030879753</v>
      </c>
      <c r="T108" s="3">
        <v>0.244230534479511</v>
      </c>
      <c r="U108" s="3">
        <v>0.243686752253095</v>
      </c>
      <c r="V108" s="3">
        <v>0.243490307722089</v>
      </c>
      <c r="W108" s="3">
        <v>0.243180256703211</v>
      </c>
      <c r="X108" s="3">
        <v>0.243417489975102</v>
      </c>
      <c r="Y108" s="3">
        <v>0.243937491651159</v>
      </c>
      <c r="Z108" s="3">
        <v>0.243706624672007</v>
      </c>
      <c r="AA108" s="3">
        <v>0.242499944141428</v>
      </c>
      <c r="AB108" s="3">
        <v>0.240575773128369</v>
      </c>
      <c r="AC108" s="3">
        <v>0.239330477795421</v>
      </c>
      <c r="AD108" s="3">
        <v>0.23977211378566</v>
      </c>
      <c r="AE108" s="3">
        <v>0.240088695516088</v>
      </c>
      <c r="AF108" s="3">
        <v>0.239766431676061</v>
      </c>
      <c r="AG108" s="3">
        <v>0.240614928588204</v>
      </c>
      <c r="AH108" s="3">
        <v>0.242117451063792</v>
      </c>
      <c r="AI108" s="3">
        <v>0.243982364754749</v>
      </c>
      <c r="AJ108" s="3">
        <v>0.246728043508871</v>
      </c>
      <c r="AK108" s="3">
        <v>0.249025069917612</v>
      </c>
      <c r="AL108" s="3">
        <v>0.250103695033166</v>
      </c>
      <c r="AM108" s="3">
        <v>0.24968728290825</v>
      </c>
      <c r="AN108" s="3">
        <v>0.249274443526209</v>
      </c>
      <c r="AO108" s="3">
        <v>0.249554509962975</v>
      </c>
      <c r="AP108" s="3">
        <v>0.248802508581709</v>
      </c>
      <c r="AQ108" s="3">
        <v>0.248150702949817</v>
      </c>
      <c r="AR108" s="3">
        <v>0.247870430733682</v>
      </c>
      <c r="AS108" s="3">
        <v>0.247418889608065</v>
      </c>
      <c r="AT108" s="3">
        <v>0.247278146557298</v>
      </c>
      <c r="AU108" s="3">
        <v>0.247095983519515</v>
      </c>
      <c r="AV108" s="3">
        <v>0.246787044555032</v>
      </c>
      <c r="AW108" s="3">
        <v>0.246765059930949</v>
      </c>
      <c r="AX108" s="3">
        <v>0.246936486553975</v>
      </c>
      <c r="AY108" s="3">
        <v>0.246948387798903</v>
      </c>
      <c r="AZ108" s="3">
        <v>0.246819306647409</v>
      </c>
      <c r="BA108" s="3">
        <v>0.246674052059234</v>
      </c>
      <c r="BB108" s="3">
        <v>0.246541556493316</v>
      </c>
      <c r="BC108" s="3">
        <v>0.246651287606951</v>
      </c>
      <c r="BD108" s="3">
        <v>0.246833873280191</v>
      </c>
      <c r="BE108" s="3">
        <v>0.247030978985857</v>
      </c>
      <c r="BF108" s="3">
        <v>0.247317428287615</v>
      </c>
      <c r="BG108" s="3">
        <v>0.247720216957341</v>
      </c>
      <c r="BH108" s="3">
        <v>0.248043929316324</v>
      </c>
      <c r="BI108" s="3">
        <v>0.248259469022279</v>
      </c>
      <c r="BJ108" s="3">
        <v>0.248538909798134</v>
      </c>
      <c r="BK108" s="3">
        <v>0.248575095635448</v>
      </c>
      <c r="BL108" s="3">
        <v>0.248490326828422</v>
      </c>
      <c r="BM108" s="3">
        <v>0.24873549878324</v>
      </c>
      <c r="BN108" s="3">
        <v>0.249144444629639</v>
      </c>
      <c r="BO108" s="3">
        <v>0.24925276797338</v>
      </c>
      <c r="BP108" s="3">
        <v>0.249356961262585</v>
      </c>
      <c r="BQ108" s="3">
        <v>0.249891333478137</v>
      </c>
      <c r="BR108" s="3">
        <v>0.250251206030549</v>
      </c>
      <c r="BS108" s="3">
        <v>0.250112812178995</v>
      </c>
      <c r="BT108" s="3">
        <v>0.249820417356424</v>
      </c>
      <c r="BU108" s="3">
        <v>0.249820830407832</v>
      </c>
      <c r="BV108" s="3">
        <v>0.250006247711828</v>
      </c>
      <c r="BW108" s="3">
        <v>0.250163552610608</v>
      </c>
      <c r="BX108" s="3">
        <v>0.250120503371248</v>
      </c>
      <c r="BY108" s="3">
        <v>0.249928912104552</v>
      </c>
      <c r="BZ108" s="3">
        <v>0.24992701124585</v>
      </c>
      <c r="CA108" s="3">
        <v>0.24995556442131</v>
      </c>
      <c r="CB108" s="3">
        <v>0.249964079668496</v>
      </c>
      <c r="CC108" s="3">
        <v>0.249991467919344</v>
      </c>
      <c r="CD108" s="3">
        <v>0.250117548131085</v>
      </c>
      <c r="CE108" s="3">
        <v>0.25025214258927</v>
      </c>
      <c r="CF108" s="3">
        <v>0.250255640033615</v>
      </c>
      <c r="CG108" s="3">
        <v>0.250042103871121</v>
      </c>
      <c r="CH108" s="3">
        <v>0.250104020055331</v>
      </c>
      <c r="CI108" s="3">
        <v>0.250243241678932</v>
      </c>
      <c r="CJ108" s="3">
        <v>0.250186882335367</v>
      </c>
      <c r="CK108" s="3">
        <v>0.250261685740601</v>
      </c>
      <c r="CL108" s="3">
        <v>0.250440526720512</v>
      </c>
      <c r="CM108" s="3">
        <v>0.250662270113875</v>
      </c>
      <c r="CN108" s="3">
        <v>0.250665527975667</v>
      </c>
      <c r="CO108" s="3">
        <v>0.250460412177411</v>
      </c>
      <c r="CP108" s="3">
        <v>0.250574136039398</v>
      </c>
      <c r="CQ108" s="3">
        <v>0.250936185470611</v>
      </c>
      <c r="CR108" s="3">
        <v>0.251057234998218</v>
      </c>
      <c r="CS108" s="3">
        <v>0.25099937000129</v>
      </c>
      <c r="CT108" s="3">
        <v>0.251194896213496</v>
      </c>
      <c r="CU108" s="3">
        <v>0.251499381842603</v>
      </c>
      <c r="CV108" s="3">
        <v>0.251337084099194</v>
      </c>
      <c r="CW108" s="3">
        <v>0.251051542701571</v>
      </c>
      <c r="CX108" s="3">
        <v>0.251053084894995</v>
      </c>
      <c r="CY108" s="3">
        <v>0.250998204265111</v>
      </c>
      <c r="CZ108" s="3">
        <v>0.250892559995133</v>
      </c>
      <c r="DA108" s="3">
        <v>0.251148862594467</v>
      </c>
      <c r="DB108" s="3">
        <v>0.251422621096202</v>
      </c>
      <c r="DC108" s="3">
        <v>0.251411737907655</v>
      </c>
      <c r="DD108" s="3">
        <v>0.25125210440256</v>
      </c>
      <c r="DE108" s="3">
        <v>0.250965840923776</v>
      </c>
      <c r="DF108" s="3">
        <v>0.250972391715148</v>
      </c>
      <c r="DG108" s="3">
        <v>0.251334321320428</v>
      </c>
      <c r="DH108" s="3">
        <v>0.251540904393632</v>
      </c>
      <c r="DI108" s="3">
        <v>0.251563085739293</v>
      </c>
      <c r="DJ108" s="3">
        <v>0.251482905601618</v>
      </c>
      <c r="DK108" s="3">
        <v>0.251357676946792</v>
      </c>
      <c r="DL108" s="3">
        <v>0.251334168879136</v>
      </c>
      <c r="DM108" s="3">
        <v>0.251415075188094</v>
      </c>
      <c r="DN108" s="3">
        <v>0.251445702653884</v>
      </c>
      <c r="DO108" s="3">
        <v>0.251456647326354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0.185907194244528</v>
      </c>
      <c r="J133" s="3">
        <v>0.187519524669836</v>
      </c>
      <c r="K133" s="3">
        <v>0.189474444828581</v>
      </c>
      <c r="L133" s="3">
        <v>0.190702344481066</v>
      </c>
      <c r="M133" s="3">
        <v>0.19154574872315</v>
      </c>
      <c r="N133" s="3">
        <v>0.192568537338259</v>
      </c>
      <c r="O133" s="3">
        <v>0.193533363345999</v>
      </c>
      <c r="P133" s="3">
        <v>0.19430065531956</v>
      </c>
      <c r="Q133" s="3">
        <v>0.195063198482326</v>
      </c>
      <c r="R133" s="3">
        <v>0.195701754488877</v>
      </c>
      <c r="S133" s="3">
        <v>0.196693973431607</v>
      </c>
      <c r="T133" s="3">
        <v>0.198053555427818</v>
      </c>
      <c r="U133" s="3">
        <v>0.198692228070235</v>
      </c>
      <c r="V133" s="3">
        <v>0.198181937078694</v>
      </c>
      <c r="W133" s="3">
        <v>0.197027693343614</v>
      </c>
      <c r="X133" s="3">
        <v>0.195738951723432</v>
      </c>
      <c r="Y133" s="3">
        <v>0.19468965647625</v>
      </c>
      <c r="Z133" s="3">
        <v>0.194249050093376</v>
      </c>
      <c r="AA133" s="3">
        <v>0.19432718824723</v>
      </c>
      <c r="AB133" s="3">
        <v>0.19429346731905</v>
      </c>
      <c r="AC133" s="3">
        <v>0.194563643960602</v>
      </c>
      <c r="AD133" s="3">
        <v>0.194729665866356</v>
      </c>
      <c r="AE133" s="3">
        <v>0.193761425565272</v>
      </c>
      <c r="AF133" s="3">
        <v>0.192320502854862</v>
      </c>
      <c r="AG133" s="3">
        <v>0.190981046726061</v>
      </c>
      <c r="AH133" s="3">
        <v>0.190116222368809</v>
      </c>
      <c r="AI133" s="3">
        <v>0.190665713810926</v>
      </c>
      <c r="AJ133" s="3">
        <v>0.191141481239309</v>
      </c>
      <c r="AK133" s="3">
        <v>0.190949986748707</v>
      </c>
      <c r="AL133" s="3">
        <v>0.191831248792981</v>
      </c>
      <c r="AM133" s="3">
        <v>0.19336716600999</v>
      </c>
      <c r="AN133" s="3">
        <v>0.195411638252057</v>
      </c>
      <c r="AO133" s="3">
        <v>0.197928954925054</v>
      </c>
      <c r="AP133" s="3">
        <v>0.199715352648742</v>
      </c>
      <c r="AQ133" s="3">
        <v>0.200604235045148</v>
      </c>
      <c r="AR133" s="3">
        <v>0.200163176858025</v>
      </c>
      <c r="AS133" s="3">
        <v>0.199682199556918</v>
      </c>
      <c r="AT133" s="3">
        <v>0.199842572308619</v>
      </c>
      <c r="AU133" s="3">
        <v>0.199102188424429</v>
      </c>
      <c r="AV133" s="3">
        <v>0.198471214415739</v>
      </c>
      <c r="AW133" s="3">
        <v>0.198197510166105</v>
      </c>
      <c r="AX133" s="3">
        <v>0.197760117508637</v>
      </c>
      <c r="AY133" s="3">
        <v>0.197541293639674</v>
      </c>
      <c r="AZ133" s="3">
        <v>0.197340984669812</v>
      </c>
      <c r="BA133" s="3">
        <v>0.197084168845555</v>
      </c>
      <c r="BB133" s="3">
        <v>0.197061796375022</v>
      </c>
      <c r="BC133" s="3">
        <v>0.197177966246582</v>
      </c>
      <c r="BD133" s="3">
        <v>0.197121849610851</v>
      </c>
      <c r="BE133" s="3">
        <v>0.196971530722948</v>
      </c>
      <c r="BF133" s="3">
        <v>0.196846494917241</v>
      </c>
      <c r="BG133" s="3">
        <v>0.196748778879924</v>
      </c>
      <c r="BH133" s="3">
        <v>0.196854437853445</v>
      </c>
      <c r="BI133" s="3">
        <v>0.197064270632442</v>
      </c>
      <c r="BJ133" s="3">
        <v>0.197308768381907</v>
      </c>
      <c r="BK133" s="3">
        <v>0.197595732688082</v>
      </c>
      <c r="BL133" s="3">
        <v>0.197990516165875</v>
      </c>
      <c r="BM133" s="3">
        <v>0.198322706029841</v>
      </c>
      <c r="BN133" s="3">
        <v>0.198503966665236</v>
      </c>
      <c r="BO133" s="3">
        <v>0.198711378091258</v>
      </c>
      <c r="BP133" s="3">
        <v>0.198797192721578</v>
      </c>
      <c r="BQ133" s="3">
        <v>0.198796554057195</v>
      </c>
      <c r="BR133" s="3">
        <v>0.198995929967752</v>
      </c>
      <c r="BS133" s="3">
        <v>0.19936806946404</v>
      </c>
      <c r="BT133" s="3">
        <v>0.199557208253449</v>
      </c>
      <c r="BU133" s="3">
        <v>0.199724849235084</v>
      </c>
      <c r="BV133" s="3">
        <v>0.200156476476687</v>
      </c>
      <c r="BW133" s="3">
        <v>0.200403084130644</v>
      </c>
      <c r="BX133" s="3">
        <v>0.200258668224257</v>
      </c>
      <c r="BY133" s="3">
        <v>0.200036126314268</v>
      </c>
      <c r="BZ133" s="3">
        <v>0.200073289561418</v>
      </c>
      <c r="CA133" s="3">
        <v>0.200209267749961</v>
      </c>
      <c r="CB133" s="3">
        <v>0.200310626590507</v>
      </c>
      <c r="CC133" s="3">
        <v>0.200258391363922</v>
      </c>
      <c r="CD133" s="3">
        <v>0.200086109084034</v>
      </c>
      <c r="CE133" s="3">
        <v>0.200066329509141</v>
      </c>
      <c r="CF133" s="3">
        <v>0.200069875438579</v>
      </c>
      <c r="CG133" s="3">
        <v>0.200081864337997</v>
      </c>
      <c r="CH133" s="3">
        <v>0.200148314371503</v>
      </c>
      <c r="CI133" s="3">
        <v>0.200224233578001</v>
      </c>
      <c r="CJ133" s="3">
        <v>0.200301187434693</v>
      </c>
      <c r="CK133" s="3">
        <v>0.200317513114705</v>
      </c>
      <c r="CL133" s="3">
        <v>0.200142124485847</v>
      </c>
      <c r="CM133" s="3">
        <v>0.200192382583317</v>
      </c>
      <c r="CN133" s="3">
        <v>0.200306060907791</v>
      </c>
      <c r="CO133" s="3">
        <v>0.200303593741297</v>
      </c>
      <c r="CP133" s="3">
        <v>0.200426992025839</v>
      </c>
      <c r="CQ133" s="3">
        <v>0.200563483443321</v>
      </c>
      <c r="CR133" s="3">
        <v>0.200703119099428</v>
      </c>
      <c r="CS133" s="3">
        <v>0.200718435794214</v>
      </c>
      <c r="CT133" s="3">
        <v>0.200618219655285</v>
      </c>
      <c r="CU133" s="3">
        <v>0.200741965961689</v>
      </c>
      <c r="CV133" s="3">
        <v>0.201033994954467</v>
      </c>
      <c r="CW133" s="3">
        <v>0.201192946637384</v>
      </c>
      <c r="CX133" s="3">
        <v>0.201196481226905</v>
      </c>
      <c r="CY133" s="3">
        <v>0.201322878480119</v>
      </c>
      <c r="CZ133" s="3">
        <v>0.201539194723777</v>
      </c>
      <c r="DA133" s="3">
        <v>0.201391935617608</v>
      </c>
      <c r="DB133" s="3">
        <v>0.201107178406092</v>
      </c>
      <c r="DC133" s="3">
        <v>0.201094092175383</v>
      </c>
      <c r="DD133" s="3">
        <v>0.201093359418831</v>
      </c>
      <c r="DE133" s="3">
        <v>0.201058532343516</v>
      </c>
      <c r="DF133" s="3">
        <v>0.201312859476883</v>
      </c>
      <c r="DG133" s="3">
        <v>0.201503958594911</v>
      </c>
      <c r="DH133" s="3">
        <v>0.201420045295104</v>
      </c>
      <c r="DI133" s="3">
        <v>0.201280989875496</v>
      </c>
      <c r="DJ133" s="3">
        <v>0.201090557334291</v>
      </c>
      <c r="DK133" s="3">
        <v>0.201153203149514</v>
      </c>
      <c r="DL133" s="3">
        <v>0.201481165923246</v>
      </c>
      <c r="DM133" s="3">
        <v>0.201640800007773</v>
      </c>
      <c r="DN133" s="3">
        <v>0.201627228298441</v>
      </c>
      <c r="DO133" s="3">
        <v>0.201555323987934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0.185407747769826</v>
      </c>
      <c r="J158" s="3">
        <v>0.187107273166547</v>
      </c>
      <c r="K158" s="3">
        <v>0.189141201515286</v>
      </c>
      <c r="L158" s="3">
        <v>0.190546292953314</v>
      </c>
      <c r="M158" s="3">
        <v>0.191725724408579</v>
      </c>
      <c r="N158" s="3">
        <v>0.193075795489703</v>
      </c>
      <c r="O158" s="3">
        <v>0.194182616634168</v>
      </c>
      <c r="P158" s="3">
        <v>0.194781955357417</v>
      </c>
      <c r="Q158" s="3">
        <v>0.195226961739244</v>
      </c>
      <c r="R158" s="3">
        <v>0.19576989058092</v>
      </c>
      <c r="S158" s="3">
        <v>0.196938276348174</v>
      </c>
      <c r="T158" s="3">
        <v>0.198663891411563</v>
      </c>
      <c r="U158" s="3">
        <v>0.199421996489917</v>
      </c>
      <c r="V158" s="3">
        <v>0.19876718873275</v>
      </c>
      <c r="W158" s="3">
        <v>0.197521505858845</v>
      </c>
      <c r="X158" s="3">
        <v>0.196105861353699</v>
      </c>
      <c r="Y158" s="3">
        <v>0.194939903273695</v>
      </c>
      <c r="Z158" s="3">
        <v>0.19436833259349</v>
      </c>
      <c r="AA158" s="3">
        <v>0.19419744318644</v>
      </c>
      <c r="AB158" s="3">
        <v>0.193963522634912</v>
      </c>
      <c r="AC158" s="3">
        <v>0.194155975407971</v>
      </c>
      <c r="AD158" s="3">
        <v>0.194403088965697</v>
      </c>
      <c r="AE158" s="3">
        <v>0.193748127937902</v>
      </c>
      <c r="AF158" s="3">
        <v>0.192488066397746</v>
      </c>
      <c r="AG158" s="3">
        <v>0.191010075737028</v>
      </c>
      <c r="AH158" s="3">
        <v>0.190097825797586</v>
      </c>
      <c r="AI158" s="3">
        <v>0.190567635294133</v>
      </c>
      <c r="AJ158" s="3">
        <v>0.190882984170084</v>
      </c>
      <c r="AK158" s="3">
        <v>0.190662621110932</v>
      </c>
      <c r="AL158" s="3">
        <v>0.191589424253981</v>
      </c>
      <c r="AM158" s="3">
        <v>0.193204760439867</v>
      </c>
      <c r="AN158" s="3">
        <v>0.195303464052789</v>
      </c>
      <c r="AO158" s="3">
        <v>0.197881012601098</v>
      </c>
      <c r="AP158" s="3">
        <v>0.199717934343412</v>
      </c>
      <c r="AQ158" s="3">
        <v>0.20062605187768</v>
      </c>
      <c r="AR158" s="3">
        <v>0.200185779016433</v>
      </c>
      <c r="AS158" s="3">
        <v>0.199684021737992</v>
      </c>
      <c r="AT158" s="3">
        <v>0.199815871182244</v>
      </c>
      <c r="AU158" s="3">
        <v>0.199049563836798</v>
      </c>
      <c r="AV158" s="3">
        <v>0.19841757784131</v>
      </c>
      <c r="AW158" s="3">
        <v>0.19814507578511</v>
      </c>
      <c r="AX158" s="3">
        <v>0.19769783620725</v>
      </c>
      <c r="AY158" s="3">
        <v>0.197507169571411</v>
      </c>
      <c r="AZ158" s="3">
        <v>0.19734026018996</v>
      </c>
      <c r="BA158" s="3">
        <v>0.197094528539769</v>
      </c>
      <c r="BB158" s="3">
        <v>0.197076159717474</v>
      </c>
      <c r="BC158" s="3">
        <v>0.197203399708786</v>
      </c>
      <c r="BD158" s="3">
        <v>0.197158222349305</v>
      </c>
      <c r="BE158" s="3">
        <v>0.197012510315778</v>
      </c>
      <c r="BF158" s="3">
        <v>0.19689048160712</v>
      </c>
      <c r="BG158" s="3">
        <v>0.196801622376134</v>
      </c>
      <c r="BH158" s="3">
        <v>0.196914521340043</v>
      </c>
      <c r="BI158" s="3">
        <v>0.197123285790464</v>
      </c>
      <c r="BJ158" s="3">
        <v>0.197369927773343</v>
      </c>
      <c r="BK158" s="3">
        <v>0.197657521024755</v>
      </c>
      <c r="BL158" s="3">
        <v>0.198058278449248</v>
      </c>
      <c r="BM158" s="3">
        <v>0.198393835882302</v>
      </c>
      <c r="BN158" s="3">
        <v>0.198571728624513</v>
      </c>
      <c r="BO158" s="3">
        <v>0.198777815512879</v>
      </c>
      <c r="BP158" s="3">
        <v>0.198859413602612</v>
      </c>
      <c r="BQ158" s="3">
        <v>0.198860783358267</v>
      </c>
      <c r="BR158" s="3">
        <v>0.199068971812643</v>
      </c>
      <c r="BS158" s="3">
        <v>0.199446321571585</v>
      </c>
      <c r="BT158" s="3">
        <v>0.199638729967963</v>
      </c>
      <c r="BU158" s="3">
        <v>0.199807474892446</v>
      </c>
      <c r="BV158" s="3">
        <v>0.200240515582834</v>
      </c>
      <c r="BW158" s="3">
        <v>0.200490958132811</v>
      </c>
      <c r="BX158" s="3">
        <v>0.200345758323646</v>
      </c>
      <c r="BY158" s="3">
        <v>0.200123938370984</v>
      </c>
      <c r="BZ158" s="3">
        <v>0.200162426984507</v>
      </c>
      <c r="CA158" s="3">
        <v>0.20029858383118</v>
      </c>
      <c r="CB158" s="3">
        <v>0.200401840858026</v>
      </c>
      <c r="CC158" s="3">
        <v>0.200347268060394</v>
      </c>
      <c r="CD158" s="3">
        <v>0.200181460264573</v>
      </c>
      <c r="CE158" s="3">
        <v>0.200175842423987</v>
      </c>
      <c r="CF158" s="3">
        <v>0.200194778252507</v>
      </c>
      <c r="CG158" s="3">
        <v>0.200217001595877</v>
      </c>
      <c r="CH158" s="3">
        <v>0.200287550646468</v>
      </c>
      <c r="CI158" s="3">
        <v>0.200369429914925</v>
      </c>
      <c r="CJ158" s="3">
        <v>0.200449147267573</v>
      </c>
      <c r="CK158" s="3">
        <v>0.200463023512103</v>
      </c>
      <c r="CL158" s="3">
        <v>0.200284623085658</v>
      </c>
      <c r="CM158" s="3">
        <v>0.200339245516863</v>
      </c>
      <c r="CN158" s="3">
        <v>0.200452599958867</v>
      </c>
      <c r="CO158" s="3">
        <v>0.20043785558695</v>
      </c>
      <c r="CP158" s="3">
        <v>0.200560521503698</v>
      </c>
      <c r="CQ158" s="3">
        <v>0.200704327301424</v>
      </c>
      <c r="CR158" s="3">
        <v>0.200846563570959</v>
      </c>
      <c r="CS158" s="3">
        <v>0.200866158493293</v>
      </c>
      <c r="CT158" s="3">
        <v>0.200763677272806</v>
      </c>
      <c r="CU158" s="3">
        <v>0.200880152981356</v>
      </c>
      <c r="CV158" s="3">
        <v>0.20116828865075</v>
      </c>
      <c r="CW158" s="3">
        <v>0.201329792506847</v>
      </c>
      <c r="CX158" s="3">
        <v>0.201336274275632</v>
      </c>
      <c r="CY158" s="3">
        <v>0.201464046738162</v>
      </c>
      <c r="CZ158" s="3">
        <v>0.201684663341173</v>
      </c>
      <c r="DA158" s="3">
        <v>0.201540347834671</v>
      </c>
      <c r="DB158" s="3">
        <v>0.201254364489372</v>
      </c>
      <c r="DC158" s="3">
        <v>0.20124298033775</v>
      </c>
      <c r="DD158" s="3">
        <v>0.201239519252959</v>
      </c>
      <c r="DE158" s="3">
        <v>0.201192081844712</v>
      </c>
      <c r="DF158" s="3">
        <v>0.201442093622835</v>
      </c>
      <c r="DG158" s="3">
        <v>0.201635979938357</v>
      </c>
      <c r="DH158" s="3">
        <v>0.201552660714757</v>
      </c>
      <c r="DI158" s="3">
        <v>0.20141819963348</v>
      </c>
      <c r="DJ158" s="3">
        <v>0.201226180319478</v>
      </c>
      <c r="DK158" s="3">
        <v>0.201280727257125</v>
      </c>
      <c r="DL158" s="3">
        <v>0.201609959587466</v>
      </c>
      <c r="DM158" s="3">
        <v>0.201768713800681</v>
      </c>
      <c r="DN158" s="3">
        <v>0.201756300166081</v>
      </c>
      <c r="DO158" s="3">
        <v>0.201684390665652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0.08593416223068211</v>
      </c>
      <c r="J183" s="3">
        <v>0.0855039000488326</v>
      </c>
      <c r="K183" s="3">
        <v>0.08458944159322911</v>
      </c>
      <c r="L183" s="3">
        <v>0.083690482721645</v>
      </c>
      <c r="M183" s="3">
        <v>0.08339045150613431</v>
      </c>
      <c r="N183" s="3">
        <v>0.083686755650926</v>
      </c>
      <c r="O183" s="3">
        <v>0.0843248168226971</v>
      </c>
      <c r="P183" s="3">
        <v>0.0851871208983543</v>
      </c>
      <c r="Q183" s="3">
        <v>0.086185784386123</v>
      </c>
      <c r="R183" s="3">
        <v>0.0870717761739071</v>
      </c>
      <c r="S183" s="3">
        <v>0.08800378709699321</v>
      </c>
      <c r="T183" s="3">
        <v>0.08935820140862551</v>
      </c>
      <c r="U183" s="3">
        <v>0.09049585460867619</v>
      </c>
      <c r="V183" s="3">
        <v>0.09122115107662659</v>
      </c>
      <c r="W183" s="3">
        <v>0.0920224024533242</v>
      </c>
      <c r="X183" s="3">
        <v>0.0931665695959447</v>
      </c>
      <c r="Y183" s="3">
        <v>0.0945464321366461</v>
      </c>
      <c r="Z183" s="3">
        <v>0.0958660409125119</v>
      </c>
      <c r="AA183" s="3">
        <v>0.0969548231266902</v>
      </c>
      <c r="AB183" s="3">
        <v>0.09761643212798569</v>
      </c>
      <c r="AC183" s="3">
        <v>0.0978191247194994</v>
      </c>
      <c r="AD183" s="3">
        <v>0.09763730505767849</v>
      </c>
      <c r="AE183" s="3">
        <v>0.0969244360913824</v>
      </c>
      <c r="AF183" s="3">
        <v>0.0957499862621989</v>
      </c>
      <c r="AG183" s="3">
        <v>0.09453789978161289</v>
      </c>
      <c r="AH183" s="3">
        <v>0.09338170784264339</v>
      </c>
      <c r="AI183" s="3">
        <v>0.0924692386775592</v>
      </c>
      <c r="AJ183" s="3">
        <v>0.0920744910702018</v>
      </c>
      <c r="AK183" s="3">
        <v>0.091953751913553</v>
      </c>
      <c r="AL183" s="3">
        <v>0.0916924774173013</v>
      </c>
      <c r="AM183" s="3">
        <v>0.0913891247063161</v>
      </c>
      <c r="AN183" s="3">
        <v>0.091042599059993</v>
      </c>
      <c r="AO183" s="3">
        <v>0.090508424537785</v>
      </c>
      <c r="AP183" s="3">
        <v>0.0900224048845128</v>
      </c>
      <c r="AQ183" s="3">
        <v>0.0897473655660459</v>
      </c>
      <c r="AR183" s="3">
        <v>0.0898665395233581</v>
      </c>
      <c r="AS183" s="3">
        <v>0.0908677609411023</v>
      </c>
      <c r="AT183" s="3">
        <v>0.0919658489320974</v>
      </c>
      <c r="AU183" s="3">
        <v>0.0928039376761052</v>
      </c>
      <c r="AV183" s="3">
        <v>0.0941888051880418</v>
      </c>
      <c r="AW183" s="3">
        <v>0.09573737529332919</v>
      </c>
      <c r="AX183" s="3">
        <v>0.0972201671345299</v>
      </c>
      <c r="AY183" s="3">
        <v>0.0986784768369732</v>
      </c>
      <c r="AZ183" s="3">
        <v>0.0995910968576707</v>
      </c>
      <c r="BA183" s="3">
        <v>0.0998521673792591</v>
      </c>
      <c r="BB183" s="3">
        <v>0.09935509943693389</v>
      </c>
      <c r="BC183" s="3">
        <v>0.098864546118025</v>
      </c>
      <c r="BD183" s="3">
        <v>0.0986999991281733</v>
      </c>
      <c r="BE183" s="3">
        <v>0.0980997605729502</v>
      </c>
      <c r="BF183" s="3">
        <v>0.0976175004616478</v>
      </c>
      <c r="BG183" s="3">
        <v>0.0973503858693911</v>
      </c>
      <c r="BH183" s="3">
        <v>0.0970396286263184</v>
      </c>
      <c r="BI183" s="3">
        <v>0.09687886365453829</v>
      </c>
      <c r="BJ183" s="3">
        <v>0.0967336088912408</v>
      </c>
      <c r="BK183" s="3">
        <v>0.0965637731027997</v>
      </c>
      <c r="BL183" s="3">
        <v>0.09652227847417209</v>
      </c>
      <c r="BM183" s="3">
        <v>0.09655346051103419</v>
      </c>
      <c r="BN183" s="3">
        <v>0.09652946081569409</v>
      </c>
      <c r="BO183" s="3">
        <v>0.0965088991726059</v>
      </c>
      <c r="BP183" s="3">
        <v>0.0965412496541944</v>
      </c>
      <c r="BQ183" s="3">
        <v>0.0966273259534548</v>
      </c>
      <c r="BR183" s="3">
        <v>0.0968566423071036</v>
      </c>
      <c r="BS183" s="3">
        <v>0.0971376904641028</v>
      </c>
      <c r="BT183" s="3">
        <v>0.0974078217271131</v>
      </c>
      <c r="BU183" s="3">
        <v>0.0976951680516417</v>
      </c>
      <c r="BV183" s="3">
        <v>0.09802144638939329</v>
      </c>
      <c r="BW183" s="3">
        <v>0.098275442681523</v>
      </c>
      <c r="BX183" s="3">
        <v>0.0984568863567418</v>
      </c>
      <c r="BY183" s="3">
        <v>0.0986939032715496</v>
      </c>
      <c r="BZ183" s="3">
        <v>0.0988771986136104</v>
      </c>
      <c r="CA183" s="3">
        <v>0.0990065896036201</v>
      </c>
      <c r="CB183" s="3">
        <v>0.0992502298098724</v>
      </c>
      <c r="CC183" s="3">
        <v>0.0995622691845468</v>
      </c>
      <c r="CD183" s="3">
        <v>0.09972744034445261</v>
      </c>
      <c r="CE183" s="3">
        <v>0.09984438832744059</v>
      </c>
      <c r="CF183" s="3">
        <v>0.100081411954381</v>
      </c>
      <c r="CG183" s="3">
        <v>0.100210822015187</v>
      </c>
      <c r="CH183" s="3">
        <v>0.100137659251311</v>
      </c>
      <c r="CI183" s="3">
        <v>0.100024064250399</v>
      </c>
      <c r="CJ183" s="3">
        <v>0.100032351935573</v>
      </c>
      <c r="CK183" s="3">
        <v>0.100087628993289</v>
      </c>
      <c r="CL183" s="3">
        <v>0.100125969254097</v>
      </c>
      <c r="CM183" s="3">
        <v>0.100099124950207</v>
      </c>
      <c r="CN183" s="3">
        <v>0.100018922885521</v>
      </c>
      <c r="CO183" s="3">
        <v>0.100024928918988</v>
      </c>
      <c r="CP183" s="3">
        <v>0.100052567227583</v>
      </c>
      <c r="CQ183" s="3">
        <v>0.100080447971536</v>
      </c>
      <c r="CR183" s="3">
        <v>0.100113515312159</v>
      </c>
      <c r="CS183" s="3">
        <v>0.100155171518108</v>
      </c>
      <c r="CT183" s="3">
        <v>0.100214277510945</v>
      </c>
      <c r="CU183" s="3">
        <v>0.100251276492104</v>
      </c>
      <c r="CV183" s="3">
        <v>0.100200188257783</v>
      </c>
      <c r="CW183" s="3">
        <v>0.100270864438801</v>
      </c>
      <c r="CX183" s="3">
        <v>0.100382885287572</v>
      </c>
      <c r="CY183" s="3">
        <v>0.100438015699533</v>
      </c>
      <c r="CZ183" s="3">
        <v>0.100541280421484</v>
      </c>
      <c r="DA183" s="3">
        <v>0.100650984272554</v>
      </c>
      <c r="DB183" s="3">
        <v>0.100796685665932</v>
      </c>
      <c r="DC183" s="3">
        <v>0.100889445272664</v>
      </c>
      <c r="DD183" s="3">
        <v>0.10090026787493</v>
      </c>
      <c r="DE183" s="3">
        <v>0.10102564454774</v>
      </c>
      <c r="DF183" s="3">
        <v>0.101238175772093</v>
      </c>
      <c r="DG183" s="3">
        <v>0.101326104191145</v>
      </c>
      <c r="DH183" s="3">
        <v>0.101292029496321</v>
      </c>
      <c r="DI183" s="3">
        <v>0.10133642488068</v>
      </c>
      <c r="DJ183" s="3">
        <v>0.101433861781937</v>
      </c>
      <c r="DK183" s="3">
        <v>0.101347181977974</v>
      </c>
      <c r="DL183" s="3">
        <v>0.101223485051385</v>
      </c>
      <c r="DM183" s="3">
        <v>0.101250876997419</v>
      </c>
      <c r="DN183" s="3">
        <v>0.1012680516143</v>
      </c>
      <c r="DO183" s="3">
        <v>0.101259015002503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0.08579978148171349</v>
      </c>
      <c r="J208" s="3">
        <v>0.0852839959809454</v>
      </c>
      <c r="K208" s="3">
        <v>0.0842649559222003</v>
      </c>
      <c r="L208" s="3">
        <v>0.0832196196730263</v>
      </c>
      <c r="M208" s="3">
        <v>0.08271141629460629</v>
      </c>
      <c r="N208" s="3">
        <v>0.0827843695275409</v>
      </c>
      <c r="O208" s="3">
        <v>0.0831394105470271</v>
      </c>
      <c r="P208" s="3">
        <v>0.08377015933256871</v>
      </c>
      <c r="Q208" s="3">
        <v>0.0848419416013545</v>
      </c>
      <c r="R208" s="3">
        <v>0.08599210064709201</v>
      </c>
      <c r="S208" s="3">
        <v>0.0872405524966315</v>
      </c>
      <c r="T208" s="3">
        <v>0.0889009279776653</v>
      </c>
      <c r="U208" s="3">
        <v>0.0902647601316876</v>
      </c>
      <c r="V208" s="3">
        <v>0.0911705495348453</v>
      </c>
      <c r="W208" s="3">
        <v>0.0921520981480784</v>
      </c>
      <c r="X208" s="3">
        <v>0.09334075298361751</v>
      </c>
      <c r="Y208" s="3">
        <v>0.0945641741219059</v>
      </c>
      <c r="Z208" s="3">
        <v>0.09555688233404799</v>
      </c>
      <c r="AA208" s="3">
        <v>0.0962660474324722</v>
      </c>
      <c r="AB208" s="3">
        <v>0.0967122415166838</v>
      </c>
      <c r="AC208" s="3">
        <v>0.09707567012723289</v>
      </c>
      <c r="AD208" s="3">
        <v>0.0973383335248654</v>
      </c>
      <c r="AE208" s="3">
        <v>0.09688486051694151</v>
      </c>
      <c r="AF208" s="3">
        <v>0.095596852170481</v>
      </c>
      <c r="AG208" s="3">
        <v>0.0940593754500796</v>
      </c>
      <c r="AH208" s="3">
        <v>0.09277513337320489</v>
      </c>
      <c r="AI208" s="3">
        <v>0.0920118335438659</v>
      </c>
      <c r="AJ208" s="3">
        <v>0.0917339954026395</v>
      </c>
      <c r="AK208" s="3">
        <v>0.09165761890517379</v>
      </c>
      <c r="AL208" s="3">
        <v>0.091513100765282</v>
      </c>
      <c r="AM208" s="3">
        <v>0.0914471381431983</v>
      </c>
      <c r="AN208" s="3">
        <v>0.0913380759452791</v>
      </c>
      <c r="AO208" s="3">
        <v>0.09099019700872051</v>
      </c>
      <c r="AP208" s="3">
        <v>0.09052599804525489</v>
      </c>
      <c r="AQ208" s="3">
        <v>0.090072077162485</v>
      </c>
      <c r="AR208" s="3">
        <v>0.09007780719034519</v>
      </c>
      <c r="AS208" s="3">
        <v>0.0909803969037504</v>
      </c>
      <c r="AT208" s="3">
        <v>0.0919636482288692</v>
      </c>
      <c r="AU208" s="3">
        <v>0.0927784088197275</v>
      </c>
      <c r="AV208" s="3">
        <v>0.0941888611380307</v>
      </c>
      <c r="AW208" s="3">
        <v>0.09577568178753169</v>
      </c>
      <c r="AX208" s="3">
        <v>0.0972833810352822</v>
      </c>
      <c r="AY208" s="3">
        <v>0.09876720984142701</v>
      </c>
      <c r="AZ208" s="3">
        <v>0.0996943500734386</v>
      </c>
      <c r="BA208" s="3">
        <v>0.0999500497336259</v>
      </c>
      <c r="BB208" s="3">
        <v>0.0994424163019547</v>
      </c>
      <c r="BC208" s="3">
        <v>0.0989346839802656</v>
      </c>
      <c r="BD208" s="3">
        <v>0.098751471941551</v>
      </c>
      <c r="BE208" s="3">
        <v>0.09814119371783241</v>
      </c>
      <c r="BF208" s="3">
        <v>0.0976667158933949</v>
      </c>
      <c r="BG208" s="3">
        <v>0.09740853408843871</v>
      </c>
      <c r="BH208" s="3">
        <v>0.0971001386291058</v>
      </c>
      <c r="BI208" s="3">
        <v>0.096960753791299</v>
      </c>
      <c r="BJ208" s="3">
        <v>0.0968381438481077</v>
      </c>
      <c r="BK208" s="3">
        <v>0.09667759984569201</v>
      </c>
      <c r="BL208" s="3">
        <v>0.0966413416810606</v>
      </c>
      <c r="BM208" s="3">
        <v>0.09668124423564931</v>
      </c>
      <c r="BN208" s="3">
        <v>0.09666528813227231</v>
      </c>
      <c r="BO208" s="3">
        <v>0.096648591287347</v>
      </c>
      <c r="BP208" s="3">
        <v>0.0966836378225984</v>
      </c>
      <c r="BQ208" s="3">
        <v>0.0967750612494475</v>
      </c>
      <c r="BR208" s="3">
        <v>0.09700862717168431</v>
      </c>
      <c r="BS208" s="3">
        <v>0.0972890431800727</v>
      </c>
      <c r="BT208" s="3">
        <v>0.0975595610177568</v>
      </c>
      <c r="BU208" s="3">
        <v>0.09784644940854489</v>
      </c>
      <c r="BV208" s="3">
        <v>0.0981748208185701</v>
      </c>
      <c r="BW208" s="3">
        <v>0.09842988771378321</v>
      </c>
      <c r="BX208" s="3">
        <v>0.09860975234518871</v>
      </c>
      <c r="BY208" s="3">
        <v>0.0988469321490659</v>
      </c>
      <c r="BZ208" s="3">
        <v>0.09902915801711649</v>
      </c>
      <c r="CA208" s="3">
        <v>0.099160403043851</v>
      </c>
      <c r="CB208" s="3">
        <v>0.09940926415369861</v>
      </c>
      <c r="CC208" s="3">
        <v>0.0997246344321997</v>
      </c>
      <c r="CD208" s="3">
        <v>0.0998916609425792</v>
      </c>
      <c r="CE208" s="3">
        <v>0.100009032273308</v>
      </c>
      <c r="CF208" s="3">
        <v>0.100246482069156</v>
      </c>
      <c r="CG208" s="3">
        <v>0.100377415915246</v>
      </c>
      <c r="CH208" s="3">
        <v>0.100304018405501</v>
      </c>
      <c r="CI208" s="3">
        <v>0.100191551918085</v>
      </c>
      <c r="CJ208" s="3">
        <v>0.100202470340916</v>
      </c>
      <c r="CK208" s="3">
        <v>0.100261543376806</v>
      </c>
      <c r="CL208" s="3">
        <v>0.100306067241692</v>
      </c>
      <c r="CM208" s="3">
        <v>0.100283399990095</v>
      </c>
      <c r="CN208" s="3">
        <v>0.100210855888464</v>
      </c>
      <c r="CO208" s="3">
        <v>0.100227959482539</v>
      </c>
      <c r="CP208" s="3">
        <v>0.100266414496942</v>
      </c>
      <c r="CQ208" s="3">
        <v>0.100300396683105</v>
      </c>
      <c r="CR208" s="3">
        <v>0.100334962265531</v>
      </c>
      <c r="CS208" s="3">
        <v>0.100379216412035</v>
      </c>
      <c r="CT208" s="3">
        <v>0.100438813066352</v>
      </c>
      <c r="CU208" s="3">
        <v>0.100472404873742</v>
      </c>
      <c r="CV208" s="3">
        <v>0.100418156048686</v>
      </c>
      <c r="CW208" s="3">
        <v>0.100490781393253</v>
      </c>
      <c r="CX208" s="3">
        <v>0.100602098081401</v>
      </c>
      <c r="CY208" s="3">
        <v>0.100650803150859</v>
      </c>
      <c r="CZ208" s="3">
        <v>0.100753711642084</v>
      </c>
      <c r="DA208" s="3">
        <v>0.1008661205257</v>
      </c>
      <c r="DB208" s="3">
        <v>0.101011727832098</v>
      </c>
      <c r="DC208" s="3">
        <v>0.101105778032202</v>
      </c>
      <c r="DD208" s="3">
        <v>0.101114581630239</v>
      </c>
      <c r="DE208" s="3">
        <v>0.101236013582652</v>
      </c>
      <c r="DF208" s="3">
        <v>0.101447719124643</v>
      </c>
      <c r="DG208" s="3">
        <v>0.101537930518291</v>
      </c>
      <c r="DH208" s="3">
        <v>0.101505119831554</v>
      </c>
      <c r="DI208" s="3">
        <v>0.10154968363441</v>
      </c>
      <c r="DJ208" s="3">
        <v>0.101648040500694</v>
      </c>
      <c r="DK208" s="3">
        <v>0.101559877699494</v>
      </c>
      <c r="DL208" s="3">
        <v>0.101432728166393</v>
      </c>
      <c r="DM208" s="3">
        <v>0.101458909645767</v>
      </c>
      <c r="DN208" s="3">
        <v>0.101472808207637</v>
      </c>
      <c r="DO208" s="3">
        <v>0.10145623311813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0.08753032558334591</v>
      </c>
      <c r="J233" s="3">
        <v>0.0881179317207319</v>
      </c>
      <c r="K233" s="3">
        <v>0.0885468434699163</v>
      </c>
      <c r="L233" s="3">
        <v>0.0884926257055649</v>
      </c>
      <c r="M233" s="3">
        <v>0.08836948732575201</v>
      </c>
      <c r="N233" s="3">
        <v>0.0882794345648447</v>
      </c>
      <c r="O233" s="3">
        <v>0.08804855108184111</v>
      </c>
      <c r="P233" s="3">
        <v>0.0874733931753303</v>
      </c>
      <c r="Q233" s="3">
        <v>0.08673280128634039</v>
      </c>
      <c r="R233" s="3">
        <v>0.08601978195949569</v>
      </c>
      <c r="S233" s="3">
        <v>0.08548443096642661</v>
      </c>
      <c r="T233" s="3">
        <v>0.0851641999277163</v>
      </c>
      <c r="U233" s="3">
        <v>0.0850020472841812</v>
      </c>
      <c r="V233" s="3">
        <v>0.08514278710352199</v>
      </c>
      <c r="W233" s="3">
        <v>0.0855863937476907</v>
      </c>
      <c r="X233" s="3">
        <v>0.08609135676070979</v>
      </c>
      <c r="Y233" s="3">
        <v>0.0865113605197613</v>
      </c>
      <c r="Z233" s="3">
        <v>0.086899842782009</v>
      </c>
      <c r="AA233" s="3">
        <v>0.0875536906171764</v>
      </c>
      <c r="AB233" s="3">
        <v>0.08847061387260489</v>
      </c>
      <c r="AC233" s="3">
        <v>0.0894959284026106</v>
      </c>
      <c r="AD233" s="3">
        <v>0.0909036706464791</v>
      </c>
      <c r="AE233" s="3">
        <v>0.0923364202537266</v>
      </c>
      <c r="AF233" s="3">
        <v>0.0933525776516743</v>
      </c>
      <c r="AG233" s="3">
        <v>0.0941533213197676</v>
      </c>
      <c r="AH233" s="3">
        <v>0.0950199853059998</v>
      </c>
      <c r="AI233" s="3">
        <v>0.09563112595570659</v>
      </c>
      <c r="AJ233" s="3">
        <v>0.0961560027923217</v>
      </c>
      <c r="AK233" s="3">
        <v>0.0966865772646204</v>
      </c>
      <c r="AL233" s="3">
        <v>0.09663247189685301</v>
      </c>
      <c r="AM233" s="3">
        <v>0.09625945621969501</v>
      </c>
      <c r="AN233" s="3">
        <v>0.0958491508648022</v>
      </c>
      <c r="AO233" s="3">
        <v>0.09516373778935359</v>
      </c>
      <c r="AP233" s="3">
        <v>0.0943997118368514</v>
      </c>
      <c r="AQ233" s="3">
        <v>0.093640155662382</v>
      </c>
      <c r="AR233" s="3">
        <v>0.09286222408517469</v>
      </c>
      <c r="AS233" s="3">
        <v>0.092421750944872</v>
      </c>
      <c r="AT233" s="3">
        <v>0.0923192933711782</v>
      </c>
      <c r="AU233" s="3">
        <v>0.0922979315158932</v>
      </c>
      <c r="AV233" s="3">
        <v>0.0920902443694276</v>
      </c>
      <c r="AW233" s="3">
        <v>0.09197585827808601</v>
      </c>
      <c r="AX233" s="3">
        <v>0.0918538517221299</v>
      </c>
      <c r="AY233" s="3">
        <v>0.0913575741819012</v>
      </c>
      <c r="AZ233" s="3">
        <v>0.09081435154785659</v>
      </c>
      <c r="BA233" s="3">
        <v>0.09048153121665441</v>
      </c>
      <c r="BB233" s="3">
        <v>0.09054476575273759</v>
      </c>
      <c r="BC233" s="3">
        <v>0.09149434533368039</v>
      </c>
      <c r="BD233" s="3">
        <v>0.0925543296101405</v>
      </c>
      <c r="BE233" s="3">
        <v>0.0933636289832365</v>
      </c>
      <c r="BF233" s="3">
        <v>0.0947236137530679</v>
      </c>
      <c r="BG233" s="3">
        <v>0.09625620979302579</v>
      </c>
      <c r="BH233" s="3">
        <v>0.0977298868561038</v>
      </c>
      <c r="BI233" s="3">
        <v>0.0991844466569799</v>
      </c>
      <c r="BJ233" s="3">
        <v>0.100099142661708</v>
      </c>
      <c r="BK233" s="3">
        <v>0.100363371615832</v>
      </c>
      <c r="BL233" s="3">
        <v>0.0998674231732453</v>
      </c>
      <c r="BM233" s="3">
        <v>0.0993774921395926</v>
      </c>
      <c r="BN233" s="3">
        <v>0.0992121554186893</v>
      </c>
      <c r="BO233" s="3">
        <v>0.0986082547826769</v>
      </c>
      <c r="BP233" s="3">
        <v>0.09812145058128741</v>
      </c>
      <c r="BQ233" s="3">
        <v>0.09785020202866861</v>
      </c>
      <c r="BR233" s="3">
        <v>0.0975358967912017</v>
      </c>
      <c r="BS233" s="3">
        <v>0.0973713355283579</v>
      </c>
      <c r="BT233" s="3">
        <v>0.0972223467214156</v>
      </c>
      <c r="BU233" s="3">
        <v>0.0970498226551412</v>
      </c>
      <c r="BV233" s="3">
        <v>0.0970041254205497</v>
      </c>
      <c r="BW233" s="3">
        <v>0.0970306516467406</v>
      </c>
      <c r="BX233" s="3">
        <v>0.097003353537001</v>
      </c>
      <c r="BY233" s="3">
        <v>0.0969800442798272</v>
      </c>
      <c r="BZ233" s="3">
        <v>0.09700987723621</v>
      </c>
      <c r="CA233" s="3">
        <v>0.0970938705332037</v>
      </c>
      <c r="CB233" s="3">
        <v>0.0973213008850221</v>
      </c>
      <c r="CC233" s="3">
        <v>0.09760140855143699</v>
      </c>
      <c r="CD233" s="3">
        <v>0.09787143058246441</v>
      </c>
      <c r="CE233" s="3">
        <v>0.098159068440148</v>
      </c>
      <c r="CF233" s="3">
        <v>0.09848614011492041</v>
      </c>
      <c r="CG233" s="3">
        <v>0.0987410389867044</v>
      </c>
      <c r="CH233" s="3">
        <v>0.0989243273145381</v>
      </c>
      <c r="CI233" s="3">
        <v>0.09916366629323679</v>
      </c>
      <c r="CJ233" s="3">
        <v>0.09934951618402529</v>
      </c>
      <c r="CK233" s="3">
        <v>0.0994823153211397</v>
      </c>
      <c r="CL233" s="3">
        <v>0.09972864489678671</v>
      </c>
      <c r="CM233" s="3">
        <v>0.100042614417365</v>
      </c>
      <c r="CN233" s="3">
        <v>0.100210781096301</v>
      </c>
      <c r="CO233" s="3">
        <v>0.100331008640764</v>
      </c>
      <c r="CP233" s="3">
        <v>0.100570776368379</v>
      </c>
      <c r="CQ233" s="3">
        <v>0.100703411315749</v>
      </c>
      <c r="CR233" s="3">
        <v>0.100634135671498</v>
      </c>
      <c r="CS233" s="3">
        <v>0.100524410087267</v>
      </c>
      <c r="CT233" s="3">
        <v>0.100535710665902</v>
      </c>
      <c r="CU233" s="3">
        <v>0.100593482774275</v>
      </c>
      <c r="CV233" s="3">
        <v>0.100634526265788</v>
      </c>
      <c r="CW233" s="3">
        <v>0.100611171340218</v>
      </c>
      <c r="CX233" s="3">
        <v>0.100534621178809</v>
      </c>
      <c r="CY233" s="3">
        <v>0.100543256648659</v>
      </c>
      <c r="CZ233" s="3">
        <v>0.10057393346367</v>
      </c>
      <c r="DA233" s="3">
        <v>0.100605188981503</v>
      </c>
      <c r="DB233" s="3">
        <v>0.100641477291765</v>
      </c>
      <c r="DC233" s="3">
        <v>0.100686563356628</v>
      </c>
      <c r="DD233" s="3">
        <v>0.100748868223106</v>
      </c>
      <c r="DE233" s="3">
        <v>0.100789746650692</v>
      </c>
      <c r="DF233" s="3">
        <v>0.100743552594805</v>
      </c>
      <c r="DG233" s="3">
        <v>0.100818061996777</v>
      </c>
      <c r="DH233" s="3">
        <v>0.100933690083249</v>
      </c>
      <c r="DI233" s="3">
        <v>0.100992736304741</v>
      </c>
      <c r="DJ233" s="3">
        <v>0.10110005280203</v>
      </c>
      <c r="DK233" s="3">
        <v>0.101213924947546</v>
      </c>
      <c r="DL233" s="3">
        <v>0.101363836970386</v>
      </c>
      <c r="DM233" s="3">
        <v>0.101461720198193</v>
      </c>
      <c r="DN233" s="3">
        <v>0.101478353661232</v>
      </c>
      <c r="DO233" s="3">
        <v>0.101608769949845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0.0873212910590849</v>
      </c>
      <c r="J258" s="3">
        <v>0.0880146909869254</v>
      </c>
      <c r="K258" s="3">
        <v>0.08848462963650421</v>
      </c>
      <c r="L258" s="3">
        <v>0.0884418353601238</v>
      </c>
      <c r="M258" s="3">
        <v>0.088273485630442</v>
      </c>
      <c r="N258" s="3">
        <v>0.0881010551662729</v>
      </c>
      <c r="O258" s="3">
        <v>0.0878711833693577</v>
      </c>
      <c r="P258" s="3">
        <v>0.08737839837322239</v>
      </c>
      <c r="Q258" s="3">
        <v>0.086710994445551</v>
      </c>
      <c r="R258" s="3">
        <v>0.08597566908517069</v>
      </c>
      <c r="S258" s="3">
        <v>0.0852874126543096</v>
      </c>
      <c r="T258" s="3">
        <v>0.084662446718585</v>
      </c>
      <c r="U258" s="3">
        <v>0.0840126721762831</v>
      </c>
      <c r="V258" s="3">
        <v>0.0835164791510149</v>
      </c>
      <c r="W258" s="3">
        <v>0.08334642104804491</v>
      </c>
      <c r="X258" s="3">
        <v>0.0834668258756005</v>
      </c>
      <c r="Y258" s="3">
        <v>0.0836662688249851</v>
      </c>
      <c r="Z258" s="3">
        <v>0.0840157884975057</v>
      </c>
      <c r="AA258" s="3">
        <v>0.0848698997725221</v>
      </c>
      <c r="AB258" s="3">
        <v>0.08599137664032511</v>
      </c>
      <c r="AC258" s="3">
        <v>0.08723236736736539</v>
      </c>
      <c r="AD258" s="3">
        <v>0.08885147453528899</v>
      </c>
      <c r="AE258" s="3">
        <v>0.0903865754598616</v>
      </c>
      <c r="AF258" s="3">
        <v>0.0915282138062293</v>
      </c>
      <c r="AG258" s="3">
        <v>0.092598799377348</v>
      </c>
      <c r="AH258" s="3">
        <v>0.093735857264948</v>
      </c>
      <c r="AI258" s="3">
        <v>0.0944644017285327</v>
      </c>
      <c r="AJ258" s="3">
        <v>0.0948887429590696</v>
      </c>
      <c r="AK258" s="3">
        <v>0.0952913881449436</v>
      </c>
      <c r="AL258" s="3">
        <v>0.09532660718943189</v>
      </c>
      <c r="AM258" s="3">
        <v>0.0952794527769302</v>
      </c>
      <c r="AN258" s="3">
        <v>0.0952945453123045</v>
      </c>
      <c r="AO258" s="3">
        <v>0.09483964830824081</v>
      </c>
      <c r="AP258" s="3">
        <v>0.09397050891000371</v>
      </c>
      <c r="AQ258" s="3">
        <v>0.09296287248758971</v>
      </c>
      <c r="AR258" s="3">
        <v>0.0920479828606364</v>
      </c>
      <c r="AS258" s="3">
        <v>0.0915586678336662</v>
      </c>
      <c r="AT258" s="3">
        <v>0.0914278949703056</v>
      </c>
      <c r="AU258" s="3">
        <v>0.0913998393736835</v>
      </c>
      <c r="AV258" s="3">
        <v>0.0912904042365473</v>
      </c>
      <c r="AW258" s="3">
        <v>0.0913512271806894</v>
      </c>
      <c r="AX258" s="3">
        <v>0.0913894668861744</v>
      </c>
      <c r="AY258" s="3">
        <v>0.0910705846476328</v>
      </c>
      <c r="AZ258" s="3">
        <v>0.09056335492065221</v>
      </c>
      <c r="BA258" s="3">
        <v>0.09006274211433481</v>
      </c>
      <c r="BB258" s="3">
        <v>0.090024559603313</v>
      </c>
      <c r="BC258" s="3">
        <v>0.0908916047336512</v>
      </c>
      <c r="BD258" s="3">
        <v>0.09184802573521381</v>
      </c>
      <c r="BE258" s="3">
        <v>0.0926406089264821</v>
      </c>
      <c r="BF258" s="3">
        <v>0.0940358611058988</v>
      </c>
      <c r="BG258" s="3">
        <v>0.09561545844174039</v>
      </c>
      <c r="BH258" s="3">
        <v>0.0971225096029644</v>
      </c>
      <c r="BI258" s="3">
        <v>0.0986104817921723</v>
      </c>
      <c r="BJ258" s="3">
        <v>0.099541505334602</v>
      </c>
      <c r="BK258" s="3">
        <v>0.0997981857820764</v>
      </c>
      <c r="BL258" s="3">
        <v>0.09928726143647</v>
      </c>
      <c r="BM258" s="3">
        <v>0.09877696123267909</v>
      </c>
      <c r="BN258" s="3">
        <v>0.0985932169231475</v>
      </c>
      <c r="BO258" s="3">
        <v>0.0979794291192006</v>
      </c>
      <c r="BP258" s="3">
        <v>0.09750256067519041</v>
      </c>
      <c r="BQ258" s="3">
        <v>0.0972438461053204</v>
      </c>
      <c r="BR258" s="3">
        <v>0.0969348303457631</v>
      </c>
      <c r="BS258" s="3">
        <v>0.0967957289478113</v>
      </c>
      <c r="BT258" s="3">
        <v>0.096673920169769</v>
      </c>
      <c r="BU258" s="3">
        <v>0.0965144768812226</v>
      </c>
      <c r="BV258" s="3">
        <v>0.0964793389391861</v>
      </c>
      <c r="BW258" s="3">
        <v>0.0965204165787403</v>
      </c>
      <c r="BX258" s="3">
        <v>0.09650577220509129</v>
      </c>
      <c r="BY258" s="3">
        <v>0.09649053618530069</v>
      </c>
      <c r="BZ258" s="3">
        <v>0.0965272261019462</v>
      </c>
      <c r="CA258" s="3">
        <v>0.0966204255809256</v>
      </c>
      <c r="CB258" s="3">
        <v>0.0968562875401586</v>
      </c>
      <c r="CC258" s="3">
        <v>0.0971392777929614</v>
      </c>
      <c r="CD258" s="3">
        <v>0.09741227319158111</v>
      </c>
      <c r="CE258" s="3">
        <v>0.0977016835586401</v>
      </c>
      <c r="CF258" s="3">
        <v>0.0980328062563548</v>
      </c>
      <c r="CG258" s="3">
        <v>0.09829018056576069</v>
      </c>
      <c r="CH258" s="3">
        <v>0.09847217018124969</v>
      </c>
      <c r="CI258" s="3">
        <v>0.09871173093136611</v>
      </c>
      <c r="CJ258" s="3">
        <v>0.09889601383557491</v>
      </c>
      <c r="CK258" s="3">
        <v>0.0990292322295168</v>
      </c>
      <c r="CL258" s="3">
        <v>0.0992801413627285</v>
      </c>
      <c r="CM258" s="3">
        <v>0.09959751346976919</v>
      </c>
      <c r="CN258" s="3">
        <v>0.0997662664871916</v>
      </c>
      <c r="CO258" s="3">
        <v>0.0998851803883513</v>
      </c>
      <c r="CP258" s="3">
        <v>0.100124342188628</v>
      </c>
      <c r="CQ258" s="3">
        <v>0.100256633771744</v>
      </c>
      <c r="CR258" s="3">
        <v>0.100184030936844</v>
      </c>
      <c r="CS258" s="3">
        <v>0.100072280607065</v>
      </c>
      <c r="CT258" s="3">
        <v>0.10008416596477</v>
      </c>
      <c r="CU258" s="3">
        <v>0.100144213859778</v>
      </c>
      <c r="CV258" s="3">
        <v>0.100189644545732</v>
      </c>
      <c r="CW258" s="3">
        <v>0.100167789491475</v>
      </c>
      <c r="CX258" s="3">
        <v>0.100095959652975</v>
      </c>
      <c r="CY258" s="3">
        <v>0.100113881599511</v>
      </c>
      <c r="CZ258" s="3">
        <v>0.10015335261211</v>
      </c>
      <c r="DA258" s="3">
        <v>0.100188481805052</v>
      </c>
      <c r="DB258" s="3">
        <v>0.100224091468647</v>
      </c>
      <c r="DC258" s="3">
        <v>0.100269391833645</v>
      </c>
      <c r="DD258" s="3">
        <v>0.100330062179567</v>
      </c>
      <c r="DE258" s="3">
        <v>0.100364829384004</v>
      </c>
      <c r="DF258" s="3">
        <v>0.100311670112159</v>
      </c>
      <c r="DG258" s="3">
        <v>0.100385525394966</v>
      </c>
      <c r="DH258" s="3">
        <v>0.100498150319858</v>
      </c>
      <c r="DI258" s="3">
        <v>0.100547918822931</v>
      </c>
      <c r="DJ258" s="3">
        <v>0.10065211748265</v>
      </c>
      <c r="DK258" s="3">
        <v>0.100765910567021</v>
      </c>
      <c r="DL258" s="3">
        <v>0.10091294767513</v>
      </c>
      <c r="DM258" s="3">
        <v>0.101008390367084</v>
      </c>
      <c r="DN258" s="3">
        <v>0.10101842565432</v>
      </c>
      <c r="DO258" s="3">
        <v>0.101141269683078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0.08171455322437821</v>
      </c>
      <c r="J283" s="3">
        <v>0.0826098672720214</v>
      </c>
      <c r="K283" s="3">
        <v>0.0836371128543632</v>
      </c>
      <c r="L283" s="3">
        <v>0.0844614677785003</v>
      </c>
      <c r="M283" s="3">
        <v>0.0848681109373846</v>
      </c>
      <c r="N283" s="3">
        <v>0.0852190570229065</v>
      </c>
      <c r="O283" s="3">
        <v>0.0853833406314827</v>
      </c>
      <c r="P283" s="3">
        <v>0.08539379681523319</v>
      </c>
      <c r="Q283" s="3">
        <v>0.0857090084159854</v>
      </c>
      <c r="R283" s="3">
        <v>0.0858715326293527</v>
      </c>
      <c r="S283" s="3">
        <v>0.0859278837307122</v>
      </c>
      <c r="T283" s="3">
        <v>0.0863131565166648</v>
      </c>
      <c r="U283" s="3">
        <v>0.0866182612216618</v>
      </c>
      <c r="V283" s="3">
        <v>0.0866089774734619</v>
      </c>
      <c r="W283" s="3">
        <v>0.0865414510260856</v>
      </c>
      <c r="X283" s="3">
        <v>0.0863453676868683</v>
      </c>
      <c r="Y283" s="3">
        <v>0.0858686261798461</v>
      </c>
      <c r="Z283" s="3">
        <v>0.0850754038366249</v>
      </c>
      <c r="AA283" s="3">
        <v>0.084200434922982</v>
      </c>
      <c r="AB283" s="3">
        <v>0.0834466295886815</v>
      </c>
      <c r="AC283" s="3">
        <v>0.0830689485803517</v>
      </c>
      <c r="AD283" s="3">
        <v>0.0830678766170663</v>
      </c>
      <c r="AE283" s="3">
        <v>0.0831715298882607</v>
      </c>
      <c r="AF283" s="3">
        <v>0.08354076910211131</v>
      </c>
      <c r="AG283" s="3">
        <v>0.084365881708759</v>
      </c>
      <c r="AH283" s="3">
        <v>0.08545737846698109</v>
      </c>
      <c r="AI283" s="3">
        <v>0.0862147286556022</v>
      </c>
      <c r="AJ283" s="3">
        <v>0.0867211025195999</v>
      </c>
      <c r="AK283" s="3">
        <v>0.0874673819318075</v>
      </c>
      <c r="AL283" s="3">
        <v>0.0883551136323477</v>
      </c>
      <c r="AM283" s="3">
        <v>0.0895443302199995</v>
      </c>
      <c r="AN283" s="3">
        <v>0.0908332961998855</v>
      </c>
      <c r="AO283" s="3">
        <v>0.0919607132594394</v>
      </c>
      <c r="AP283" s="3">
        <v>0.09297589763273061</v>
      </c>
      <c r="AQ283" s="3">
        <v>0.09360702534131179</v>
      </c>
      <c r="AR283" s="3">
        <v>0.09401946755542991</v>
      </c>
      <c r="AS283" s="3">
        <v>0.09412692872951239</v>
      </c>
      <c r="AT283" s="3">
        <v>0.09436409785539999</v>
      </c>
      <c r="AU283" s="3">
        <v>0.0947466887676303</v>
      </c>
      <c r="AV283" s="3">
        <v>0.0946706134777202</v>
      </c>
      <c r="AW283" s="3">
        <v>0.0942513662938239</v>
      </c>
      <c r="AX283" s="3">
        <v>0.09372239595856401</v>
      </c>
      <c r="AY283" s="3">
        <v>0.0930467813260808</v>
      </c>
      <c r="AZ283" s="3">
        <v>0.0923319868745562</v>
      </c>
      <c r="BA283" s="3">
        <v>0.091621234437005</v>
      </c>
      <c r="BB283" s="3">
        <v>0.0908892131965563</v>
      </c>
      <c r="BC283" s="3">
        <v>0.0904896935319239</v>
      </c>
      <c r="BD283" s="3">
        <v>0.090423727356278</v>
      </c>
      <c r="BE283" s="3">
        <v>0.09043355034729759</v>
      </c>
      <c r="BF283" s="3">
        <v>0.0902546012530253</v>
      </c>
      <c r="BG283" s="3">
        <v>0.0901685946723888</v>
      </c>
      <c r="BH283" s="3">
        <v>0.0900737372163803</v>
      </c>
      <c r="BI283" s="3">
        <v>0.0896065462373364</v>
      </c>
      <c r="BJ283" s="3">
        <v>0.08909518112457469</v>
      </c>
      <c r="BK283" s="3">
        <v>0.08879423580687459</v>
      </c>
      <c r="BL283" s="3">
        <v>0.0888844634660776</v>
      </c>
      <c r="BM283" s="3">
        <v>0.08985349488914041</v>
      </c>
      <c r="BN283" s="3">
        <v>0.0909320641642615</v>
      </c>
      <c r="BO283" s="3">
        <v>0.09175916148156529</v>
      </c>
      <c r="BP283" s="3">
        <v>0.0931319678178157</v>
      </c>
      <c r="BQ283" s="3">
        <v>0.09467599523560161</v>
      </c>
      <c r="BR283" s="3">
        <v>0.09615894993048919</v>
      </c>
      <c r="BS283" s="3">
        <v>0.0976201860982497</v>
      </c>
      <c r="BT283" s="3">
        <v>0.09854172956061071</v>
      </c>
      <c r="BU283" s="3">
        <v>0.0988114025993856</v>
      </c>
      <c r="BV283" s="3">
        <v>0.0983183265300589</v>
      </c>
      <c r="BW283" s="3">
        <v>0.09783281182945409</v>
      </c>
      <c r="BX283" s="3">
        <v>0.0976715921287921</v>
      </c>
      <c r="BY283" s="3">
        <v>0.0970682028956505</v>
      </c>
      <c r="BZ283" s="3">
        <v>0.09658328866132759</v>
      </c>
      <c r="CA283" s="3">
        <v>0.09631651408533699</v>
      </c>
      <c r="CB283" s="3">
        <v>0.0960078259148969</v>
      </c>
      <c r="CC283" s="3">
        <v>0.0958499963083265</v>
      </c>
      <c r="CD283" s="3">
        <v>0.0957085298096438</v>
      </c>
      <c r="CE283" s="3">
        <v>0.0955447062256647</v>
      </c>
      <c r="CF283" s="3">
        <v>0.09550658358213721</v>
      </c>
      <c r="CG283" s="3">
        <v>0.0955401138545766</v>
      </c>
      <c r="CH283" s="3">
        <v>0.0955206143350855</v>
      </c>
      <c r="CI283" s="3">
        <v>0.0955051875398702</v>
      </c>
      <c r="CJ283" s="3">
        <v>0.09554262158248</v>
      </c>
      <c r="CK283" s="3">
        <v>0.0956337880385085</v>
      </c>
      <c r="CL283" s="3">
        <v>0.0958678133618301</v>
      </c>
      <c r="CM283" s="3">
        <v>0.0961545123503952</v>
      </c>
      <c r="CN283" s="3">
        <v>0.0964310539215818</v>
      </c>
      <c r="CO283" s="3">
        <v>0.09672461177929149</v>
      </c>
      <c r="CP283" s="3">
        <v>0.0970569939088981</v>
      </c>
      <c r="CQ283" s="3">
        <v>0.0973165949140592</v>
      </c>
      <c r="CR283" s="3">
        <v>0.0975046081386972</v>
      </c>
      <c r="CS283" s="3">
        <v>0.0977480481355677</v>
      </c>
      <c r="CT283" s="3">
        <v>0.0979371381798767</v>
      </c>
      <c r="CU283" s="3">
        <v>0.0980734267037299</v>
      </c>
      <c r="CV283" s="3">
        <v>0.09832220672696911</v>
      </c>
      <c r="CW283" s="3">
        <v>0.0986372815236133</v>
      </c>
      <c r="CX283" s="3">
        <v>0.0988067505398645</v>
      </c>
      <c r="CY283" s="3">
        <v>0.0989280131019494</v>
      </c>
      <c r="CZ283" s="3">
        <v>0.0991681352093719</v>
      </c>
      <c r="DA283" s="3">
        <v>0.0993011155797749</v>
      </c>
      <c r="DB283" s="3">
        <v>0.0992324956766158</v>
      </c>
      <c r="DC283" s="3">
        <v>0.09912358886157679</v>
      </c>
      <c r="DD283" s="3">
        <v>0.0991352192979664</v>
      </c>
      <c r="DE283" s="3">
        <v>0.0991928390678012</v>
      </c>
      <c r="DF283" s="3">
        <v>0.0992337725207032</v>
      </c>
      <c r="DG283" s="3">
        <v>0.09921068392148159</v>
      </c>
      <c r="DH283" s="3">
        <v>0.0991346103129994</v>
      </c>
      <c r="DI283" s="3">
        <v>0.0991430078731039</v>
      </c>
      <c r="DJ283" s="3">
        <v>0.0991738096625991</v>
      </c>
      <c r="DK283" s="3">
        <v>0.0992054887971052</v>
      </c>
      <c r="DL283" s="3">
        <v>0.09924199253001401</v>
      </c>
      <c r="DM283" s="3">
        <v>0.0992873417665444</v>
      </c>
      <c r="DN283" s="3">
        <v>0.0993493714949041</v>
      </c>
      <c r="DO283" s="3">
        <v>0.0993902199452275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0.0811692729315399</v>
      </c>
      <c r="J308" s="3">
        <v>0.0820198558629832</v>
      </c>
      <c r="K308" s="3">
        <v>0.0829468962329986</v>
      </c>
      <c r="L308" s="3">
        <v>0.08377463136070069</v>
      </c>
      <c r="M308" s="3">
        <v>0.0842540231707567</v>
      </c>
      <c r="N308" s="3">
        <v>0.08467139971677171</v>
      </c>
      <c r="O308" s="3">
        <v>0.0848971302020116</v>
      </c>
      <c r="P308" s="3">
        <v>0.08505795168869611</v>
      </c>
      <c r="Q308" s="3">
        <v>0.085632808792118</v>
      </c>
      <c r="R308" s="3">
        <v>0.0860381030774216</v>
      </c>
      <c r="S308" s="3">
        <v>0.0863274934369745</v>
      </c>
      <c r="T308" s="3">
        <v>0.08695515021171191</v>
      </c>
      <c r="U308" s="3">
        <v>0.0874074559847537</v>
      </c>
      <c r="V308" s="3">
        <v>0.0874428479410458</v>
      </c>
      <c r="W308" s="3">
        <v>0.0873940254914132</v>
      </c>
      <c r="X308" s="3">
        <v>0.0872867119998169</v>
      </c>
      <c r="Y308" s="3">
        <v>0.0869875834873985</v>
      </c>
      <c r="Z308" s="3">
        <v>0.0864311219926696</v>
      </c>
      <c r="AA308" s="3">
        <v>0.0857833048736559</v>
      </c>
      <c r="AB308" s="3">
        <v>0.08506828504812509</v>
      </c>
      <c r="AC308" s="3">
        <v>0.08444164559662889</v>
      </c>
      <c r="AD308" s="3">
        <v>0.0839925529965968</v>
      </c>
      <c r="AE308" s="3">
        <v>0.0835647478062347</v>
      </c>
      <c r="AF308" s="3">
        <v>0.08334848711813229</v>
      </c>
      <c r="AG308" s="3">
        <v>0.0836626026486237</v>
      </c>
      <c r="AH308" s="3">
        <v>0.08433903958004391</v>
      </c>
      <c r="AI308" s="3">
        <v>0.0846863790532162</v>
      </c>
      <c r="AJ308" s="3">
        <v>0.08498139864063931</v>
      </c>
      <c r="AK308" s="3">
        <v>0.08574599625881681</v>
      </c>
      <c r="AL308" s="3">
        <v>0.0866694880699187</v>
      </c>
      <c r="AM308" s="3">
        <v>0.0878186674010345</v>
      </c>
      <c r="AN308" s="3">
        <v>0.08896252645019551</v>
      </c>
      <c r="AO308" s="3">
        <v>0.0900975137253954</v>
      </c>
      <c r="AP308" s="3">
        <v>0.09138108730766691</v>
      </c>
      <c r="AQ308" s="3">
        <v>0.0923912012949766</v>
      </c>
      <c r="AR308" s="3">
        <v>0.09325409822414429</v>
      </c>
      <c r="AS308" s="3">
        <v>0.0937550461025881</v>
      </c>
      <c r="AT308" s="3">
        <v>0.0940969239815906</v>
      </c>
      <c r="AU308" s="3">
        <v>0.0945627627963279</v>
      </c>
      <c r="AV308" s="3">
        <v>0.0947267983862377</v>
      </c>
      <c r="AW308" s="3">
        <v>0.0947352266086172</v>
      </c>
      <c r="AX308" s="3">
        <v>0.09472170261670911</v>
      </c>
      <c r="AY308" s="3">
        <v>0.0942791011278164</v>
      </c>
      <c r="AZ308" s="3">
        <v>0.0934399630274154</v>
      </c>
      <c r="BA308" s="3">
        <v>0.09245842346881621</v>
      </c>
      <c r="BB308" s="3">
        <v>0.09156450636171019</v>
      </c>
      <c r="BC308" s="3">
        <v>0.0910924152334318</v>
      </c>
      <c r="BD308" s="3">
        <v>0.0909766124580003</v>
      </c>
      <c r="BE308" s="3">
        <v>0.09096057619282009</v>
      </c>
      <c r="BF308" s="3">
        <v>0.0908607382428991</v>
      </c>
      <c r="BG308" s="3">
        <v>0.0909303546937595</v>
      </c>
      <c r="BH308" s="3">
        <v>0.0909753268563922</v>
      </c>
      <c r="BI308" s="3">
        <v>0.09066213932414981</v>
      </c>
      <c r="BJ308" s="3">
        <v>0.09016084957665391</v>
      </c>
      <c r="BK308" s="3">
        <v>0.08966646105042531</v>
      </c>
      <c r="BL308" s="3">
        <v>0.08963468155144649</v>
      </c>
      <c r="BM308" s="3">
        <v>0.0905090448229085</v>
      </c>
      <c r="BN308" s="3">
        <v>0.09147368604654089</v>
      </c>
      <c r="BO308" s="3">
        <v>0.0922739651813976</v>
      </c>
      <c r="BP308" s="3">
        <v>0.09367798675624001</v>
      </c>
      <c r="BQ308" s="3">
        <v>0.09526726272429251</v>
      </c>
      <c r="BR308" s="3">
        <v>0.0967839336450476</v>
      </c>
      <c r="BS308" s="3">
        <v>0.09828125314822091</v>
      </c>
      <c r="BT308" s="3">
        <v>0.0992192173100401</v>
      </c>
      <c r="BU308" s="3">
        <v>0.09947942935336911</v>
      </c>
      <c r="BV308" s="3">
        <v>0.09896740203491421</v>
      </c>
      <c r="BW308" s="3">
        <v>0.0984562944405479</v>
      </c>
      <c r="BX308" s="3">
        <v>0.0982728209282681</v>
      </c>
      <c r="BY308" s="3">
        <v>0.0976554231469856</v>
      </c>
      <c r="BZ308" s="3">
        <v>0.09717624951713939</v>
      </c>
      <c r="CA308" s="3">
        <v>0.0969175229472992</v>
      </c>
      <c r="CB308" s="3">
        <v>0.0966084763908652</v>
      </c>
      <c r="CC308" s="3">
        <v>0.09647037304469321</v>
      </c>
      <c r="CD308" s="3">
        <v>0.096350172558265</v>
      </c>
      <c r="CE308" s="3">
        <v>0.09619264950753539</v>
      </c>
      <c r="CF308" s="3">
        <v>0.0961593327251228</v>
      </c>
      <c r="CG308" s="3">
        <v>0.0962022049191353</v>
      </c>
      <c r="CH308" s="3">
        <v>0.0961895040631577</v>
      </c>
      <c r="CI308" s="3">
        <v>0.09617639236329741</v>
      </c>
      <c r="CJ308" s="3">
        <v>0.0962153637937942</v>
      </c>
      <c r="CK308" s="3">
        <v>0.0963108804153326</v>
      </c>
      <c r="CL308" s="3">
        <v>0.0965495061997157</v>
      </c>
      <c r="CM308" s="3">
        <v>0.0968355427864795</v>
      </c>
      <c r="CN308" s="3">
        <v>0.09711152335533869</v>
      </c>
      <c r="CO308" s="3">
        <v>0.0974039478965034</v>
      </c>
      <c r="CP308" s="3">
        <v>0.0977383011986783</v>
      </c>
      <c r="CQ308" s="3">
        <v>0.0979985540174978</v>
      </c>
      <c r="CR308" s="3">
        <v>0.0981832713207843</v>
      </c>
      <c r="CS308" s="3">
        <v>0.098425761720734</v>
      </c>
      <c r="CT308" s="3">
        <v>0.0986127169615028</v>
      </c>
      <c r="CU308" s="3">
        <v>0.09874860841080491</v>
      </c>
      <c r="CV308" s="3">
        <v>0.0990021407055576</v>
      </c>
      <c r="CW308" s="3">
        <v>0.0993219327439203</v>
      </c>
      <c r="CX308" s="3">
        <v>0.0994928703488544</v>
      </c>
      <c r="CY308" s="3">
        <v>0.0996138276177526</v>
      </c>
      <c r="CZ308" s="3">
        <v>0.09985512976914</v>
      </c>
      <c r="DA308" s="3">
        <v>0.09998921862858071</v>
      </c>
      <c r="DB308" s="3">
        <v>0.0999178889376334</v>
      </c>
      <c r="DC308" s="3">
        <v>0.0998073250721143</v>
      </c>
      <c r="DD308" s="3">
        <v>0.0998205822983767</v>
      </c>
      <c r="DE308" s="3">
        <v>0.0998818794223916</v>
      </c>
      <c r="DF308" s="3">
        <v>0.0999285267886868</v>
      </c>
      <c r="DG308" s="3">
        <v>0.09990788922954411</v>
      </c>
      <c r="DH308" s="3">
        <v>0.0998370740574164</v>
      </c>
      <c r="DI308" s="3">
        <v>0.0998560453607352</v>
      </c>
      <c r="DJ308" s="3">
        <v>0.09989685596782361</v>
      </c>
      <c r="DK308" s="3">
        <v>0.09993346932964001</v>
      </c>
      <c r="DL308" s="3">
        <v>0.0999704270974042</v>
      </c>
      <c r="DM308" s="3">
        <v>0.100017046170386</v>
      </c>
      <c r="DN308" s="3">
        <v>0.100079020697066</v>
      </c>
      <c r="DO308" s="3">
        <v>0.100115249695258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0.0808407581284913</v>
      </c>
      <c r="J333" s="3">
        <v>0.0800737128801273</v>
      </c>
      <c r="K333" s="3">
        <v>0.0797269778647639</v>
      </c>
      <c r="L333" s="3">
        <v>0.0795706484514643</v>
      </c>
      <c r="M333" s="3">
        <v>0.0795184971680061</v>
      </c>
      <c r="N333" s="3">
        <v>0.07981664322240301</v>
      </c>
      <c r="O333" s="3">
        <v>0.080124730481344</v>
      </c>
      <c r="P333" s="3">
        <v>0.0797004197299435</v>
      </c>
      <c r="Q333" s="3">
        <v>0.0794221681276332</v>
      </c>
      <c r="R333" s="3">
        <v>0.07908535275668881</v>
      </c>
      <c r="S333" s="3">
        <v>0.0789755934976711</v>
      </c>
      <c r="T333" s="3">
        <v>0.0798385412999098</v>
      </c>
      <c r="U333" s="3">
        <v>0.0806367576346298</v>
      </c>
      <c r="V333" s="3">
        <v>0.0812261156045663</v>
      </c>
      <c r="W333" s="3">
        <v>0.081617248180061</v>
      </c>
      <c r="X333" s="3">
        <v>0.08207209843760151</v>
      </c>
      <c r="Y333" s="3">
        <v>0.0823092362635609</v>
      </c>
      <c r="Z333" s="3">
        <v>0.08243298030369969</v>
      </c>
      <c r="AA333" s="3">
        <v>0.0828961603257698</v>
      </c>
      <c r="AB333" s="3">
        <v>0.08313190457820401</v>
      </c>
      <c r="AC333" s="3">
        <v>0.08322428416349539</v>
      </c>
      <c r="AD333" s="3">
        <v>0.0836233750815103</v>
      </c>
      <c r="AE333" s="3">
        <v>0.083840745231942</v>
      </c>
      <c r="AF333" s="3">
        <v>0.0837659216070076</v>
      </c>
      <c r="AG333" s="3">
        <v>0.0835603699033282</v>
      </c>
      <c r="AH333" s="3">
        <v>0.08346192935505239</v>
      </c>
      <c r="AI333" s="3">
        <v>0.0834519643438509</v>
      </c>
      <c r="AJ333" s="3">
        <v>0.0835853739265878</v>
      </c>
      <c r="AK333" s="3">
        <v>0.08381189073830821</v>
      </c>
      <c r="AL333" s="3">
        <v>0.0838352199346475</v>
      </c>
      <c r="AM333" s="3">
        <v>0.08391214876689</v>
      </c>
      <c r="AN333" s="3">
        <v>0.0835827039339703</v>
      </c>
      <c r="AO333" s="3">
        <v>0.0831631506705334</v>
      </c>
      <c r="AP333" s="3">
        <v>0.0831577430281107</v>
      </c>
      <c r="AQ333" s="3">
        <v>0.0834896418828406</v>
      </c>
      <c r="AR333" s="3">
        <v>0.0841111504461495</v>
      </c>
      <c r="AS333" s="3">
        <v>0.0847074464740642</v>
      </c>
      <c r="AT333" s="3">
        <v>0.08544322375751499</v>
      </c>
      <c r="AU333" s="3">
        <v>0.08645747579142971</v>
      </c>
      <c r="AV333" s="3">
        <v>0.08768146797473481</v>
      </c>
      <c r="AW333" s="3">
        <v>0.08896859886875209</v>
      </c>
      <c r="AX333" s="3">
        <v>0.09007542621413479</v>
      </c>
      <c r="AY333" s="3">
        <v>0.091166566451082</v>
      </c>
      <c r="AZ333" s="3">
        <v>0.09222897195798289</v>
      </c>
      <c r="BA333" s="3">
        <v>0.0928969639479704</v>
      </c>
      <c r="BB333" s="3">
        <v>0.0933328344180107</v>
      </c>
      <c r="BC333" s="3">
        <v>0.0934502310686519</v>
      </c>
      <c r="BD333" s="3">
        <v>0.0936998561586966</v>
      </c>
      <c r="BE333" s="3">
        <v>0.0940973328630685</v>
      </c>
      <c r="BF333" s="3">
        <v>0.09402888852033001</v>
      </c>
      <c r="BG333" s="3">
        <v>0.0936076550087461</v>
      </c>
      <c r="BH333" s="3">
        <v>0.0930610550391601</v>
      </c>
      <c r="BI333" s="3">
        <v>0.0923592524530492</v>
      </c>
      <c r="BJ333" s="3">
        <v>0.0916207696713409</v>
      </c>
      <c r="BK333" s="3">
        <v>0.0908899865864133</v>
      </c>
      <c r="BL333" s="3">
        <v>0.09013975290076651</v>
      </c>
      <c r="BM333" s="3">
        <v>0.0897286329667399</v>
      </c>
      <c r="BN333" s="3">
        <v>0.08965526019402929</v>
      </c>
      <c r="BO333" s="3">
        <v>0.0896545016413501</v>
      </c>
      <c r="BP333" s="3">
        <v>0.0894626295970245</v>
      </c>
      <c r="BQ333" s="3">
        <v>0.08936700999207341</v>
      </c>
      <c r="BR333" s="3">
        <v>0.0892632766600218</v>
      </c>
      <c r="BS333" s="3">
        <v>0.0887878240278648</v>
      </c>
      <c r="BT333" s="3">
        <v>0.0882746971507197</v>
      </c>
      <c r="BU333" s="3">
        <v>0.0879792301637085</v>
      </c>
      <c r="BV333" s="3">
        <v>0.0880802554574994</v>
      </c>
      <c r="BW333" s="3">
        <v>0.08906789687926581</v>
      </c>
      <c r="BX333" s="3">
        <v>0.0901693811878608</v>
      </c>
      <c r="BY333" s="3">
        <v>0.09101845282835019</v>
      </c>
      <c r="BZ333" s="3">
        <v>0.09241707511510749</v>
      </c>
      <c r="CA333" s="3">
        <v>0.09399109405259939</v>
      </c>
      <c r="CB333" s="3">
        <v>0.09550420678237009</v>
      </c>
      <c r="CC333" s="3">
        <v>0.0969949023708632</v>
      </c>
      <c r="CD333" s="3">
        <v>0.097940183208993</v>
      </c>
      <c r="CE333" s="3">
        <v>0.0982230833256189</v>
      </c>
      <c r="CF333" s="3">
        <v>0.097728392117974</v>
      </c>
      <c r="CG333" s="3">
        <v>0.09724137312429269</v>
      </c>
      <c r="CH333" s="3">
        <v>0.0970795127236708</v>
      </c>
      <c r="CI333" s="3">
        <v>0.0964610153102418</v>
      </c>
      <c r="CJ333" s="3">
        <v>0.095963944702035</v>
      </c>
      <c r="CK333" s="3">
        <v>0.095692345973795</v>
      </c>
      <c r="CL333" s="3">
        <v>0.0953794108636954</v>
      </c>
      <c r="CM333" s="3">
        <v>0.09522066209823921</v>
      </c>
      <c r="CN333" s="3">
        <v>0.0950796986180186</v>
      </c>
      <c r="CO333" s="3">
        <v>0.09491751749925829</v>
      </c>
      <c r="CP333" s="3">
        <v>0.09488109348886729</v>
      </c>
      <c r="CQ333" s="3">
        <v>0.0949165158355916</v>
      </c>
      <c r="CR333" s="3">
        <v>0.0948998900096153</v>
      </c>
      <c r="CS333" s="3">
        <v>0.0948885549131193</v>
      </c>
      <c r="CT333" s="3">
        <v>0.0949310169175321</v>
      </c>
      <c r="CU333" s="3">
        <v>0.0950278539698593</v>
      </c>
      <c r="CV333" s="3">
        <v>0.0952696611799666</v>
      </c>
      <c r="CW333" s="3">
        <v>0.0955658329887117</v>
      </c>
      <c r="CX333" s="3">
        <v>0.0958523806850642</v>
      </c>
      <c r="CY333" s="3">
        <v>0.0961563024434428</v>
      </c>
      <c r="CZ333" s="3">
        <v>0.09649971623915191</v>
      </c>
      <c r="DA333" s="3">
        <v>0.0967698648442742</v>
      </c>
      <c r="DB333" s="3">
        <v>0.09696837369427461</v>
      </c>
      <c r="DC333" s="3">
        <v>0.09722314553029709</v>
      </c>
      <c r="DD333" s="3">
        <v>0.09742323915591081</v>
      </c>
      <c r="DE333" s="3">
        <v>0.09757098619121039</v>
      </c>
      <c r="DF333" s="3">
        <v>0.0978312213821268</v>
      </c>
      <c r="DG333" s="3">
        <v>0.09815701452198659</v>
      </c>
      <c r="DH333" s="3">
        <v>0.09833658171690771</v>
      </c>
      <c r="DI333" s="3">
        <v>0.0984675590873547</v>
      </c>
      <c r="DJ333" s="3">
        <v>0.0987182266994063</v>
      </c>
      <c r="DK333" s="3">
        <v>0.0988606491100799</v>
      </c>
      <c r="DL333" s="3">
        <v>0.0987991995378424</v>
      </c>
      <c r="DM333" s="3">
        <v>0.0986969456358374</v>
      </c>
      <c r="DN333" s="3">
        <v>0.09871586043070769</v>
      </c>
      <c r="DO333" s="3">
        <v>0.0987803152285338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0.0809771438091904</v>
      </c>
      <c r="J358" s="3">
        <v>0.0801496308578272</v>
      </c>
      <c r="K358" s="3">
        <v>0.07974160643532061</v>
      </c>
      <c r="L358" s="3">
        <v>0.0797451520997421</v>
      </c>
      <c r="M358" s="3">
        <v>0.0798918873047991</v>
      </c>
      <c r="N358" s="3">
        <v>0.0801876484491436</v>
      </c>
      <c r="O358" s="3">
        <v>0.08059951980821781</v>
      </c>
      <c r="P358" s="3">
        <v>0.0805494371870927</v>
      </c>
      <c r="Q358" s="3">
        <v>0.08042396501833469</v>
      </c>
      <c r="R358" s="3">
        <v>0.079969486148074</v>
      </c>
      <c r="S358" s="3">
        <v>0.07989523210754371</v>
      </c>
      <c r="T358" s="3">
        <v>0.0808508575354529</v>
      </c>
      <c r="U358" s="3">
        <v>0.0817311424007372</v>
      </c>
      <c r="V358" s="3">
        <v>0.0824040533171459</v>
      </c>
      <c r="W358" s="3">
        <v>0.08284110397973921</v>
      </c>
      <c r="X358" s="3">
        <v>0.08333189010496531</v>
      </c>
      <c r="Y358" s="3">
        <v>0.08362140362854339</v>
      </c>
      <c r="Z358" s="3">
        <v>0.0839056504438036</v>
      </c>
      <c r="AA358" s="3">
        <v>0.08469858452438531</v>
      </c>
      <c r="AB358" s="3">
        <v>0.085323230899188</v>
      </c>
      <c r="AC358" s="3">
        <v>0.08579365172292761</v>
      </c>
      <c r="AD358" s="3">
        <v>0.0864895058968268</v>
      </c>
      <c r="AE358" s="3">
        <v>0.0867886075410102</v>
      </c>
      <c r="AF358" s="3">
        <v>0.08658941108760169</v>
      </c>
      <c r="AG358" s="3">
        <v>0.086239845850321</v>
      </c>
      <c r="AH358" s="3">
        <v>0.0860689968215385</v>
      </c>
      <c r="AI358" s="3">
        <v>0.0858490618917588</v>
      </c>
      <c r="AJ358" s="3">
        <v>0.0856337662423505</v>
      </c>
      <c r="AK358" s="3">
        <v>0.0854692424668444</v>
      </c>
      <c r="AL358" s="3">
        <v>0.08505911329886801</v>
      </c>
      <c r="AM358" s="3">
        <v>0.08481111472909909</v>
      </c>
      <c r="AN358" s="3">
        <v>0.0842197128342371</v>
      </c>
      <c r="AO358" s="3">
        <v>0.08353618119450749</v>
      </c>
      <c r="AP358" s="3">
        <v>0.0832369905950916</v>
      </c>
      <c r="AQ358" s="3">
        <v>0.0832141038320352</v>
      </c>
      <c r="AR358" s="3">
        <v>0.0835093550268068</v>
      </c>
      <c r="AS358" s="3">
        <v>0.0837319340730415</v>
      </c>
      <c r="AT358" s="3">
        <v>0.084129468068253</v>
      </c>
      <c r="AU358" s="3">
        <v>0.0850176272460102</v>
      </c>
      <c r="AV358" s="3">
        <v>0.08605969801881409</v>
      </c>
      <c r="AW358" s="3">
        <v>0.0872331149281952</v>
      </c>
      <c r="AX358" s="3">
        <v>0.0883304072751033</v>
      </c>
      <c r="AY358" s="3">
        <v>0.0894656266317385</v>
      </c>
      <c r="AZ358" s="3">
        <v>0.09078575434924591</v>
      </c>
      <c r="BA358" s="3">
        <v>0.09182899139321719</v>
      </c>
      <c r="BB358" s="3">
        <v>0.0927184837869106</v>
      </c>
      <c r="BC358" s="3">
        <v>0.0932378217751699</v>
      </c>
      <c r="BD358" s="3">
        <v>0.0935944079285122</v>
      </c>
      <c r="BE358" s="3">
        <v>0.0940757310916104</v>
      </c>
      <c r="BF358" s="3">
        <v>0.0942530903517888</v>
      </c>
      <c r="BG358" s="3">
        <v>0.0942698732292076</v>
      </c>
      <c r="BH358" s="3">
        <v>0.0942526849009242</v>
      </c>
      <c r="BI358" s="3">
        <v>0.0937986694266801</v>
      </c>
      <c r="BJ358" s="3">
        <v>0.09294730242329589</v>
      </c>
      <c r="BK358" s="3">
        <v>0.0919529134647932</v>
      </c>
      <c r="BL358" s="3">
        <v>0.0910489934743566</v>
      </c>
      <c r="BM358" s="3">
        <v>0.090570993655316</v>
      </c>
      <c r="BN358" s="3">
        <v>0.0904520706732572</v>
      </c>
      <c r="BO358" s="3">
        <v>0.090433053886364</v>
      </c>
      <c r="BP358" s="3">
        <v>0.09033149392024641</v>
      </c>
      <c r="BQ358" s="3">
        <v>0.0904019216478564</v>
      </c>
      <c r="BR358" s="3">
        <v>0.0904476817157176</v>
      </c>
      <c r="BS358" s="3">
        <v>0.0901370639794787</v>
      </c>
      <c r="BT358" s="3">
        <v>0.0896408362610764</v>
      </c>
      <c r="BU358" s="3">
        <v>0.0891531361976962</v>
      </c>
      <c r="BV358" s="3">
        <v>0.08912837706021511</v>
      </c>
      <c r="BW358" s="3">
        <v>0.0900098613943912</v>
      </c>
      <c r="BX358" s="3">
        <v>0.0909836463843397</v>
      </c>
      <c r="BY358" s="3">
        <v>0.0917932771126232</v>
      </c>
      <c r="BZ358" s="3">
        <v>0.0932072073560757</v>
      </c>
      <c r="CA358" s="3">
        <v>0.0948081488990401</v>
      </c>
      <c r="CB358" s="3">
        <v>0.0963373083971943</v>
      </c>
      <c r="CC358" s="3">
        <v>0.0978473637008568</v>
      </c>
      <c r="CD358" s="3">
        <v>0.0987962461917072</v>
      </c>
      <c r="CE358" s="3">
        <v>0.09906366991380711</v>
      </c>
      <c r="CF358" s="3">
        <v>0.09855301199629619</v>
      </c>
      <c r="CG358" s="3">
        <v>0.0980432321110009</v>
      </c>
      <c r="CH358" s="3">
        <v>0.0978609706601976</v>
      </c>
      <c r="CI358" s="3">
        <v>0.0972383713160796</v>
      </c>
      <c r="CJ358" s="3">
        <v>0.0967556757644604</v>
      </c>
      <c r="CK358" s="3">
        <v>0.0964972842424096</v>
      </c>
      <c r="CL358" s="3">
        <v>0.0961888293947841</v>
      </c>
      <c r="CM358" s="3">
        <v>0.0960524784033083</v>
      </c>
      <c r="CN358" s="3">
        <v>0.0959348828230171</v>
      </c>
      <c r="CO358" s="3">
        <v>0.0957806015179383</v>
      </c>
      <c r="CP358" s="3">
        <v>0.09575011493049521</v>
      </c>
      <c r="CQ358" s="3">
        <v>0.0957955736196637</v>
      </c>
      <c r="CR358" s="3">
        <v>0.0957860124824132</v>
      </c>
      <c r="CS358" s="3">
        <v>0.09577663347298331</v>
      </c>
      <c r="CT358" s="3">
        <v>0.0958196162881208</v>
      </c>
      <c r="CU358" s="3">
        <v>0.0959191792536879</v>
      </c>
      <c r="CV358" s="3">
        <v>0.09616248635390991</v>
      </c>
      <c r="CW358" s="3">
        <v>0.0964538173039257</v>
      </c>
      <c r="CX358" s="3">
        <v>0.0967352274219738</v>
      </c>
      <c r="CY358" s="3">
        <v>0.097033199835331</v>
      </c>
      <c r="CZ358" s="3">
        <v>0.0973733946857288</v>
      </c>
      <c r="DA358" s="3">
        <v>0.0976393794611832</v>
      </c>
      <c r="DB358" s="3">
        <v>0.0978299154025488</v>
      </c>
      <c r="DC358" s="3">
        <v>0.09807847043191829</v>
      </c>
      <c r="DD358" s="3">
        <v>0.09827136099664741</v>
      </c>
      <c r="DE358" s="3">
        <v>0.09841345216486359</v>
      </c>
      <c r="DF358" s="3">
        <v>0.0986728930326419</v>
      </c>
      <c r="DG358" s="3">
        <v>0.0989980642135469</v>
      </c>
      <c r="DH358" s="3">
        <v>0.09917440918504759</v>
      </c>
      <c r="DI358" s="3">
        <v>0.0993007202680935</v>
      </c>
      <c r="DJ358" s="3">
        <v>0.0995473740430024</v>
      </c>
      <c r="DK358" s="3">
        <v>0.09968645798263399</v>
      </c>
      <c r="DL358" s="3">
        <v>0.0996195211565119</v>
      </c>
      <c r="DM358" s="3">
        <v>0.09951317848628741</v>
      </c>
      <c r="DN358" s="3">
        <v>0.0995306772304989</v>
      </c>
      <c r="DO358" s="3">
        <v>0.0995958369253189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0.08380938497079229</v>
      </c>
      <c r="J383" s="3">
        <v>0.084396091891786</v>
      </c>
      <c r="K383" s="3">
        <v>0.0846979891701236</v>
      </c>
      <c r="L383" s="3">
        <v>0.0845281603002894</v>
      </c>
      <c r="M383" s="3">
        <v>0.0839259858832053</v>
      </c>
      <c r="N383" s="3">
        <v>0.08338911424421069</v>
      </c>
      <c r="O383" s="3">
        <v>0.08284161735746</v>
      </c>
      <c r="P383" s="3">
        <v>0.0818412663897308</v>
      </c>
      <c r="Q383" s="3">
        <v>0.08050374105024739</v>
      </c>
      <c r="R383" s="3">
        <v>0.07918825309515209</v>
      </c>
      <c r="S383" s="3">
        <v>0.0782502520908803</v>
      </c>
      <c r="T383" s="3">
        <v>0.0776849778993948</v>
      </c>
      <c r="U383" s="3">
        <v>0.0772412821818821</v>
      </c>
      <c r="V383" s="3">
        <v>0.0766657236688356</v>
      </c>
      <c r="W383" s="3">
        <v>0.0761694208545938</v>
      </c>
      <c r="X383" s="3">
        <v>0.0762870597681516</v>
      </c>
      <c r="Y383" s="3">
        <v>0.07665211396410811</v>
      </c>
      <c r="Z383" s="3">
        <v>0.07629951555152741</v>
      </c>
      <c r="AA383" s="3">
        <v>0.07605513610625179</v>
      </c>
      <c r="AB383" s="3">
        <v>0.07584139938484399</v>
      </c>
      <c r="AC383" s="3">
        <v>0.07579615363752649</v>
      </c>
      <c r="AD383" s="3">
        <v>0.0766008007696527</v>
      </c>
      <c r="AE383" s="3">
        <v>0.07736394579884941</v>
      </c>
      <c r="AF383" s="3">
        <v>0.07802695603834769</v>
      </c>
      <c r="AG383" s="3">
        <v>0.0785634299998219</v>
      </c>
      <c r="AH383" s="3">
        <v>0.0790399573465406</v>
      </c>
      <c r="AI383" s="3">
        <v>0.0792504388338392</v>
      </c>
      <c r="AJ383" s="3">
        <v>0.0793564150048171</v>
      </c>
      <c r="AK383" s="3">
        <v>0.0798090304763974</v>
      </c>
      <c r="AL383" s="3">
        <v>0.0800973881342513</v>
      </c>
      <c r="AM383" s="3">
        <v>0.08018794897813469</v>
      </c>
      <c r="AN383" s="3">
        <v>0.08055074963954691</v>
      </c>
      <c r="AO383" s="3">
        <v>0.0808165177769134</v>
      </c>
      <c r="AP383" s="3">
        <v>0.08073125359021099</v>
      </c>
      <c r="AQ383" s="3">
        <v>0.0805997385509671</v>
      </c>
      <c r="AR383" s="3">
        <v>0.0808027517752489</v>
      </c>
      <c r="AS383" s="3">
        <v>0.0809131333059785</v>
      </c>
      <c r="AT383" s="3">
        <v>0.08097971845663141</v>
      </c>
      <c r="AU383" s="3">
        <v>0.0811604990142651</v>
      </c>
      <c r="AV383" s="3">
        <v>0.0811984166393117</v>
      </c>
      <c r="AW383" s="3">
        <v>0.0813206540876477</v>
      </c>
      <c r="AX383" s="3">
        <v>0.0810346465107001</v>
      </c>
      <c r="AY383" s="3">
        <v>0.0806966669780049</v>
      </c>
      <c r="AZ383" s="3">
        <v>0.0807556031231652</v>
      </c>
      <c r="BA383" s="3">
        <v>0.08113860138650041</v>
      </c>
      <c r="BB383" s="3">
        <v>0.0818062525655512</v>
      </c>
      <c r="BC383" s="3">
        <v>0.08244075698382911</v>
      </c>
      <c r="BD383" s="3">
        <v>0.08321242826678001</v>
      </c>
      <c r="BE383" s="3">
        <v>0.084266745043497</v>
      </c>
      <c r="BF383" s="3">
        <v>0.0855344457971796</v>
      </c>
      <c r="BG383" s="3">
        <v>0.08685373283843439</v>
      </c>
      <c r="BH383" s="3">
        <v>0.08797359412444281</v>
      </c>
      <c r="BI383" s="3">
        <v>0.0890773714207989</v>
      </c>
      <c r="BJ383" s="3">
        <v>0.09016248093528</v>
      </c>
      <c r="BK383" s="3">
        <v>0.0908515866673574</v>
      </c>
      <c r="BL383" s="3">
        <v>0.0912892526164447</v>
      </c>
      <c r="BM383" s="3">
        <v>0.0913907095641054</v>
      </c>
      <c r="BN383" s="3">
        <v>0.0916302078759971</v>
      </c>
      <c r="BO383" s="3">
        <v>0.09202631291308221</v>
      </c>
      <c r="BP383" s="3">
        <v>0.0919610161543237</v>
      </c>
      <c r="BQ383" s="3">
        <v>0.0915392538807767</v>
      </c>
      <c r="BR383" s="3">
        <v>0.09096812701687421</v>
      </c>
      <c r="BS383" s="3">
        <v>0.0902382962766656</v>
      </c>
      <c r="BT383" s="3">
        <v>0.0894810479335453</v>
      </c>
      <c r="BU383" s="3">
        <v>0.0887346679724217</v>
      </c>
      <c r="BV383" s="3">
        <v>0.0879728079880347</v>
      </c>
      <c r="BW383" s="3">
        <v>0.0875523711633316</v>
      </c>
      <c r="BX383" s="3">
        <v>0.0874676618028967</v>
      </c>
      <c r="BY383" s="3">
        <v>0.0874473849119639</v>
      </c>
      <c r="BZ383" s="3">
        <v>0.0872384879106748</v>
      </c>
      <c r="CA383" s="3">
        <v>0.0871292007177794</v>
      </c>
      <c r="CB383" s="3">
        <v>0.08701432310541569</v>
      </c>
      <c r="CC383" s="3">
        <v>0.0865427406215423</v>
      </c>
      <c r="CD383" s="3">
        <v>0.08604996058454489</v>
      </c>
      <c r="CE383" s="3">
        <v>0.0857839983404331</v>
      </c>
      <c r="CF383" s="3">
        <v>0.0859161016994948</v>
      </c>
      <c r="CG383" s="3">
        <v>0.0869246434925976</v>
      </c>
      <c r="CH383" s="3">
        <v>0.0880506718121922</v>
      </c>
      <c r="CI383" s="3">
        <v>0.0889298768444958</v>
      </c>
      <c r="CJ383" s="3">
        <v>0.0903488728045686</v>
      </c>
      <c r="CK383" s="3">
        <v>0.091946567599467</v>
      </c>
      <c r="CL383" s="3">
        <v>0.0934863388533778</v>
      </c>
      <c r="CM383" s="3">
        <v>0.0950029041216454</v>
      </c>
      <c r="CN383" s="3">
        <v>0.095978063615792</v>
      </c>
      <c r="CO383" s="3">
        <v>0.09628832193555439</v>
      </c>
      <c r="CP383" s="3">
        <v>0.0958137809674164</v>
      </c>
      <c r="CQ383" s="3">
        <v>0.09534721558968361</v>
      </c>
      <c r="CR383" s="3">
        <v>0.0951950494375145</v>
      </c>
      <c r="CS383" s="3">
        <v>0.09456537641466679</v>
      </c>
      <c r="CT383" s="3">
        <v>0.09406053167817061</v>
      </c>
      <c r="CU383" s="3">
        <v>0.0937920335701839</v>
      </c>
      <c r="CV383" s="3">
        <v>0.0934845099739401</v>
      </c>
      <c r="CW383" s="3">
        <v>0.09333418430029849</v>
      </c>
      <c r="CX383" s="3">
        <v>0.09320425228647169</v>
      </c>
      <c r="CY383" s="3">
        <v>0.09305563918905239</v>
      </c>
      <c r="CZ383" s="3">
        <v>0.09302971274381081</v>
      </c>
      <c r="DA383" s="3">
        <v>0.09307404319147621</v>
      </c>
      <c r="DB383" s="3">
        <v>0.09306979778638499</v>
      </c>
      <c r="DC383" s="3">
        <v>0.0930739446064151</v>
      </c>
      <c r="DD383" s="3">
        <v>0.09313274776974841</v>
      </c>
      <c r="DE383" s="3">
        <v>0.09324572768742689</v>
      </c>
      <c r="DF383" s="3">
        <v>0.09350452462853349</v>
      </c>
      <c r="DG383" s="3">
        <v>0.0938197585048048</v>
      </c>
      <c r="DH383" s="3">
        <v>0.09412671741690019</v>
      </c>
      <c r="DI383" s="3">
        <v>0.0944512427813016</v>
      </c>
      <c r="DJ383" s="3">
        <v>0.0948152433188755</v>
      </c>
      <c r="DK383" s="3">
        <v>0.0951074833886234</v>
      </c>
      <c r="DL383" s="3">
        <v>0.0953295139066203</v>
      </c>
      <c r="DM383" s="3">
        <v>0.0956075363676627</v>
      </c>
      <c r="DN383" s="3">
        <v>0.09583167578938739</v>
      </c>
      <c r="DO383" s="3">
        <v>0.0960056164201341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0.08531509790593669</v>
      </c>
      <c r="J408" s="3">
        <v>0.08598032715180171</v>
      </c>
      <c r="K408" s="3">
        <v>0.0863890005761347</v>
      </c>
      <c r="L408" s="3">
        <v>0.0862926351899395</v>
      </c>
      <c r="M408" s="3">
        <v>0.0856650968910508</v>
      </c>
      <c r="N408" s="3">
        <v>0.0850799511380506</v>
      </c>
      <c r="O408" s="3">
        <v>0.0845125811113495</v>
      </c>
      <c r="P408" s="3">
        <v>0.0834015013145068</v>
      </c>
      <c r="Q408" s="3">
        <v>0.0818339618078492</v>
      </c>
      <c r="R408" s="3">
        <v>0.0803375979193835</v>
      </c>
      <c r="S408" s="3">
        <v>0.0793999732010096</v>
      </c>
      <c r="T408" s="3">
        <v>0.0789035495813971</v>
      </c>
      <c r="U408" s="3">
        <v>0.07847727331303039</v>
      </c>
      <c r="V408" s="3">
        <v>0.0782497186208493</v>
      </c>
      <c r="W408" s="3">
        <v>0.07823950620875091</v>
      </c>
      <c r="X408" s="3">
        <v>0.0784769122136133</v>
      </c>
      <c r="Y408" s="3">
        <v>0.07881060176875949</v>
      </c>
      <c r="Z408" s="3">
        <v>0.0786090800538034</v>
      </c>
      <c r="AA408" s="3">
        <v>0.078268312227943</v>
      </c>
      <c r="AB408" s="3">
        <v>0.077774831977416</v>
      </c>
      <c r="AC408" s="3">
        <v>0.0778147383485014</v>
      </c>
      <c r="AD408" s="3">
        <v>0.0788766595444476</v>
      </c>
      <c r="AE408" s="3">
        <v>0.07987934699039261</v>
      </c>
      <c r="AF408" s="3">
        <v>0.0807265453091736</v>
      </c>
      <c r="AG408" s="3">
        <v>0.0813706896247185</v>
      </c>
      <c r="AH408" s="3">
        <v>0.0819654575994451</v>
      </c>
      <c r="AI408" s="3">
        <v>0.082299987113992</v>
      </c>
      <c r="AJ408" s="3">
        <v>0.0825431369020915</v>
      </c>
      <c r="AK408" s="3">
        <v>0.0832204114506408</v>
      </c>
      <c r="AL408" s="3">
        <v>0.0837022587776971</v>
      </c>
      <c r="AM408" s="3">
        <v>0.0839860151462772</v>
      </c>
      <c r="AN408" s="3">
        <v>0.0845274379727103</v>
      </c>
      <c r="AO408" s="3">
        <v>0.0847738614974053</v>
      </c>
      <c r="AP408" s="3">
        <v>0.084566951635293</v>
      </c>
      <c r="AQ408" s="3">
        <v>0.0844303549668837</v>
      </c>
      <c r="AR408" s="3">
        <v>0.08457757352007771</v>
      </c>
      <c r="AS408" s="3">
        <v>0.08439184311322009</v>
      </c>
      <c r="AT408" s="3">
        <v>0.0840886955765032</v>
      </c>
      <c r="AU408" s="3">
        <v>0.0838952372774238</v>
      </c>
      <c r="AV408" s="3">
        <v>0.0835024432143935</v>
      </c>
      <c r="AW408" s="3">
        <v>0.0832849736328988</v>
      </c>
      <c r="AX408" s="3">
        <v>0.08270509976633091</v>
      </c>
      <c r="AY408" s="3">
        <v>0.0820544380153624</v>
      </c>
      <c r="AZ408" s="3">
        <v>0.081799887733397</v>
      </c>
      <c r="BA408" s="3">
        <v>0.08181042048817801</v>
      </c>
      <c r="BB408" s="3">
        <v>0.0821357789542322</v>
      </c>
      <c r="BC408" s="3">
        <v>0.0823845868212076</v>
      </c>
      <c r="BD408" s="3">
        <v>0.0828057970434079</v>
      </c>
      <c r="BE408" s="3">
        <v>0.0837184774276286</v>
      </c>
      <c r="BF408" s="3">
        <v>0.0847851771668669</v>
      </c>
      <c r="BG408" s="3">
        <v>0.0859782174619621</v>
      </c>
      <c r="BH408" s="3">
        <v>0.0870850512060895</v>
      </c>
      <c r="BI408" s="3">
        <v>0.08823166424219391</v>
      </c>
      <c r="BJ408" s="3">
        <v>0.0895725064083172</v>
      </c>
      <c r="BK408" s="3">
        <v>0.0906334936262118</v>
      </c>
      <c r="BL408" s="3">
        <v>0.0915311772275867</v>
      </c>
      <c r="BM408" s="3">
        <v>0.0920498032528862</v>
      </c>
      <c r="BN408" s="3">
        <v>0.0924054112970485</v>
      </c>
      <c r="BO408" s="3">
        <v>0.0928918685727172</v>
      </c>
      <c r="BP408" s="3">
        <v>0.0930772140068578</v>
      </c>
      <c r="BQ408" s="3">
        <v>0.0930990148370047</v>
      </c>
      <c r="BR408" s="3">
        <v>0.0930696605830864</v>
      </c>
      <c r="BS408" s="3">
        <v>0.09259992002550391</v>
      </c>
      <c r="BT408" s="3">
        <v>0.0917364753611883</v>
      </c>
      <c r="BU408" s="3">
        <v>0.09072741137095069</v>
      </c>
      <c r="BV408" s="3">
        <v>0.0898138643194747</v>
      </c>
      <c r="BW408" s="3">
        <v>0.0893301487766647</v>
      </c>
      <c r="BX408" s="3">
        <v>0.08920708748199729</v>
      </c>
      <c r="BY408" s="3">
        <v>0.08918359028912209</v>
      </c>
      <c r="BZ408" s="3">
        <v>0.0890819204278621</v>
      </c>
      <c r="CA408" s="3">
        <v>0.0891554349621297</v>
      </c>
      <c r="CB408" s="3">
        <v>0.0892043739820383</v>
      </c>
      <c r="CC408" s="3">
        <v>0.08890443125911419</v>
      </c>
      <c r="CD408" s="3">
        <v>0.0884263177004378</v>
      </c>
      <c r="CE408" s="3">
        <v>0.0879602754698878</v>
      </c>
      <c r="CF408" s="3">
        <v>0.08795412068496571</v>
      </c>
      <c r="CG408" s="3">
        <v>0.08884637094855501</v>
      </c>
      <c r="CH408" s="3">
        <v>0.0898343968282191</v>
      </c>
      <c r="CI408" s="3">
        <v>0.09066034319891431</v>
      </c>
      <c r="CJ408" s="3">
        <v>0.09208512333674181</v>
      </c>
      <c r="CK408" s="3">
        <v>0.0936989419217219</v>
      </c>
      <c r="CL408" s="3">
        <v>0.0952431126654886</v>
      </c>
      <c r="CM408" s="3">
        <v>0.0967684817728191</v>
      </c>
      <c r="CN408" s="3">
        <v>0.09773481107693981</v>
      </c>
      <c r="CO408" s="3">
        <v>0.0980184499876427</v>
      </c>
      <c r="CP408" s="3">
        <v>0.09752033765543031</v>
      </c>
      <c r="CQ408" s="3">
        <v>0.09702333398318751</v>
      </c>
      <c r="CR408" s="3">
        <v>0.0968490491323897</v>
      </c>
      <c r="CS408" s="3">
        <v>0.09622436262618569</v>
      </c>
      <c r="CT408" s="3">
        <v>0.09574194558885391</v>
      </c>
      <c r="CU408" s="3">
        <v>0.09548983318073</v>
      </c>
      <c r="CV408" s="3">
        <v>0.0951884863563892</v>
      </c>
      <c r="CW408" s="3">
        <v>0.0950602798744901</v>
      </c>
      <c r="CX408" s="3">
        <v>0.0949521858441208</v>
      </c>
      <c r="CY408" s="3">
        <v>0.0948088298576978</v>
      </c>
      <c r="CZ408" s="3">
        <v>0.0947875379145971</v>
      </c>
      <c r="DA408" s="3">
        <v>0.09484101150470731</v>
      </c>
      <c r="DB408" s="3">
        <v>0.09484101391094869</v>
      </c>
      <c r="DC408" s="3">
        <v>0.0948424959720584</v>
      </c>
      <c r="DD408" s="3">
        <v>0.0948964454301791</v>
      </c>
      <c r="DE408" s="3">
        <v>0.0950065522180867</v>
      </c>
      <c r="DF408" s="3">
        <v>0.0952605441208145</v>
      </c>
      <c r="DG408" s="3">
        <v>0.0955633406589112</v>
      </c>
      <c r="DH408" s="3">
        <v>0.0958565627852266</v>
      </c>
      <c r="DI408" s="3">
        <v>0.0961663795793609</v>
      </c>
      <c r="DJ408" s="3">
        <v>0.0965184057255345</v>
      </c>
      <c r="DK408" s="3">
        <v>0.0967967302499467</v>
      </c>
      <c r="DL408" s="3">
        <v>0.09700030964600689</v>
      </c>
      <c r="DM408" s="3">
        <v>0.0972618166797143</v>
      </c>
      <c r="DN408" s="3">
        <v>0.09746805647655631</v>
      </c>
      <c r="DO408" s="3">
        <v>0.09762438228491629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0.0723665348772175</v>
      </c>
      <c r="J433" s="3">
        <v>0.0731860118484944</v>
      </c>
      <c r="K433" s="3">
        <v>0.07376329387870791</v>
      </c>
      <c r="L433" s="3">
        <v>0.0740671897007255</v>
      </c>
      <c r="M433" s="3">
        <v>0.0743498405502991</v>
      </c>
      <c r="N433" s="3">
        <v>0.074719988715976</v>
      </c>
      <c r="O433" s="3">
        <v>0.0750588039806639</v>
      </c>
      <c r="P433" s="3">
        <v>0.0753454178517589</v>
      </c>
      <c r="Q433" s="3">
        <v>0.075734558199636</v>
      </c>
      <c r="R433" s="3">
        <v>0.0762013847128279</v>
      </c>
      <c r="S433" s="3">
        <v>0.07674163032998239</v>
      </c>
      <c r="T433" s="3">
        <v>0.07732279724716749</v>
      </c>
      <c r="U433" s="3">
        <v>0.0776348063998097</v>
      </c>
      <c r="V433" s="3">
        <v>0.0774731035299366</v>
      </c>
      <c r="W433" s="3">
        <v>0.07688819976538371</v>
      </c>
      <c r="X433" s="3">
        <v>0.07635099525164479</v>
      </c>
      <c r="Y433" s="3">
        <v>0.0757686820963431</v>
      </c>
      <c r="Z433" s="3">
        <v>0.07472223880179631</v>
      </c>
      <c r="AA433" s="3">
        <v>0.07340119549042851</v>
      </c>
      <c r="AB433" s="3">
        <v>0.07224191910745589</v>
      </c>
      <c r="AC433" s="3">
        <v>0.0715058354975858</v>
      </c>
      <c r="AD433" s="3">
        <v>0.07120145152288911</v>
      </c>
      <c r="AE433" s="3">
        <v>0.07087357499175451</v>
      </c>
      <c r="AF433" s="3">
        <v>0.0703208647797849</v>
      </c>
      <c r="AG433" s="3">
        <v>0.0699534460172395</v>
      </c>
      <c r="AH433" s="3">
        <v>0.0699656092399969</v>
      </c>
      <c r="AI433" s="3">
        <v>0.0699803779018883</v>
      </c>
      <c r="AJ433" s="3">
        <v>0.06933632708291711</v>
      </c>
      <c r="AK433" s="3">
        <v>0.06905869975341131</v>
      </c>
      <c r="AL433" s="3">
        <v>0.06902055460485559</v>
      </c>
      <c r="AM433" s="3">
        <v>0.06903073497539219</v>
      </c>
      <c r="AN433" s="3">
        <v>0.06962773592053929</v>
      </c>
      <c r="AO433" s="3">
        <v>0.0701582700337456</v>
      </c>
      <c r="AP433" s="3">
        <v>0.0707574053137256</v>
      </c>
      <c r="AQ433" s="3">
        <v>0.0713795436819996</v>
      </c>
      <c r="AR433" s="3">
        <v>0.07204235568456099</v>
      </c>
      <c r="AS433" s="3">
        <v>0.07244835567762289</v>
      </c>
      <c r="AT433" s="3">
        <v>0.07268217763954569</v>
      </c>
      <c r="AU433" s="3">
        <v>0.073201684146962</v>
      </c>
      <c r="AV433" s="3">
        <v>0.0734939162087359</v>
      </c>
      <c r="AW433" s="3">
        <v>0.0736701671215456</v>
      </c>
      <c r="AX433" s="3">
        <v>0.07419061862896</v>
      </c>
      <c r="AY433" s="3">
        <v>0.0745961608179347</v>
      </c>
      <c r="AZ433" s="3">
        <v>0.0746377947449869</v>
      </c>
      <c r="BA433" s="3">
        <v>0.07459955663048461</v>
      </c>
      <c r="BB433" s="3">
        <v>0.07488758374160991</v>
      </c>
      <c r="BC433" s="3">
        <v>0.07507548363352561</v>
      </c>
      <c r="BD433" s="3">
        <v>0.0752360670779494</v>
      </c>
      <c r="BE433" s="3">
        <v>0.0755215652939108</v>
      </c>
      <c r="BF433" s="3">
        <v>0.07565693763406441</v>
      </c>
      <c r="BG433" s="3">
        <v>0.0758651122061002</v>
      </c>
      <c r="BH433" s="3">
        <v>0.0756449408219776</v>
      </c>
      <c r="BI433" s="3">
        <v>0.0753835861174921</v>
      </c>
      <c r="BJ433" s="3">
        <v>0.07553513290882261</v>
      </c>
      <c r="BK433" s="3">
        <v>0.07600170594490691</v>
      </c>
      <c r="BL433" s="3">
        <v>0.0767466186826552</v>
      </c>
      <c r="BM433" s="3">
        <v>0.0774446878355467</v>
      </c>
      <c r="BN433" s="3">
        <v>0.0782746359873016</v>
      </c>
      <c r="BO433" s="3">
        <v>0.07939495529579151</v>
      </c>
      <c r="BP433" s="3">
        <v>0.0807328102453211</v>
      </c>
      <c r="BQ433" s="3">
        <v>0.0820937729063036</v>
      </c>
      <c r="BR433" s="3">
        <v>0.08321554087174229</v>
      </c>
      <c r="BS433" s="3">
        <v>0.0843240905901272</v>
      </c>
      <c r="BT433" s="3">
        <v>0.0854420074212497</v>
      </c>
      <c r="BU433" s="3">
        <v>0.086168115288508</v>
      </c>
      <c r="BV433" s="3">
        <v>0.0866009195095042</v>
      </c>
      <c r="BW433" s="3">
        <v>0.0866589754947622</v>
      </c>
      <c r="BX433" s="3">
        <v>0.08686486989230879</v>
      </c>
      <c r="BY433" s="3">
        <v>0.08724633234996799</v>
      </c>
      <c r="BZ433" s="3">
        <v>0.087184509148189</v>
      </c>
      <c r="CA433" s="3">
        <v>0.0867645184668263</v>
      </c>
      <c r="CB433" s="3">
        <v>0.0861462503646471</v>
      </c>
      <c r="CC433" s="3">
        <v>0.0853688977630867</v>
      </c>
      <c r="CD433" s="3">
        <v>0.0845837101003354</v>
      </c>
      <c r="CE433" s="3">
        <v>0.0838127558248913</v>
      </c>
      <c r="CF433" s="3">
        <v>0.08303470194539191</v>
      </c>
      <c r="CG433" s="3">
        <v>0.082597406732821</v>
      </c>
      <c r="CH433" s="3">
        <v>0.0824881891425249</v>
      </c>
      <c r="CI433" s="3">
        <v>0.0824255087167487</v>
      </c>
      <c r="CJ433" s="3">
        <v>0.0821843185152753</v>
      </c>
      <c r="CK433" s="3">
        <v>0.0820500124740054</v>
      </c>
      <c r="CL433" s="3">
        <v>0.08191762747000331</v>
      </c>
      <c r="CM433" s="3">
        <v>0.0814703919906075</v>
      </c>
      <c r="CN433" s="3">
        <v>0.0810402073559629</v>
      </c>
      <c r="CO433" s="3">
        <v>0.0808541673066461</v>
      </c>
      <c r="CP433" s="3">
        <v>0.08106484955901359</v>
      </c>
      <c r="CQ433" s="3">
        <v>0.08211340167649139</v>
      </c>
      <c r="CR433" s="3">
        <v>0.08328189381678019</v>
      </c>
      <c r="CS433" s="3">
        <v>0.0842179566777804</v>
      </c>
      <c r="CT433" s="3">
        <v>0.0856628990020039</v>
      </c>
      <c r="CU433" s="3">
        <v>0.0872899924408579</v>
      </c>
      <c r="CV433" s="3">
        <v>0.0888665975543229</v>
      </c>
      <c r="CW433" s="3">
        <v>0.09042006567297101</v>
      </c>
      <c r="CX433" s="3">
        <v>0.0914489865555229</v>
      </c>
      <c r="CY433" s="3">
        <v>0.091816823168658</v>
      </c>
      <c r="CZ433" s="3">
        <v>0.09139230759443311</v>
      </c>
      <c r="DA433" s="3">
        <v>0.0909750219201544</v>
      </c>
      <c r="DB433" s="3">
        <v>0.0908442592794371</v>
      </c>
      <c r="DC433" s="3">
        <v>0.0901944054961466</v>
      </c>
      <c r="DD433" s="3">
        <v>0.0896764459346646</v>
      </c>
      <c r="DE433" s="3">
        <v>0.0894179335246319</v>
      </c>
      <c r="DF433" s="3">
        <v>0.0891264006592727</v>
      </c>
      <c r="DG433" s="3">
        <v>0.08899712753165941</v>
      </c>
      <c r="DH433" s="3">
        <v>0.08889480901875441</v>
      </c>
      <c r="DI433" s="3">
        <v>0.08877971645562981</v>
      </c>
      <c r="DJ433" s="3">
        <v>0.0887784043897227</v>
      </c>
      <c r="DK433" s="3">
        <v>0.0888424738145422</v>
      </c>
      <c r="DL433" s="3">
        <v>0.0888657430159504</v>
      </c>
      <c r="DM433" s="3">
        <v>0.08890402376256989</v>
      </c>
      <c r="DN433" s="3">
        <v>0.088997299963422</v>
      </c>
      <c r="DO433" s="3">
        <v>0.0891426857417713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0.07537298606897209</v>
      </c>
      <c r="J458" s="3">
        <v>0.076350847861601</v>
      </c>
      <c r="K458" s="3">
        <v>0.0770213451501439</v>
      </c>
      <c r="L458" s="3">
        <v>0.0772707045396476</v>
      </c>
      <c r="M458" s="3">
        <v>0.0774319436782709</v>
      </c>
      <c r="N458" s="3">
        <v>0.0776464153483676</v>
      </c>
      <c r="O458" s="3">
        <v>0.0778258309174354</v>
      </c>
      <c r="P458" s="3">
        <v>0.0780236377486621</v>
      </c>
      <c r="Q458" s="3">
        <v>0.0783894647441018</v>
      </c>
      <c r="R458" s="3">
        <v>0.0789407923159972</v>
      </c>
      <c r="S458" s="3">
        <v>0.0796216700026065</v>
      </c>
      <c r="T458" s="3">
        <v>0.0802712796456567</v>
      </c>
      <c r="U458" s="3">
        <v>0.08054019309827661</v>
      </c>
      <c r="V458" s="3">
        <v>0.0802484391613144</v>
      </c>
      <c r="W458" s="3">
        <v>0.07947882721612121</v>
      </c>
      <c r="X458" s="3">
        <v>0.07887256008174121</v>
      </c>
      <c r="Y458" s="3">
        <v>0.0783897273986279</v>
      </c>
      <c r="Z458" s="3">
        <v>0.07737074182787709</v>
      </c>
      <c r="AA458" s="3">
        <v>0.0758936006282754</v>
      </c>
      <c r="AB458" s="3">
        <v>0.07453844558087321</v>
      </c>
      <c r="AC458" s="3">
        <v>0.0736828527669437</v>
      </c>
      <c r="AD458" s="3">
        <v>0.0733068692751469</v>
      </c>
      <c r="AE458" s="3">
        <v>0.0729893905090047</v>
      </c>
      <c r="AF458" s="3">
        <v>0.0728710889305325</v>
      </c>
      <c r="AG458" s="3">
        <v>0.0730542132498698</v>
      </c>
      <c r="AH458" s="3">
        <v>0.07343919262124921</v>
      </c>
      <c r="AI458" s="3">
        <v>0.0738934692754472</v>
      </c>
      <c r="AJ458" s="3">
        <v>0.073708173240518</v>
      </c>
      <c r="AK458" s="3">
        <v>0.0734719281449928</v>
      </c>
      <c r="AL458" s="3">
        <v>0.0732345031464928</v>
      </c>
      <c r="AM458" s="3">
        <v>0.0733669644593882</v>
      </c>
      <c r="AN458" s="3">
        <v>0.0742783660090624</v>
      </c>
      <c r="AO458" s="3">
        <v>0.0750722808415082</v>
      </c>
      <c r="AP458" s="3">
        <v>0.0758035914922017</v>
      </c>
      <c r="AQ458" s="3">
        <v>0.0764336083482893</v>
      </c>
      <c r="AR458" s="3">
        <v>0.0770781648056469</v>
      </c>
      <c r="AS458" s="3">
        <v>0.0774659238387613</v>
      </c>
      <c r="AT458" s="3">
        <v>0.077751447927515</v>
      </c>
      <c r="AU458" s="3">
        <v>0.0784339788524948</v>
      </c>
      <c r="AV458" s="3">
        <v>0.07890015222850751</v>
      </c>
      <c r="AW458" s="3">
        <v>0.0792396804162534</v>
      </c>
      <c r="AX458" s="3">
        <v>0.0798706974006709</v>
      </c>
      <c r="AY458" s="3">
        <v>0.0802071957512764</v>
      </c>
      <c r="AZ458" s="3">
        <v>0.0800961266642668</v>
      </c>
      <c r="BA458" s="3">
        <v>0.0800343068045484</v>
      </c>
      <c r="BB458" s="3">
        <v>0.08025134362579921</v>
      </c>
      <c r="BC458" s="3">
        <v>0.0801276114332687</v>
      </c>
      <c r="BD458" s="3">
        <v>0.07989735659493261</v>
      </c>
      <c r="BE458" s="3">
        <v>0.0797859121343998</v>
      </c>
      <c r="BF458" s="3">
        <v>0.0794681707902542</v>
      </c>
      <c r="BG458" s="3">
        <v>0.0793157227504197</v>
      </c>
      <c r="BH458" s="3">
        <v>0.0787864199112633</v>
      </c>
      <c r="BI458" s="3">
        <v>0.0781946440268486</v>
      </c>
      <c r="BJ458" s="3">
        <v>0.0780107891489288</v>
      </c>
      <c r="BK458" s="3">
        <v>0.0780825507695786</v>
      </c>
      <c r="BL458" s="3">
        <v>0.078464609492746</v>
      </c>
      <c r="BM458" s="3">
        <v>0.0787651161249792</v>
      </c>
      <c r="BN458" s="3">
        <v>0.07923023187095971</v>
      </c>
      <c r="BO458" s="3">
        <v>0.0801808082248591</v>
      </c>
      <c r="BP458" s="3">
        <v>0.081284056998777</v>
      </c>
      <c r="BQ458" s="3">
        <v>0.08250171606390599</v>
      </c>
      <c r="BR458" s="3">
        <v>0.0836129674650464</v>
      </c>
      <c r="BS458" s="3">
        <v>0.0847685256655733</v>
      </c>
      <c r="BT458" s="3">
        <v>0.0861376792348779</v>
      </c>
      <c r="BU458" s="3">
        <v>0.08722529187269699</v>
      </c>
      <c r="BV458" s="3">
        <v>0.08812964849869739</v>
      </c>
      <c r="BW458" s="3">
        <v>0.0886394866559132</v>
      </c>
      <c r="BX458" s="3">
        <v>0.08898921522111029</v>
      </c>
      <c r="BY458" s="3">
        <v>0.08948373339693411</v>
      </c>
      <c r="BZ458" s="3">
        <v>0.089688936041027</v>
      </c>
      <c r="CA458" s="3">
        <v>0.089727015787273</v>
      </c>
      <c r="CB458" s="3">
        <v>0.08967670450090311</v>
      </c>
      <c r="CC458" s="3">
        <v>0.0891862802222454</v>
      </c>
      <c r="CD458" s="3">
        <v>0.08831403331475821</v>
      </c>
      <c r="CE458" s="3">
        <v>0.08728808598264411</v>
      </c>
      <c r="CF458" s="3">
        <v>0.0863689404612752</v>
      </c>
      <c r="CG458" s="3">
        <v>0.08588590512339921</v>
      </c>
      <c r="CH458" s="3">
        <v>0.0857638063223948</v>
      </c>
      <c r="CI458" s="3">
        <v>0.085740009764063</v>
      </c>
      <c r="CJ458" s="3">
        <v>0.085650351498494</v>
      </c>
      <c r="CK458" s="3">
        <v>0.085742328400797</v>
      </c>
      <c r="CL458" s="3">
        <v>0.0858101951538135</v>
      </c>
      <c r="CM458" s="3">
        <v>0.0855501219911813</v>
      </c>
      <c r="CN458" s="3">
        <v>0.08513105163765219</v>
      </c>
      <c r="CO458" s="3">
        <v>0.0847314666009341</v>
      </c>
      <c r="CP458" s="3">
        <v>0.0847801028035584</v>
      </c>
      <c r="CQ458" s="3">
        <v>0.0856993222891847</v>
      </c>
      <c r="CR458" s="3">
        <v>0.0867197798194296</v>
      </c>
      <c r="CS458" s="3">
        <v>0.0875833818337682</v>
      </c>
      <c r="CT458" s="3">
        <v>0.08902597692056879</v>
      </c>
      <c r="CU458" s="3">
        <v>0.0906598515973142</v>
      </c>
      <c r="CV458" s="3">
        <v>0.09222812765467039</v>
      </c>
      <c r="CW458" s="3">
        <v>0.0937767381874377</v>
      </c>
      <c r="CX458" s="3">
        <v>0.0947761974412899</v>
      </c>
      <c r="CY458" s="3">
        <v>0.0950963121601751</v>
      </c>
      <c r="CZ458" s="3">
        <v>0.09463412946499419</v>
      </c>
      <c r="DA458" s="3">
        <v>0.09417440829163951</v>
      </c>
      <c r="DB458" s="3">
        <v>0.0940231808400555</v>
      </c>
      <c r="DC458" s="3">
        <v>0.09340246630144081</v>
      </c>
      <c r="DD458" s="3">
        <v>0.092928429527147</v>
      </c>
      <c r="DE458" s="3">
        <v>0.0926959589159045</v>
      </c>
      <c r="DF458" s="3">
        <v>0.0924163707898337</v>
      </c>
      <c r="DG458" s="3">
        <v>0.0923112554951597</v>
      </c>
      <c r="DH458" s="3">
        <v>0.09222945334723701</v>
      </c>
      <c r="DI458" s="3">
        <v>0.09211601302600329</v>
      </c>
      <c r="DJ458" s="3">
        <v>0.0921193381233935</v>
      </c>
      <c r="DK458" s="3">
        <v>0.0921939706577436</v>
      </c>
      <c r="DL458" s="3">
        <v>0.0922192616061993</v>
      </c>
      <c r="DM458" s="3">
        <v>0.09224912588824299</v>
      </c>
      <c r="DN458" s="3">
        <v>0.09233158645327751</v>
      </c>
      <c r="DO458" s="3">
        <v>0.0924686591453661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0.0551220470816622</v>
      </c>
      <c r="J483" s="3">
        <v>0.0551056618704646</v>
      </c>
      <c r="K483" s="3">
        <v>0.0548917014664457</v>
      </c>
      <c r="L483" s="3">
        <v>0.0544972519158777</v>
      </c>
      <c r="M483" s="3">
        <v>0.0541597460375655</v>
      </c>
      <c r="N483" s="3">
        <v>0.053874065606127</v>
      </c>
      <c r="O483" s="3">
        <v>0.0535583362364125</v>
      </c>
      <c r="P483" s="3">
        <v>0.0534187819553404</v>
      </c>
      <c r="Q483" s="3">
        <v>0.0538610094389527</v>
      </c>
      <c r="R483" s="3">
        <v>0.0545379881372375</v>
      </c>
      <c r="S483" s="3">
        <v>0.0551619553569305</v>
      </c>
      <c r="T483" s="3">
        <v>0.0558862475125316</v>
      </c>
      <c r="U483" s="3">
        <v>0.0564689551579691</v>
      </c>
      <c r="V483" s="3">
        <v>0.0568425778019463</v>
      </c>
      <c r="W483" s="3">
        <v>0.0571721351073061</v>
      </c>
      <c r="X483" s="3">
        <v>0.0574989583399998</v>
      </c>
      <c r="Y483" s="3">
        <v>0.0577639528082877</v>
      </c>
      <c r="Z483" s="3">
        <v>0.058003522463751</v>
      </c>
      <c r="AA483" s="3">
        <v>0.0583581700136625</v>
      </c>
      <c r="AB483" s="3">
        <v>0.0588437156967966</v>
      </c>
      <c r="AC483" s="3">
        <v>0.0593706826256391</v>
      </c>
      <c r="AD483" s="3">
        <v>0.0598170038359129</v>
      </c>
      <c r="AE483" s="3">
        <v>0.0599558137858185</v>
      </c>
      <c r="AF483" s="3">
        <v>0.0596931727818573</v>
      </c>
      <c r="AG483" s="3">
        <v>0.0591228654102323</v>
      </c>
      <c r="AH483" s="3">
        <v>0.0588445107778001</v>
      </c>
      <c r="AI483" s="3">
        <v>0.0587182689768017</v>
      </c>
      <c r="AJ483" s="3">
        <v>0.0580792290828785</v>
      </c>
      <c r="AK483" s="3">
        <v>0.0571494991180059</v>
      </c>
      <c r="AL483" s="3">
        <v>0.0562680323986398</v>
      </c>
      <c r="AM483" s="3">
        <v>0.0554867027799598</v>
      </c>
      <c r="AN483" s="3">
        <v>0.0549906292915653</v>
      </c>
      <c r="AO483" s="3">
        <v>0.0546310609167482</v>
      </c>
      <c r="AP483" s="3">
        <v>0.054305320848888</v>
      </c>
      <c r="AQ483" s="3">
        <v>0.0542793507254335</v>
      </c>
      <c r="AR483" s="3">
        <v>0.054532701369834</v>
      </c>
      <c r="AS483" s="3">
        <v>0.0547025090814612</v>
      </c>
      <c r="AT483" s="3">
        <v>0.0542466117317825</v>
      </c>
      <c r="AU483" s="3">
        <v>0.0541759579451808</v>
      </c>
      <c r="AV483" s="3">
        <v>0.0543517301946993</v>
      </c>
      <c r="AW483" s="3">
        <v>0.0545598843633669</v>
      </c>
      <c r="AX483" s="3">
        <v>0.0553066318036035</v>
      </c>
      <c r="AY483" s="3">
        <v>0.0560057843675824</v>
      </c>
      <c r="AZ483" s="3">
        <v>0.0567193368316028</v>
      </c>
      <c r="BA483" s="3">
        <v>0.0574099695289935</v>
      </c>
      <c r="BB483" s="3">
        <v>0.0581264756133423</v>
      </c>
      <c r="BC483" s="3">
        <v>0.0586311889387594</v>
      </c>
      <c r="BD483" s="3">
        <v>0.0589924990527157</v>
      </c>
      <c r="BE483" s="3">
        <v>0.0595732707856396</v>
      </c>
      <c r="BF483" s="3">
        <v>0.059943492472315</v>
      </c>
      <c r="BG483" s="3">
        <v>0.0602109241936406</v>
      </c>
      <c r="BH483" s="3">
        <v>0.0607793109857919</v>
      </c>
      <c r="BI483" s="3">
        <v>0.0612764840174366</v>
      </c>
      <c r="BJ483" s="3">
        <v>0.0614871981236786</v>
      </c>
      <c r="BK483" s="3">
        <v>0.0616415838857204</v>
      </c>
      <c r="BL483" s="3">
        <v>0.0621015841721183</v>
      </c>
      <c r="BM483" s="3">
        <v>0.062453526358179</v>
      </c>
      <c r="BN483" s="3">
        <v>0.06280498804542479</v>
      </c>
      <c r="BO483" s="3">
        <v>0.06328740503710641</v>
      </c>
      <c r="BP483" s="3">
        <v>0.0636164634132389</v>
      </c>
      <c r="BQ483" s="3">
        <v>0.0639910301652489</v>
      </c>
      <c r="BR483" s="3">
        <v>0.0639327589448197</v>
      </c>
      <c r="BS483" s="3">
        <v>0.0638615197940848</v>
      </c>
      <c r="BT483" s="3">
        <v>0.06421359707523459</v>
      </c>
      <c r="BU483" s="3">
        <v>0.06485720988080659</v>
      </c>
      <c r="BV483" s="3">
        <v>0.0657519278639445</v>
      </c>
      <c r="BW483" s="3">
        <v>0.0665756262169077</v>
      </c>
      <c r="BX483" s="3">
        <v>0.0675143700040355</v>
      </c>
      <c r="BY483" s="3">
        <v>0.068743310812115</v>
      </c>
      <c r="BZ483" s="3">
        <v>0.0701878192159144</v>
      </c>
      <c r="CA483" s="3">
        <v>0.0715929192478466</v>
      </c>
      <c r="CB483" s="3">
        <v>0.0726955912239859</v>
      </c>
      <c r="CC483" s="3">
        <v>0.0737933270937902</v>
      </c>
      <c r="CD483" s="3">
        <v>0.07494440413572991</v>
      </c>
      <c r="CE483" s="3">
        <v>0.07572526005727639</v>
      </c>
      <c r="CF483" s="3">
        <v>0.0761404526023611</v>
      </c>
      <c r="CG483" s="3">
        <v>0.07612002838478189</v>
      </c>
      <c r="CH483" s="3">
        <v>0.0762641120510974</v>
      </c>
      <c r="CI483" s="3">
        <v>0.07660434026376819</v>
      </c>
      <c r="CJ483" s="3">
        <v>0.0765468662574402</v>
      </c>
      <c r="CK483" s="3">
        <v>0.07613463352219289</v>
      </c>
      <c r="CL483" s="3">
        <v>0.07543538447459799</v>
      </c>
      <c r="CM483" s="3">
        <v>0.0745826854770419</v>
      </c>
      <c r="CN483" s="3">
        <v>0.07375863393954329</v>
      </c>
      <c r="CO483" s="3">
        <v>0.0729565973853283</v>
      </c>
      <c r="CP483" s="3">
        <v>0.0721602923437033</v>
      </c>
      <c r="CQ483" s="3">
        <v>0.0716940458456195</v>
      </c>
      <c r="CR483" s="3">
        <v>0.0715314512926587</v>
      </c>
      <c r="CS483" s="3">
        <v>0.0713738382900425</v>
      </c>
      <c r="CT483" s="3">
        <v>0.0710618693593319</v>
      </c>
      <c r="CU483" s="3">
        <v>0.0708736670352056</v>
      </c>
      <c r="CV483" s="3">
        <v>0.0707060988852015</v>
      </c>
      <c r="CW483" s="3">
        <v>0.07031524704045421</v>
      </c>
      <c r="CX483" s="3">
        <v>0.0700176645721135</v>
      </c>
      <c r="CY483" s="3">
        <v>0.0699938015799052</v>
      </c>
      <c r="CZ483" s="3">
        <v>0.0703557052989869</v>
      </c>
      <c r="DA483" s="3">
        <v>0.07146070253341121</v>
      </c>
      <c r="DB483" s="3">
        <v>0.0726853830345852</v>
      </c>
      <c r="DC483" s="3">
        <v>0.0737127877573841</v>
      </c>
      <c r="DD483" s="3">
        <v>0.07518252094567431</v>
      </c>
      <c r="DE483" s="3">
        <v>0.0768381777692899</v>
      </c>
      <c r="DF483" s="3">
        <v>0.07846062149267639</v>
      </c>
      <c r="DG483" s="3">
        <v>0.0800632278974258</v>
      </c>
      <c r="DH483" s="3">
        <v>0.08118576391408371</v>
      </c>
      <c r="DI483" s="3">
        <v>0.0816661283693184</v>
      </c>
      <c r="DJ483" s="3">
        <v>0.08134652308747541</v>
      </c>
      <c r="DK483" s="3">
        <v>0.0810288444949533</v>
      </c>
      <c r="DL483" s="3">
        <v>0.0809363521167281</v>
      </c>
      <c r="DM483" s="3">
        <v>0.080246988621594</v>
      </c>
      <c r="DN483" s="3">
        <v>0.07969970019681941</v>
      </c>
      <c r="DO483" s="3">
        <v>0.0794511314851362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0.0596595818649828</v>
      </c>
      <c r="J508" s="3">
        <v>0.059053605221174</v>
      </c>
      <c r="K508" s="3">
        <v>0.0583521201309521</v>
      </c>
      <c r="L508" s="3">
        <v>0.0577583223330181</v>
      </c>
      <c r="M508" s="3">
        <v>0.0574229249927264</v>
      </c>
      <c r="N508" s="3">
        <v>0.0571453807240115</v>
      </c>
      <c r="O508" s="3">
        <v>0.0569027676796532</v>
      </c>
      <c r="P508" s="3">
        <v>0.0569673399608634</v>
      </c>
      <c r="Q508" s="3">
        <v>0.0576959372051021</v>
      </c>
      <c r="R508" s="3">
        <v>0.0586654686175314</v>
      </c>
      <c r="S508" s="3">
        <v>0.0595451292222369</v>
      </c>
      <c r="T508" s="3">
        <v>0.0604729091170536</v>
      </c>
      <c r="U508" s="3">
        <v>0.0611236361423215</v>
      </c>
      <c r="V508" s="3">
        <v>0.0613652650080049</v>
      </c>
      <c r="W508" s="3">
        <v>0.0615258884449704</v>
      </c>
      <c r="X508" s="3">
        <v>0.0618114058881388</v>
      </c>
      <c r="Y508" s="3">
        <v>0.0621384229153971</v>
      </c>
      <c r="Z508" s="3">
        <v>0.0624959087064347</v>
      </c>
      <c r="AA508" s="3">
        <v>0.062955013663703</v>
      </c>
      <c r="AB508" s="3">
        <v>0.0635066402874694</v>
      </c>
      <c r="AC508" s="3">
        <v>0.0640986684281276</v>
      </c>
      <c r="AD508" s="3">
        <v>0.0646958593009332</v>
      </c>
      <c r="AE508" s="3">
        <v>0.06505029977273841</v>
      </c>
      <c r="AF508" s="3">
        <v>0.0649748342275256</v>
      </c>
      <c r="AG508" s="3">
        <v>0.0644746532829409</v>
      </c>
      <c r="AH508" s="3">
        <v>0.0641862044991716</v>
      </c>
      <c r="AI508" s="3">
        <v>0.0640831594003038</v>
      </c>
      <c r="AJ508" s="3">
        <v>0.0634186294706014</v>
      </c>
      <c r="AK508" s="3">
        <v>0.062341777906829</v>
      </c>
      <c r="AL508" s="3">
        <v>0.0613495191202718</v>
      </c>
      <c r="AM508" s="3">
        <v>0.0606906207538937</v>
      </c>
      <c r="AN508" s="3">
        <v>0.0604213829357595</v>
      </c>
      <c r="AO508" s="3">
        <v>0.0602204121076076</v>
      </c>
      <c r="AP508" s="3">
        <v>0.0602252697298249</v>
      </c>
      <c r="AQ508" s="3">
        <v>0.0605242580350116</v>
      </c>
      <c r="AR508" s="3">
        <v>0.0608941082599085</v>
      </c>
      <c r="AS508" s="3">
        <v>0.0611647115624236</v>
      </c>
      <c r="AT508" s="3">
        <v>0.060876528905547</v>
      </c>
      <c r="AU508" s="3">
        <v>0.0608202077841804</v>
      </c>
      <c r="AV508" s="3">
        <v>0.0609291783602675</v>
      </c>
      <c r="AW508" s="3">
        <v>0.0612737454924471</v>
      </c>
      <c r="AX508" s="3">
        <v>0.0622812900359133</v>
      </c>
      <c r="AY508" s="3">
        <v>0.0631854663657844</v>
      </c>
      <c r="AZ508" s="3">
        <v>0.063983363920369</v>
      </c>
      <c r="BA508" s="3">
        <v>0.0646712300246263</v>
      </c>
      <c r="BB508" s="3">
        <v>0.0653651571436526</v>
      </c>
      <c r="BC508" s="3">
        <v>0.0658398206710365</v>
      </c>
      <c r="BD508" s="3">
        <v>0.0662250924588822</v>
      </c>
      <c r="BE508" s="3">
        <v>0.06693146363958589</v>
      </c>
      <c r="BF508" s="3">
        <v>0.06742570261775049</v>
      </c>
      <c r="BG508" s="3">
        <v>0.0677951936385887</v>
      </c>
      <c r="BH508" s="3">
        <v>0.06841867862359879</v>
      </c>
      <c r="BI508" s="3">
        <v>0.0687941201515518</v>
      </c>
      <c r="BJ508" s="3">
        <v>0.06879414384234719</v>
      </c>
      <c r="BK508" s="3">
        <v>0.06886722035265611</v>
      </c>
      <c r="BL508" s="3">
        <v>0.06922623602335611</v>
      </c>
      <c r="BM508" s="3">
        <v>0.0692393885005145</v>
      </c>
      <c r="BN508" s="3">
        <v>0.06917515938533141</v>
      </c>
      <c r="BO508" s="3">
        <v>0.06925032394974739</v>
      </c>
      <c r="BP508" s="3">
        <v>0.06910508207191771</v>
      </c>
      <c r="BQ508" s="3">
        <v>0.0690993480131108</v>
      </c>
      <c r="BR508" s="3">
        <v>0.068693692214751</v>
      </c>
      <c r="BS508" s="3">
        <v>0.0682489202955661</v>
      </c>
      <c r="BT508" s="3">
        <v>0.06823492121015499</v>
      </c>
      <c r="BU508" s="3">
        <v>0.0684521144817235</v>
      </c>
      <c r="BV508" s="3">
        <v>0.0689635435902414</v>
      </c>
      <c r="BW508" s="3">
        <v>0.0693804940000841</v>
      </c>
      <c r="BX508" s="3">
        <v>0.0699397260043144</v>
      </c>
      <c r="BY508" s="3">
        <v>0.0709625060816044</v>
      </c>
      <c r="BZ508" s="3">
        <v>0.07212961397379029</v>
      </c>
      <c r="CA508" s="3">
        <v>0.073377917910662</v>
      </c>
      <c r="CB508" s="3">
        <v>0.0744740551449127</v>
      </c>
      <c r="CC508" s="3">
        <v>0.0756271916576047</v>
      </c>
      <c r="CD508" s="3">
        <v>0.0770380431712368</v>
      </c>
      <c r="CE508" s="3">
        <v>0.07816791541507399</v>
      </c>
      <c r="CF508" s="3">
        <v>0.07906981907801609</v>
      </c>
      <c r="CG508" s="3">
        <v>0.07954666730072441</v>
      </c>
      <c r="CH508" s="3">
        <v>0.07987404349944791</v>
      </c>
      <c r="CI508" s="3">
        <v>0.08037599878415939</v>
      </c>
      <c r="CJ508" s="3">
        <v>0.0806171044818854</v>
      </c>
      <c r="CK508" s="3">
        <v>0.0806825168991803</v>
      </c>
      <c r="CL508" s="3">
        <v>0.08057432211410551</v>
      </c>
      <c r="CM508" s="3">
        <v>0.0800352600449787</v>
      </c>
      <c r="CN508" s="3">
        <v>0.0791420498481622</v>
      </c>
      <c r="CO508" s="3">
        <v>0.0780730804537122</v>
      </c>
      <c r="CP508" s="3">
        <v>0.0771384635235505</v>
      </c>
      <c r="CQ508" s="3">
        <v>0.0766506119555647</v>
      </c>
      <c r="CR508" s="3">
        <v>0.07652045842439401</v>
      </c>
      <c r="CS508" s="3">
        <v>0.0764854468843123</v>
      </c>
      <c r="CT508" s="3">
        <v>0.07641641329949191</v>
      </c>
      <c r="CU508" s="3">
        <v>0.0765446455194497</v>
      </c>
      <c r="CV508" s="3">
        <v>0.0766524537816812</v>
      </c>
      <c r="CW508" s="3">
        <v>0.0764861999194915</v>
      </c>
      <c r="CX508" s="3">
        <v>0.076207981323632</v>
      </c>
      <c r="CY508" s="3">
        <v>0.0759677781331607</v>
      </c>
      <c r="CZ508" s="3">
        <v>0.0761432557156009</v>
      </c>
      <c r="DA508" s="3">
        <v>0.0771097702779996</v>
      </c>
      <c r="DB508" s="3">
        <v>0.0781863058102114</v>
      </c>
      <c r="DC508" s="3">
        <v>0.07912146177435379</v>
      </c>
      <c r="DD508" s="3">
        <v>0.08057970600775111</v>
      </c>
      <c r="DE508" s="3">
        <v>0.08222951846642169</v>
      </c>
      <c r="DF508" s="3">
        <v>0.083824903399558</v>
      </c>
      <c r="DG508" s="3">
        <v>0.08540059231568389</v>
      </c>
      <c r="DH508" s="3">
        <v>0.08646033127963661</v>
      </c>
      <c r="DI508" s="3">
        <v>0.0868588103188908</v>
      </c>
      <c r="DJ508" s="3">
        <v>0.08648421202250881</v>
      </c>
      <c r="DK508" s="3">
        <v>0.086112719257232</v>
      </c>
      <c r="DL508" s="3">
        <v>0.0860070763384089</v>
      </c>
      <c r="DM508" s="3">
        <v>0.08538919123892411</v>
      </c>
      <c r="DN508" s="3">
        <v>0.0849275702883871</v>
      </c>
      <c r="DO508" s="3">
        <v>0.08473318685166679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0.0258746364428053</v>
      </c>
      <c r="J533" s="3">
        <v>0.0261583335724595</v>
      </c>
      <c r="K533" s="3">
        <v>0.0261574286345672</v>
      </c>
      <c r="L533" s="3">
        <v>0.0260488853583039</v>
      </c>
      <c r="M533" s="3">
        <v>0.0260470469346508</v>
      </c>
      <c r="N533" s="3">
        <v>0.0260958683295156</v>
      </c>
      <c r="O533" s="3">
        <v>0.0261901979757345</v>
      </c>
      <c r="P533" s="3">
        <v>0.0262810452156789</v>
      </c>
      <c r="Q533" s="3">
        <v>0.0263993496696001</v>
      </c>
      <c r="R533" s="3">
        <v>0.0265462552444431</v>
      </c>
      <c r="S533" s="3">
        <v>0.0267283044582899</v>
      </c>
      <c r="T533" s="3">
        <v>0.026825672819408</v>
      </c>
      <c r="U533" s="3">
        <v>0.0266179659735109</v>
      </c>
      <c r="V533" s="3">
        <v>0.0262872679915806</v>
      </c>
      <c r="W533" s="3">
        <v>0.0260720803031875</v>
      </c>
      <c r="X533" s="3">
        <v>0.0259230228251124</v>
      </c>
      <c r="Y533" s="3">
        <v>0.0257592804499656</v>
      </c>
      <c r="Z533" s="3">
        <v>0.0256100342881799</v>
      </c>
      <c r="AA533" s="3">
        <v>0.0258347562031067</v>
      </c>
      <c r="AB533" s="3">
        <v>0.0262625336495295</v>
      </c>
      <c r="AC533" s="3">
        <v>0.0266018782406208</v>
      </c>
      <c r="AD533" s="3">
        <v>0.0269874932891245</v>
      </c>
      <c r="AE533" s="3">
        <v>0.0272954342141868</v>
      </c>
      <c r="AF533" s="3">
        <v>0.0274797997161022</v>
      </c>
      <c r="AG533" s="3">
        <v>0.0276732340573471</v>
      </c>
      <c r="AH533" s="3">
        <v>0.027820220743043</v>
      </c>
      <c r="AI533" s="3">
        <v>0.0278784794320716</v>
      </c>
      <c r="AJ533" s="3">
        <v>0.0280027898622926</v>
      </c>
      <c r="AK533" s="3">
        <v>0.0282987801228932</v>
      </c>
      <c r="AL533" s="3">
        <v>0.0287309558022444</v>
      </c>
      <c r="AM533" s="3">
        <v>0.0290343361808516</v>
      </c>
      <c r="AN533" s="3">
        <v>0.0289715266215091</v>
      </c>
      <c r="AO533" s="3">
        <v>0.0286584140774058</v>
      </c>
      <c r="AP533" s="3">
        <v>0.0284139805670004</v>
      </c>
      <c r="AQ533" s="3">
        <v>0.0285385241448948</v>
      </c>
      <c r="AR533" s="3">
        <v>0.0289951005914559</v>
      </c>
      <c r="AS533" s="3">
        <v>0.0293207515004937</v>
      </c>
      <c r="AT533" s="3">
        <v>0.029332412520838</v>
      </c>
      <c r="AU533" s="3">
        <v>0.0291812055897118</v>
      </c>
      <c r="AV533" s="3">
        <v>0.0287976918633252</v>
      </c>
      <c r="AW533" s="3">
        <v>0.0284173162130686</v>
      </c>
      <c r="AX533" s="3">
        <v>0.0283647221830712</v>
      </c>
      <c r="AY533" s="3">
        <v>0.028336422971635</v>
      </c>
      <c r="AZ533" s="3">
        <v>0.0282323861866989</v>
      </c>
      <c r="BA533" s="3">
        <v>0.028268495947287</v>
      </c>
      <c r="BB533" s="3">
        <v>0.0284707152591636</v>
      </c>
      <c r="BC533" s="3">
        <v>0.0286746575669893</v>
      </c>
      <c r="BD533" s="3">
        <v>0.0286680826298178</v>
      </c>
      <c r="BE533" s="3">
        <v>0.0291263143519724</v>
      </c>
      <c r="BF533" s="3">
        <v>0.0296830440260519</v>
      </c>
      <c r="BG533" s="3">
        <v>0.0300267999253248</v>
      </c>
      <c r="BH533" s="3">
        <v>0.0306086985418429</v>
      </c>
      <c r="BI533" s="3">
        <v>0.0311850420736499</v>
      </c>
      <c r="BJ533" s="3">
        <v>0.0318202130941481</v>
      </c>
      <c r="BK533" s="3">
        <v>0.0324996942588772</v>
      </c>
      <c r="BL533" s="3">
        <v>0.0332144441563062</v>
      </c>
      <c r="BM533" s="3">
        <v>0.0338161361629793</v>
      </c>
      <c r="BN533" s="3">
        <v>0.0343354355549003</v>
      </c>
      <c r="BO533" s="3">
        <v>0.0349492701715655</v>
      </c>
      <c r="BP533" s="3">
        <v>0.0354036048026492</v>
      </c>
      <c r="BQ533" s="3">
        <v>0.0357877618769313</v>
      </c>
      <c r="BR533" s="3">
        <v>0.0363712331465246</v>
      </c>
      <c r="BS533" s="3">
        <v>0.0369615034521</v>
      </c>
      <c r="BT533" s="3">
        <v>0.0374165204523431</v>
      </c>
      <c r="BU533" s="3">
        <v>0.0378479843017791</v>
      </c>
      <c r="BV533" s="3">
        <v>0.0385125201816328</v>
      </c>
      <c r="BW533" s="3">
        <v>0.0390706443237107</v>
      </c>
      <c r="BX533" s="3">
        <v>0.0396635314382663</v>
      </c>
      <c r="BY533" s="3">
        <v>0.0403751554956646</v>
      </c>
      <c r="BZ533" s="3">
        <v>0.0409514868462292</v>
      </c>
      <c r="CA533" s="3">
        <v>0.0415373169535255</v>
      </c>
      <c r="CB533" s="3">
        <v>0.041749127678796</v>
      </c>
      <c r="CC533" s="3">
        <v>0.0419974061231531</v>
      </c>
      <c r="CD533" s="3">
        <v>0.0426320939113876</v>
      </c>
      <c r="CE533" s="3">
        <v>0.0434942055587442</v>
      </c>
      <c r="CF533" s="3">
        <v>0.0445428390425688</v>
      </c>
      <c r="CG533" s="3">
        <v>0.0455022472675171</v>
      </c>
      <c r="CH533" s="3">
        <v>0.0465460452421733</v>
      </c>
      <c r="CI533" s="3">
        <v>0.0478451238842884</v>
      </c>
      <c r="CJ533" s="3">
        <v>0.0493380783473147</v>
      </c>
      <c r="CK533" s="3">
        <v>0.0507176968368474</v>
      </c>
      <c r="CL533" s="3">
        <v>0.0517445465322715</v>
      </c>
      <c r="CM533" s="3">
        <v>0.052768174822048</v>
      </c>
      <c r="CN533" s="3">
        <v>0.0538812455008189</v>
      </c>
      <c r="CO533" s="3">
        <v>0.0546841995595265</v>
      </c>
      <c r="CP533" s="3">
        <v>0.0550555215522922</v>
      </c>
      <c r="CQ533" s="3">
        <v>0.0549505608806568</v>
      </c>
      <c r="CR533" s="3">
        <v>0.0550243168016515</v>
      </c>
      <c r="CS533" s="3">
        <v>0.0552953817318116</v>
      </c>
      <c r="CT533" s="3">
        <v>0.0552554979974637</v>
      </c>
      <c r="CU533" s="3">
        <v>0.0548784189277406</v>
      </c>
      <c r="CV533" s="3">
        <v>0.0540988861912811</v>
      </c>
      <c r="CW533" s="3">
        <v>0.0531873106607797</v>
      </c>
      <c r="CX533" s="3">
        <v>0.0523616130887361</v>
      </c>
      <c r="CY533" s="3">
        <v>0.0515616296149398</v>
      </c>
      <c r="CZ533" s="3">
        <v>0.0507698934870798</v>
      </c>
      <c r="DA533" s="3">
        <v>0.0502562353560481</v>
      </c>
      <c r="DB533" s="3">
        <v>0.0499761996012424</v>
      </c>
      <c r="DC533" s="3">
        <v>0.0496435009194738</v>
      </c>
      <c r="DD533" s="3">
        <v>0.0492052886654566</v>
      </c>
      <c r="DE533" s="3">
        <v>0.0489165692461131</v>
      </c>
      <c r="DF533" s="3">
        <v>0.0487001898851516</v>
      </c>
      <c r="DG533" s="3">
        <v>0.0484169371736339</v>
      </c>
      <c r="DH533" s="3">
        <v>0.0483402990978529</v>
      </c>
      <c r="DI533" s="3">
        <v>0.0485685076472875</v>
      </c>
      <c r="DJ533" s="3">
        <v>0.0491422917641083</v>
      </c>
      <c r="DK533" s="3">
        <v>0.0502672536608659</v>
      </c>
      <c r="DL533" s="3">
        <v>0.0514912181027858</v>
      </c>
      <c r="DM533" s="3">
        <v>0.0525872305443917</v>
      </c>
      <c r="DN533" s="3">
        <v>0.0539849895720187</v>
      </c>
      <c r="DO533" s="3">
        <v>0.0555485884555396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0.0293186471524987</v>
      </c>
      <c r="J558" s="3">
        <v>0.0297899790808475</v>
      </c>
      <c r="K558" s="3">
        <v>0.0301500304886607</v>
      </c>
      <c r="L558" s="3">
        <v>0.0304380366469231</v>
      </c>
      <c r="M558" s="3">
        <v>0.0307140007977663</v>
      </c>
      <c r="N558" s="3">
        <v>0.030989360560946</v>
      </c>
      <c r="O558" s="3">
        <v>0.0312515479280686</v>
      </c>
      <c r="P558" s="3">
        <v>0.0314068873698616</v>
      </c>
      <c r="Q558" s="3">
        <v>0.031420684361253</v>
      </c>
      <c r="R558" s="3">
        <v>0.0313201458037827</v>
      </c>
      <c r="S558" s="3">
        <v>0.0311750033369684</v>
      </c>
      <c r="T558" s="3">
        <v>0.0309226341525679</v>
      </c>
      <c r="U558" s="3">
        <v>0.0305077774516096</v>
      </c>
      <c r="V558" s="3">
        <v>0.0301273732961306</v>
      </c>
      <c r="W558" s="3">
        <v>0.0299319072895932</v>
      </c>
      <c r="X558" s="3">
        <v>0.0297957578748527</v>
      </c>
      <c r="Y558" s="3">
        <v>0.0296899292136834</v>
      </c>
      <c r="Z558" s="3">
        <v>0.0297606003520997</v>
      </c>
      <c r="AA558" s="3">
        <v>0.030291937903636</v>
      </c>
      <c r="AB558" s="3">
        <v>0.0310223658680647</v>
      </c>
      <c r="AC558" s="3">
        <v>0.0317417199587984</v>
      </c>
      <c r="AD558" s="3">
        <v>0.0324975648203916</v>
      </c>
      <c r="AE558" s="3">
        <v>0.0330379222740232</v>
      </c>
      <c r="AF558" s="3">
        <v>0.0333515997734152</v>
      </c>
      <c r="AG558" s="3">
        <v>0.0335940747074943</v>
      </c>
      <c r="AH558" s="3">
        <v>0.0338657589674415</v>
      </c>
      <c r="AI558" s="3">
        <v>0.0341553800471135</v>
      </c>
      <c r="AJ558" s="3">
        <v>0.0344464847837001</v>
      </c>
      <c r="AK558" s="3">
        <v>0.0348222682147877</v>
      </c>
      <c r="AL558" s="3">
        <v>0.0353414431745155</v>
      </c>
      <c r="AM558" s="3">
        <v>0.0359230504069567</v>
      </c>
      <c r="AN558" s="3">
        <v>0.0362355249329996</v>
      </c>
      <c r="AO558" s="3">
        <v>0.0361423759524207</v>
      </c>
      <c r="AP558" s="3">
        <v>0.0359696659456005</v>
      </c>
      <c r="AQ558" s="3">
        <v>0.0360469683103056</v>
      </c>
      <c r="AR558" s="3">
        <v>0.0364420266399025</v>
      </c>
      <c r="AS558" s="3">
        <v>0.0367304528530609</v>
      </c>
      <c r="AT558" s="3">
        <v>0.0366050771568386</v>
      </c>
      <c r="AU558" s="3">
        <v>0.0362236236292932</v>
      </c>
      <c r="AV558" s="3">
        <v>0.0357178371465733</v>
      </c>
      <c r="AW558" s="3">
        <v>0.0353871499176277</v>
      </c>
      <c r="AX558" s="3">
        <v>0.0354308476775789</v>
      </c>
      <c r="AY558" s="3">
        <v>0.0354806528665974</v>
      </c>
      <c r="AZ558" s="3">
        <v>0.0355827681023238</v>
      </c>
      <c r="BA558" s="3">
        <v>0.0358674414419224</v>
      </c>
      <c r="BB558" s="3">
        <v>0.0362171380635618</v>
      </c>
      <c r="BC558" s="3">
        <v>0.0365177119809304</v>
      </c>
      <c r="BD558" s="3">
        <v>0.0365343508349477</v>
      </c>
      <c r="BE558" s="3">
        <v>0.0369881673276457</v>
      </c>
      <c r="BF558" s="3">
        <v>0.0375750110785971</v>
      </c>
      <c r="BG558" s="3">
        <v>0.0380194268046208</v>
      </c>
      <c r="BH558" s="3">
        <v>0.0387847259183376</v>
      </c>
      <c r="BI558" s="3">
        <v>0.0394981490157537</v>
      </c>
      <c r="BJ558" s="3">
        <v>0.0401796958356385</v>
      </c>
      <c r="BK558" s="3">
        <v>0.0408508959520588</v>
      </c>
      <c r="BL558" s="3">
        <v>0.0415418333033503</v>
      </c>
      <c r="BM558" s="3">
        <v>0.0420988372175611</v>
      </c>
      <c r="BN558" s="3">
        <v>0.0425961835712848</v>
      </c>
      <c r="BO558" s="3">
        <v>0.0432537735999594</v>
      </c>
      <c r="BP558" s="3">
        <v>0.0437273222490088</v>
      </c>
      <c r="BQ558" s="3">
        <v>0.0440939307677041</v>
      </c>
      <c r="BR558" s="3">
        <v>0.0446224153751774</v>
      </c>
      <c r="BS558" s="3">
        <v>0.0450129746394947</v>
      </c>
      <c r="BT558" s="3">
        <v>0.0451919290460383</v>
      </c>
      <c r="BU558" s="3">
        <v>0.0454674003506816</v>
      </c>
      <c r="BV558" s="3">
        <v>0.0460046987492776</v>
      </c>
      <c r="BW558" s="3">
        <v>0.0462253655848169</v>
      </c>
      <c r="BX558" s="3">
        <v>0.0464225570549253</v>
      </c>
      <c r="BY558" s="3">
        <v>0.0467727827221778</v>
      </c>
      <c r="BZ558" s="3">
        <v>0.0469086351216208</v>
      </c>
      <c r="CA558" s="3">
        <v>0.0471370202637929</v>
      </c>
      <c r="CB558" s="3">
        <v>0.0469795144869336</v>
      </c>
      <c r="CC558" s="3">
        <v>0.0468320674368711</v>
      </c>
      <c r="CD558" s="3">
        <v>0.0471085041436043</v>
      </c>
      <c r="CE558" s="3">
        <v>0.0475554995364288</v>
      </c>
      <c r="CF558" s="3">
        <v>0.0482460481161444</v>
      </c>
      <c r="CG558" s="3">
        <v>0.0488389860842969</v>
      </c>
      <c r="CH558" s="3">
        <v>0.0495361451308864</v>
      </c>
      <c r="CI558" s="3">
        <v>0.0506251847785908</v>
      </c>
      <c r="CJ558" s="3">
        <v>0.0518364560031824</v>
      </c>
      <c r="CK558" s="3">
        <v>0.0530758566723593</v>
      </c>
      <c r="CL558" s="3">
        <v>0.054105617772123</v>
      </c>
      <c r="CM558" s="3">
        <v>0.0552043126447925</v>
      </c>
      <c r="CN558" s="3">
        <v>0.0566054407050594</v>
      </c>
      <c r="CO558" s="3">
        <v>0.0577489674332871</v>
      </c>
      <c r="CP558" s="3">
        <v>0.0586170895260049</v>
      </c>
      <c r="CQ558" s="3">
        <v>0.0590426626501295</v>
      </c>
      <c r="CR558" s="3">
        <v>0.0593437315448079</v>
      </c>
      <c r="CS558" s="3">
        <v>0.059848159468455</v>
      </c>
      <c r="CT558" s="3">
        <v>0.0601389538080748</v>
      </c>
      <c r="CU558" s="3">
        <v>0.0602373309462693</v>
      </c>
      <c r="CV558" s="3">
        <v>0.0600227681052462</v>
      </c>
      <c r="CW558" s="3">
        <v>0.0594130477293921</v>
      </c>
      <c r="CX558" s="3">
        <v>0.0585025618601691</v>
      </c>
      <c r="CY558" s="3">
        <v>0.057375238017914</v>
      </c>
      <c r="CZ558" s="3">
        <v>0.0564191630160771</v>
      </c>
      <c r="DA558" s="3">
        <v>0.0558989884517101</v>
      </c>
      <c r="DB558" s="3">
        <v>0.055707665751758</v>
      </c>
      <c r="DC558" s="3">
        <v>0.0556100387505257</v>
      </c>
      <c r="DD558" s="3">
        <v>0.0555440973607437</v>
      </c>
      <c r="DE558" s="3">
        <v>0.0556953198730144</v>
      </c>
      <c r="DF558" s="3">
        <v>0.0558435108017461</v>
      </c>
      <c r="DG558" s="3">
        <v>0.0558311258797478</v>
      </c>
      <c r="DH558" s="3">
        <v>0.0557974392258632</v>
      </c>
      <c r="DI558" s="3">
        <v>0.0558357432228249</v>
      </c>
      <c r="DJ558" s="3">
        <v>0.0562148616914414</v>
      </c>
      <c r="DK558" s="3">
        <v>0.0571993217661601</v>
      </c>
      <c r="DL558" s="3">
        <v>0.0582985887037268</v>
      </c>
      <c r="DM558" s="3">
        <v>0.0592996514875402</v>
      </c>
      <c r="DN558" s="3">
        <v>0.0606910337849751</v>
      </c>
      <c r="DO558" s="3">
        <v>0.0622582002470483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