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<sst xmlns="http://schemas.openxmlformats.org/spreadsheetml/2006/main" count="14368" uniqueCount="2465">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</sst>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204527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192473.5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854250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807812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1292349.5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1225559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3318318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3162723.5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3209337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3110670.5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2657437.5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2640273.5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2280139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2300084.5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2063839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2176648.5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1816856.5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2067397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956517.5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1399692.5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358225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679725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31338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83695.5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0.002899940665477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0.0016764745975046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0.002899940665477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0.0016764745975046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0.009675310123461499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0.0067858518603208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0.009675310123461499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0.0067858518603208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0.208168137450444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0.145088029563852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0.208168137450444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0.145088029563852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0.208168137450444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0.145088029563852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0.208970191746562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0.128504770986513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0.208970191746562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0.128504770986513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0.138357286034229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0.0924816820003614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0.138357286034229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0.0924816820003614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0.138357286034229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0.0924816820003614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0.0006387392131734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0.0003244012302818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0.0006387392131734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0.0003244012302818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0.0014155368444842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0.0008041770986127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0.0014155368444842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0.0008041770986127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0.0103339672174604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0.0067664757098849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0.0103339672174604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0.0067664757098849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0.0103339672174604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0.0067664757098849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0.0254413775848021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0.0136227498675861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0.0254413775848021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0.0136227498675861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0.0240390251381336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0.0154974644008272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0.0240390251381336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0.0154974644008272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0.0240390251381336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0.0154974644008272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0.0001112124666879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6.873859995844761E-05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0.0001112124666879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6.873859995844761E-05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0.0004675028439813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0.0002722523288145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0.0004675028439813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0.0002722523288145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0.0004675028439813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0.0002722523288145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0.0028235698356983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0.0011896910546792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0.0028235698356983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0.0011896910546792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0.0024891104229598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0.0013272064357048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0.0024891104229598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0.0013272064357048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0.0024891104229598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0.0013272064357048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0.0022064004550105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0.0013666621953449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0.0056179701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0.003723897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0.008587181100000001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0.0058412138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0.0110913492500522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0.0075289144526788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0.0130803306604763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0.0087523358190633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0.0142831038710957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0.009448315801605401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0.0147794806287439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0.0097595461630436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0.0143748154609916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0.009731425325109001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0.0139722002159408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0.0097999863064462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0.0133845904133301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0.0097989285555016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0.0125226166454349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0.0095861814554984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0.0110865103605734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0.0088516202711089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204527</v>
      </c>
      <c r="F2" s="3">
        <v>202167.5</v>
      </c>
      <c r="G2" s="3">
        <v>203236.5</v>
      </c>
      <c r="H2" s="3">
        <v>200999</v>
      </c>
      <c r="I2" s="3">
        <v>194133</v>
      </c>
      <c r="J2" s="3">
        <v>188355</v>
      </c>
      <c r="K2" s="3">
        <v>186193.5</v>
      </c>
      <c r="L2" s="3">
        <v>187310</v>
      </c>
      <c r="M2" s="3">
        <v>188741</v>
      </c>
      <c r="N2" s="3">
        <v>191742</v>
      </c>
      <c r="O2" s="3">
        <v>199759.5</v>
      </c>
      <c r="P2" s="3">
        <v>207563.5</v>
      </c>
      <c r="Q2" s="3">
        <v>213390.5</v>
      </c>
      <c r="R2" s="3">
        <v>222121</v>
      </c>
      <c r="S2" s="3">
        <v>231589</v>
      </c>
      <c r="T2" s="3">
        <v>237735</v>
      </c>
      <c r="U2" s="3">
        <v>244962.5</v>
      </c>
      <c r="V2" s="3">
        <v>252059.5</v>
      </c>
      <c r="W2" s="3">
        <v>261403.5</v>
      </c>
      <c r="X2" s="3">
        <v>261796.5</v>
      </c>
      <c r="Y2" s="3">
        <v>252471.5</v>
      </c>
      <c r="Z2" s="3">
        <v>247302</v>
      </c>
      <c r="AA2" s="3">
        <v>239343</v>
      </c>
      <c r="AB2" s="3">
        <v>226117</v>
      </c>
      <c r="AC2" s="3">
        <v>219355</v>
      </c>
      <c r="AD2" s="3">
        <v>218041.5</v>
      </c>
      <c r="AE2" s="3">
        <v>213282.5</v>
      </c>
      <c r="AF2" s="3">
        <v>206351.5</v>
      </c>
      <c r="AG2" s="3">
        <v>196631</v>
      </c>
      <c r="AH2" s="3">
        <v>188130</v>
      </c>
      <c r="AI2" s="3">
        <v>179867</v>
      </c>
      <c r="AJ2" s="3">
        <v>180310</v>
      </c>
      <c r="AK2" s="3">
        <v>184765</v>
      </c>
      <c r="AL2" s="3">
        <v>182454</v>
      </c>
      <c r="AM2" s="3">
        <v>180496</v>
      </c>
      <c r="AN2" s="3">
        <v>178649</v>
      </c>
      <c r="AO2" s="3">
        <v>177299.5</v>
      </c>
      <c r="AP2" s="3">
        <v>176287</v>
      </c>
      <c r="AQ2" s="3">
        <v>175514.5</v>
      </c>
      <c r="AR2" s="3">
        <v>175527</v>
      </c>
      <c r="AS2" s="3">
        <v>175301.5</v>
      </c>
      <c r="AT2" s="3">
        <v>175398.5</v>
      </c>
      <c r="AU2" s="3">
        <v>176095</v>
      </c>
      <c r="AV2" s="3">
        <v>176319.5</v>
      </c>
      <c r="AW2" s="3">
        <v>176021</v>
      </c>
      <c r="AX2" s="3">
        <v>176240</v>
      </c>
      <c r="AY2" s="3">
        <v>176677.5</v>
      </c>
      <c r="AZ2" s="3">
        <v>176829.5</v>
      </c>
      <c r="BA2" s="3">
        <v>177374.5</v>
      </c>
      <c r="BB2" s="3">
        <v>177426.5</v>
      </c>
      <c r="BC2" s="3">
        <v>177141</v>
      </c>
      <c r="BD2" s="3">
        <v>176492</v>
      </c>
      <c r="BE2" s="3">
        <v>175271</v>
      </c>
      <c r="BF2" s="3">
        <v>174213.5</v>
      </c>
      <c r="BG2" s="3">
        <v>173195.5</v>
      </c>
      <c r="BH2" s="3">
        <v>171752.5</v>
      </c>
      <c r="BI2" s="3">
        <v>169648.5</v>
      </c>
      <c r="BJ2" s="3">
        <v>166975.5</v>
      </c>
      <c r="BK2" s="3">
        <v>164111</v>
      </c>
      <c r="BL2" s="3">
        <v>161028.5</v>
      </c>
      <c r="BM2" s="3">
        <v>158070.5</v>
      </c>
      <c r="BN2" s="3">
        <v>155455.5</v>
      </c>
      <c r="BO2" s="3">
        <v>152748</v>
      </c>
      <c r="BP2" s="3">
        <v>150234</v>
      </c>
      <c r="BQ2" s="3">
        <v>147911.5</v>
      </c>
      <c r="BR2" s="3">
        <v>145612</v>
      </c>
      <c r="BS2" s="3">
        <v>143665</v>
      </c>
      <c r="BT2" s="3">
        <v>142205.5</v>
      </c>
      <c r="BU2" s="3">
        <v>140887</v>
      </c>
      <c r="BV2" s="3">
        <v>139535.5</v>
      </c>
      <c r="BW2" s="3">
        <v>138387.5</v>
      </c>
      <c r="BX2" s="3">
        <v>137795.5</v>
      </c>
      <c r="BY2" s="3">
        <v>137282</v>
      </c>
      <c r="BZ2" s="3">
        <v>137055</v>
      </c>
      <c r="CA2" s="3">
        <v>137122.5</v>
      </c>
      <c r="CB2" s="3">
        <v>136784.5</v>
      </c>
      <c r="CC2" s="3">
        <v>136428</v>
      </c>
      <c r="CD2" s="3">
        <v>136365</v>
      </c>
      <c r="CE2" s="3">
        <v>136237.5</v>
      </c>
      <c r="CF2" s="3">
        <v>135981</v>
      </c>
      <c r="CG2" s="3">
        <v>135815.5</v>
      </c>
      <c r="CH2" s="3">
        <v>135917</v>
      </c>
      <c r="CI2" s="3">
        <v>135999</v>
      </c>
      <c r="CJ2" s="3">
        <v>135191.5</v>
      </c>
      <c r="CK2" s="3">
        <v>134254.5</v>
      </c>
      <c r="CL2" s="3">
        <v>133848.5</v>
      </c>
      <c r="CM2" s="3">
        <v>133533</v>
      </c>
      <c r="CN2" s="3">
        <v>132857</v>
      </c>
      <c r="CO2" s="3">
        <v>131762</v>
      </c>
      <c r="CP2" s="3">
        <v>130749.5</v>
      </c>
      <c r="CQ2" s="3">
        <v>129433.5</v>
      </c>
      <c r="CR2" s="3">
        <v>128032</v>
      </c>
      <c r="CS2" s="3">
        <v>126802</v>
      </c>
      <c r="CT2" s="3">
        <v>125478.5</v>
      </c>
      <c r="CU2" s="3">
        <v>124114.5</v>
      </c>
      <c r="CV2" s="3">
        <v>122496.5</v>
      </c>
      <c r="CW2" s="3">
        <v>121266.5</v>
      </c>
      <c r="CX2" s="3">
        <v>120319</v>
      </c>
      <c r="CY2" s="3">
        <v>119109.5</v>
      </c>
      <c r="CZ2" s="3">
        <v>118058.5</v>
      </c>
      <c r="DA2" s="3">
        <v>117212</v>
      </c>
      <c r="DB2" s="3">
        <v>116117.5</v>
      </c>
      <c r="DC2" s="3">
        <v>115024</v>
      </c>
      <c r="DD2" s="3">
        <v>114463.5</v>
      </c>
      <c r="DE2" s="3">
        <v>114052</v>
      </c>
      <c r="DF2" s="3">
        <v>113478</v>
      </c>
      <c r="DG2" s="3">
        <v>113053.5</v>
      </c>
      <c r="DH2" s="3">
        <v>112567</v>
      </c>
      <c r="DI2" s="3">
        <v>112039.5</v>
      </c>
      <c r="DJ2" s="3">
        <v>111768</v>
      </c>
      <c r="DK2" s="3">
        <v>111586</v>
      </c>
    </row>
    <row r="3" spans="1:115">
      <c r="A3" s="1" t="str">
        <f>'Population Definitions'!$B$3</f>
        <v>0-0F</v>
      </c>
      <c r="C3" t="s">
        <v>33</v>
      </c>
      <c r="D3" s="3"/>
      <c r="E3" s="3">
        <v>192473.5</v>
      </c>
      <c r="F3" s="3">
        <v>190106</v>
      </c>
      <c r="G3" s="3">
        <v>190663.5</v>
      </c>
      <c r="H3" s="3">
        <v>188549</v>
      </c>
      <c r="I3" s="3">
        <v>182021.5</v>
      </c>
      <c r="J3" s="3">
        <v>177023.5</v>
      </c>
      <c r="K3" s="3">
        <v>175478.5</v>
      </c>
      <c r="L3" s="3">
        <v>176709.5</v>
      </c>
      <c r="M3" s="3">
        <v>177143</v>
      </c>
      <c r="N3" s="3">
        <v>180154.5</v>
      </c>
      <c r="O3" s="3">
        <v>187963.5</v>
      </c>
      <c r="P3" s="3">
        <v>196379.5</v>
      </c>
      <c r="Q3" s="3">
        <v>202160.5</v>
      </c>
      <c r="R3" s="3">
        <v>209124.5</v>
      </c>
      <c r="S3" s="3">
        <v>217544</v>
      </c>
      <c r="T3" s="3">
        <v>223353</v>
      </c>
      <c r="U3" s="3">
        <v>230366.5</v>
      </c>
      <c r="V3" s="3">
        <v>236736</v>
      </c>
      <c r="W3" s="3">
        <v>245314.5</v>
      </c>
      <c r="X3" s="3">
        <v>244953.5</v>
      </c>
      <c r="Y3" s="3">
        <v>236521</v>
      </c>
      <c r="Z3" s="3">
        <v>232508.5</v>
      </c>
      <c r="AA3" s="3">
        <v>225114.5</v>
      </c>
      <c r="AB3" s="3">
        <v>212980.5</v>
      </c>
      <c r="AC3" s="3">
        <v>206325</v>
      </c>
      <c r="AD3" s="3">
        <v>204896</v>
      </c>
      <c r="AE3" s="3">
        <v>201375.5</v>
      </c>
      <c r="AF3" s="3">
        <v>194890</v>
      </c>
      <c r="AG3" s="3">
        <v>185655.5</v>
      </c>
      <c r="AH3" s="3">
        <v>177846.5</v>
      </c>
      <c r="AI3" s="3">
        <v>170600.5</v>
      </c>
      <c r="AJ3" s="3">
        <v>170827</v>
      </c>
      <c r="AK3" s="3">
        <v>174049</v>
      </c>
      <c r="AL3" s="3">
        <v>171671.5</v>
      </c>
      <c r="AM3" s="3">
        <v>169673.5</v>
      </c>
      <c r="AN3" s="3">
        <v>167805.5</v>
      </c>
      <c r="AO3" s="3">
        <v>166444</v>
      </c>
      <c r="AP3" s="3">
        <v>165407</v>
      </c>
      <c r="AQ3" s="3">
        <v>164619.5</v>
      </c>
      <c r="AR3" s="3">
        <v>164587</v>
      </c>
      <c r="AS3" s="3">
        <v>164324</v>
      </c>
      <c r="AT3" s="3">
        <v>164372.5</v>
      </c>
      <c r="AU3" s="3">
        <v>164976.5</v>
      </c>
      <c r="AV3" s="3">
        <v>165134.5</v>
      </c>
      <c r="AW3" s="3">
        <v>164843</v>
      </c>
      <c r="AX3" s="3">
        <v>165045.5</v>
      </c>
      <c r="AY3" s="3">
        <v>165426</v>
      </c>
      <c r="AZ3" s="3">
        <v>165546</v>
      </c>
      <c r="BA3" s="3">
        <v>166034</v>
      </c>
      <c r="BB3" s="3">
        <v>166068</v>
      </c>
      <c r="BC3" s="3">
        <v>165814</v>
      </c>
      <c r="BD3" s="3">
        <v>165208.5</v>
      </c>
      <c r="BE3" s="3">
        <v>164042</v>
      </c>
      <c r="BF3" s="3">
        <v>163038</v>
      </c>
      <c r="BG3" s="3">
        <v>162086.5</v>
      </c>
      <c r="BH3" s="3">
        <v>160719</v>
      </c>
      <c r="BI3" s="3">
        <v>158746.5</v>
      </c>
      <c r="BJ3" s="3">
        <v>156252</v>
      </c>
      <c r="BK3" s="3">
        <v>153551.5</v>
      </c>
      <c r="BL3" s="3">
        <v>150671.5</v>
      </c>
      <c r="BM3" s="3">
        <v>147911.5</v>
      </c>
      <c r="BN3" s="3">
        <v>145442.5</v>
      </c>
      <c r="BO3" s="3">
        <v>142893.5</v>
      </c>
      <c r="BP3" s="3">
        <v>140537</v>
      </c>
      <c r="BQ3" s="3">
        <v>138370</v>
      </c>
      <c r="BR3" s="3">
        <v>136225</v>
      </c>
      <c r="BS3" s="3">
        <v>134414.5</v>
      </c>
      <c r="BT3" s="3">
        <v>133054.5</v>
      </c>
      <c r="BU3" s="3">
        <v>131814.5</v>
      </c>
      <c r="BV3" s="3">
        <v>130557</v>
      </c>
      <c r="BW3" s="3">
        <v>129483</v>
      </c>
      <c r="BX3" s="3">
        <v>128912</v>
      </c>
      <c r="BY3" s="3">
        <v>128425.5</v>
      </c>
      <c r="BZ3" s="3">
        <v>128221.5</v>
      </c>
      <c r="CA3" s="3">
        <v>128289</v>
      </c>
      <c r="CB3" s="3">
        <v>127975</v>
      </c>
      <c r="CC3" s="3">
        <v>127640.5</v>
      </c>
      <c r="CD3" s="3">
        <v>127565</v>
      </c>
      <c r="CE3" s="3">
        <v>127439.5</v>
      </c>
      <c r="CF3" s="3">
        <v>127203.5</v>
      </c>
      <c r="CG3" s="3">
        <v>127039</v>
      </c>
      <c r="CH3" s="3">
        <v>127134</v>
      </c>
      <c r="CI3" s="3">
        <v>127238.5</v>
      </c>
      <c r="CJ3" s="3">
        <v>126491</v>
      </c>
      <c r="CK3" s="3">
        <v>125603</v>
      </c>
      <c r="CL3" s="3">
        <v>125222.5</v>
      </c>
      <c r="CM3" s="3">
        <v>124921</v>
      </c>
      <c r="CN3" s="3">
        <v>124286.5</v>
      </c>
      <c r="CO3" s="3">
        <v>123264.5</v>
      </c>
      <c r="CP3" s="3">
        <v>122316.5</v>
      </c>
      <c r="CQ3" s="3">
        <v>121086</v>
      </c>
      <c r="CR3" s="3">
        <v>119772.5</v>
      </c>
      <c r="CS3" s="3">
        <v>118626</v>
      </c>
      <c r="CT3" s="3">
        <v>117393</v>
      </c>
      <c r="CU3" s="3">
        <v>116107.5</v>
      </c>
      <c r="CV3" s="3">
        <v>114592.5</v>
      </c>
      <c r="CW3" s="3">
        <v>113439.5</v>
      </c>
      <c r="CX3" s="3">
        <v>112547.5</v>
      </c>
      <c r="CY3" s="3">
        <v>111426.5</v>
      </c>
      <c r="CZ3" s="3">
        <v>110447</v>
      </c>
      <c r="DA3" s="3">
        <v>109649</v>
      </c>
      <c r="DB3" s="3">
        <v>108621.5</v>
      </c>
      <c r="DC3" s="3">
        <v>107591.5</v>
      </c>
      <c r="DD3" s="3">
        <v>107061</v>
      </c>
      <c r="DE3" s="3">
        <v>106685.5</v>
      </c>
      <c r="DF3" s="3">
        <v>106159.5</v>
      </c>
      <c r="DG3" s="3">
        <v>105763</v>
      </c>
      <c r="DH3" s="3">
        <v>105316.5</v>
      </c>
      <c r="DI3" s="3">
        <v>104827.5</v>
      </c>
      <c r="DJ3" s="3">
        <v>104564.5</v>
      </c>
      <c r="DK3" s="3">
        <v>104384</v>
      </c>
    </row>
    <row r="4" spans="1:115">
      <c r="A4" s="1" t="str">
        <f>'Population Definitions'!$B$4</f>
        <v>1-4M</v>
      </c>
      <c r="C4" t="s">
        <v>33</v>
      </c>
      <c r="D4" s="3"/>
      <c r="E4" s="3">
        <v>854250</v>
      </c>
      <c r="F4" s="3">
        <v>830201</v>
      </c>
      <c r="G4" s="3">
        <v>819740</v>
      </c>
      <c r="H4" s="3">
        <v>816902.5</v>
      </c>
      <c r="I4" s="3">
        <v>814102.5</v>
      </c>
      <c r="J4" s="3">
        <v>805138</v>
      </c>
      <c r="K4" s="3">
        <v>790830.5</v>
      </c>
      <c r="L4" s="3">
        <v>773479</v>
      </c>
      <c r="M4" s="3">
        <v>759789.5</v>
      </c>
      <c r="N4" s="3">
        <v>755107.5</v>
      </c>
      <c r="O4" s="3">
        <v>759390.5</v>
      </c>
      <c r="P4" s="3">
        <v>774043.5</v>
      </c>
      <c r="Q4" s="3">
        <v>802752</v>
      </c>
      <c r="R4" s="3">
        <v>838058</v>
      </c>
      <c r="S4" s="3">
        <v>871285.5</v>
      </c>
      <c r="T4" s="3">
        <v>902674</v>
      </c>
      <c r="U4" s="3">
        <v>933028.5</v>
      </c>
      <c r="V4" s="3">
        <v>966311.5</v>
      </c>
      <c r="W4" s="3">
        <v>995688</v>
      </c>
      <c r="X4" s="3">
        <v>1019583</v>
      </c>
      <c r="Y4" s="3">
        <v>1035858</v>
      </c>
      <c r="Z4" s="3">
        <v>1036476.5</v>
      </c>
      <c r="AA4" s="3">
        <v>1024899</v>
      </c>
      <c r="AB4" s="3">
        <v>997373.5</v>
      </c>
      <c r="AC4" s="3">
        <v>960618.5</v>
      </c>
      <c r="AD4" s="3">
        <v>931123</v>
      </c>
      <c r="AE4" s="3">
        <v>908040</v>
      </c>
      <c r="AF4" s="3">
        <v>889639.5</v>
      </c>
      <c r="AG4" s="3">
        <v>877709.5</v>
      </c>
      <c r="AH4" s="3">
        <v>861452</v>
      </c>
      <c r="AI4" s="3">
        <v>832578</v>
      </c>
      <c r="AJ4" s="3">
        <v>794649</v>
      </c>
      <c r="AK4" s="3">
        <v>761577.5</v>
      </c>
      <c r="AL4" s="3">
        <v>742424</v>
      </c>
      <c r="AM4" s="3">
        <v>732321</v>
      </c>
      <c r="AN4" s="3">
        <v>730690</v>
      </c>
      <c r="AO4" s="3">
        <v>728243</v>
      </c>
      <c r="AP4" s="3">
        <v>720794</v>
      </c>
      <c r="AQ4" s="3">
        <v>714641.5</v>
      </c>
      <c r="AR4" s="3">
        <v>709673</v>
      </c>
      <c r="AS4" s="3">
        <v>706563</v>
      </c>
      <c r="AT4" s="3">
        <v>704576</v>
      </c>
      <c r="AU4" s="3">
        <v>703697</v>
      </c>
      <c r="AV4" s="3">
        <v>704286</v>
      </c>
      <c r="AW4" s="3">
        <v>705086</v>
      </c>
      <c r="AX4" s="3">
        <v>705812.5</v>
      </c>
      <c r="AY4" s="3">
        <v>706661.5</v>
      </c>
      <c r="AZ4" s="3">
        <v>707251.5</v>
      </c>
      <c r="BA4" s="3">
        <v>707769</v>
      </c>
      <c r="BB4" s="3">
        <v>709129</v>
      </c>
      <c r="BC4" s="3">
        <v>710321</v>
      </c>
      <c r="BD4" s="3">
        <v>710790.5</v>
      </c>
      <c r="BE4" s="3">
        <v>710459.5</v>
      </c>
      <c r="BF4" s="3">
        <v>708363</v>
      </c>
      <c r="BG4" s="3">
        <v>705157</v>
      </c>
      <c r="BH4" s="3">
        <v>701218.5</v>
      </c>
      <c r="BI4" s="3">
        <v>696486</v>
      </c>
      <c r="BJ4" s="3">
        <v>690871.5</v>
      </c>
      <c r="BK4" s="3">
        <v>683642</v>
      </c>
      <c r="BL4" s="3">
        <v>674565.5</v>
      </c>
      <c r="BM4" s="3">
        <v>663850</v>
      </c>
      <c r="BN4" s="3">
        <v>652281.5</v>
      </c>
      <c r="BO4" s="3">
        <v>640770</v>
      </c>
      <c r="BP4" s="3">
        <v>629414.5</v>
      </c>
      <c r="BQ4" s="3">
        <v>618628</v>
      </c>
      <c r="BR4" s="3">
        <v>608477</v>
      </c>
      <c r="BS4" s="3">
        <v>598641.5</v>
      </c>
      <c r="BT4" s="3">
        <v>589565</v>
      </c>
      <c r="BU4" s="3">
        <v>581542.5</v>
      </c>
      <c r="BV4" s="3">
        <v>574524</v>
      </c>
      <c r="BW4" s="3">
        <v>568452</v>
      </c>
      <c r="BX4" s="3">
        <v>563179</v>
      </c>
      <c r="BY4" s="3">
        <v>558773.5</v>
      </c>
      <c r="BZ4" s="3">
        <v>555172.5</v>
      </c>
      <c r="CA4" s="3">
        <v>552695.5</v>
      </c>
      <c r="CB4" s="3">
        <v>551434</v>
      </c>
      <c r="CC4" s="3">
        <v>550426.5</v>
      </c>
      <c r="CD4" s="3">
        <v>549575.5</v>
      </c>
      <c r="CE4" s="3">
        <v>548888</v>
      </c>
      <c r="CF4" s="3">
        <v>548005.5</v>
      </c>
      <c r="CG4" s="3">
        <v>547205</v>
      </c>
      <c r="CH4" s="3">
        <v>546595</v>
      </c>
      <c r="CI4" s="3">
        <v>546148.5</v>
      </c>
      <c r="CJ4" s="3">
        <v>545912</v>
      </c>
      <c r="CK4" s="3">
        <v>545124.5</v>
      </c>
      <c r="CL4" s="3">
        <v>543566</v>
      </c>
      <c r="CM4" s="3">
        <v>541500.5</v>
      </c>
      <c r="CN4" s="3">
        <v>539037</v>
      </c>
      <c r="CO4" s="3">
        <v>536705.5</v>
      </c>
      <c r="CP4" s="3">
        <v>534216</v>
      </c>
      <c r="CQ4" s="3">
        <v>531119.5</v>
      </c>
      <c r="CR4" s="3">
        <v>527022.5</v>
      </c>
      <c r="CS4" s="3">
        <v>522200</v>
      </c>
      <c r="CT4" s="3">
        <v>517243</v>
      </c>
      <c r="CU4" s="3">
        <v>511976</v>
      </c>
      <c r="CV4" s="3">
        <v>506659.5</v>
      </c>
      <c r="CW4" s="3">
        <v>501127</v>
      </c>
      <c r="CX4" s="3">
        <v>495595</v>
      </c>
      <c r="CY4" s="3">
        <v>490438</v>
      </c>
      <c r="CZ4" s="3">
        <v>485435.5</v>
      </c>
      <c r="DA4" s="3">
        <v>481000</v>
      </c>
      <c r="DB4" s="3">
        <v>476948.5</v>
      </c>
      <c r="DC4" s="3">
        <v>472749.5</v>
      </c>
      <c r="DD4" s="3">
        <v>468666</v>
      </c>
      <c r="DE4" s="3">
        <v>465073</v>
      </c>
      <c r="DF4" s="3">
        <v>461915</v>
      </c>
      <c r="DG4" s="3">
        <v>459277</v>
      </c>
      <c r="DH4" s="3">
        <v>457308</v>
      </c>
      <c r="DI4" s="3">
        <v>455413.5</v>
      </c>
      <c r="DJ4" s="3">
        <v>453402.5</v>
      </c>
      <c r="DK4" s="3">
        <v>451694</v>
      </c>
    </row>
    <row r="5" spans="1:115">
      <c r="A5" s="1" t="str">
        <f>'Population Definitions'!$B$5</f>
        <v>1-4F</v>
      </c>
      <c r="C5" t="s">
        <v>33</v>
      </c>
      <c r="D5" s="3"/>
      <c r="E5" s="3">
        <v>807812</v>
      </c>
      <c r="F5" s="3">
        <v>786250</v>
      </c>
      <c r="G5" s="3">
        <v>775098.5</v>
      </c>
      <c r="H5" s="3">
        <v>770907</v>
      </c>
      <c r="I5" s="3">
        <v>767172</v>
      </c>
      <c r="J5" s="3">
        <v>757662</v>
      </c>
      <c r="K5" s="3">
        <v>744345.5</v>
      </c>
      <c r="L5" s="3">
        <v>728977</v>
      </c>
      <c r="M5" s="3">
        <v>717092.5</v>
      </c>
      <c r="N5" s="3">
        <v>713151</v>
      </c>
      <c r="O5" s="3">
        <v>717897</v>
      </c>
      <c r="P5" s="3">
        <v>732803.5</v>
      </c>
      <c r="Q5" s="3">
        <v>760936</v>
      </c>
      <c r="R5" s="3">
        <v>794969</v>
      </c>
      <c r="S5" s="3">
        <v>825749.5</v>
      </c>
      <c r="T5" s="3">
        <v>854787.5</v>
      </c>
      <c r="U5" s="3">
        <v>882724</v>
      </c>
      <c r="V5" s="3">
        <v>912928</v>
      </c>
      <c r="W5" s="3">
        <v>938899</v>
      </c>
      <c r="X5" s="3">
        <v>959701.5</v>
      </c>
      <c r="Y5" s="3">
        <v>972711</v>
      </c>
      <c r="Z5" s="3">
        <v>971237.5</v>
      </c>
      <c r="AA5" s="3">
        <v>960339</v>
      </c>
      <c r="AB5" s="3">
        <v>935247.5</v>
      </c>
      <c r="AC5" s="3">
        <v>902394</v>
      </c>
      <c r="AD5" s="3">
        <v>875713.5</v>
      </c>
      <c r="AE5" s="3">
        <v>854054</v>
      </c>
      <c r="AF5" s="3">
        <v>837605</v>
      </c>
      <c r="AG5" s="3">
        <v>826921</v>
      </c>
      <c r="AH5" s="3">
        <v>812318.5</v>
      </c>
      <c r="AI5" s="3">
        <v>786073.5</v>
      </c>
      <c r="AJ5" s="3">
        <v>751185.5</v>
      </c>
      <c r="AK5" s="3">
        <v>720869.5</v>
      </c>
      <c r="AL5" s="3">
        <v>702494.5</v>
      </c>
      <c r="AM5" s="3">
        <v>692105</v>
      </c>
      <c r="AN5" s="3">
        <v>689003</v>
      </c>
      <c r="AO5" s="3">
        <v>685199</v>
      </c>
      <c r="AP5" s="3">
        <v>677608</v>
      </c>
      <c r="AQ5" s="3">
        <v>671355.5</v>
      </c>
      <c r="AR5" s="3">
        <v>666313.5</v>
      </c>
      <c r="AS5" s="3">
        <v>663106</v>
      </c>
      <c r="AT5" s="3">
        <v>660994.5</v>
      </c>
      <c r="AU5" s="3">
        <v>659968.5</v>
      </c>
      <c r="AV5" s="3">
        <v>660334</v>
      </c>
      <c r="AW5" s="3">
        <v>660889.5</v>
      </c>
      <c r="AX5" s="3">
        <v>661415</v>
      </c>
      <c r="AY5" s="3">
        <v>662094</v>
      </c>
      <c r="AZ5" s="3">
        <v>662550</v>
      </c>
      <c r="BA5" s="3">
        <v>662968.5</v>
      </c>
      <c r="BB5" s="3">
        <v>664166</v>
      </c>
      <c r="BC5" s="3">
        <v>665194.5</v>
      </c>
      <c r="BD5" s="3">
        <v>665589</v>
      </c>
      <c r="BE5" s="3">
        <v>665257</v>
      </c>
      <c r="BF5" s="3">
        <v>663270.5</v>
      </c>
      <c r="BG5" s="3">
        <v>660246.5</v>
      </c>
      <c r="BH5" s="3">
        <v>656525</v>
      </c>
      <c r="BI5" s="3">
        <v>652042</v>
      </c>
      <c r="BJ5" s="3">
        <v>646753</v>
      </c>
      <c r="BK5" s="3">
        <v>639973</v>
      </c>
      <c r="BL5" s="3">
        <v>631444.5</v>
      </c>
      <c r="BM5" s="3">
        <v>621403.5</v>
      </c>
      <c r="BN5" s="3">
        <v>610575</v>
      </c>
      <c r="BO5" s="3">
        <v>599772</v>
      </c>
      <c r="BP5" s="3">
        <v>589120</v>
      </c>
      <c r="BQ5" s="3">
        <v>578991.5</v>
      </c>
      <c r="BR5" s="3">
        <v>569456.5</v>
      </c>
      <c r="BS5" s="3">
        <v>560244</v>
      </c>
      <c r="BT5" s="3">
        <v>551769</v>
      </c>
      <c r="BU5" s="3">
        <v>544291</v>
      </c>
      <c r="BV5" s="3">
        <v>537739.5</v>
      </c>
      <c r="BW5" s="3">
        <v>532074.5</v>
      </c>
      <c r="BX5" s="3">
        <v>527146.5</v>
      </c>
      <c r="BY5" s="3">
        <v>523008</v>
      </c>
      <c r="BZ5" s="3">
        <v>519621.5</v>
      </c>
      <c r="CA5" s="3">
        <v>517289</v>
      </c>
      <c r="CB5" s="3">
        <v>516097</v>
      </c>
      <c r="CC5" s="3">
        <v>515162</v>
      </c>
      <c r="CD5" s="3">
        <v>514380</v>
      </c>
      <c r="CE5" s="3">
        <v>513725.5</v>
      </c>
      <c r="CF5" s="3">
        <v>512878.5</v>
      </c>
      <c r="CG5" s="3">
        <v>512109.5</v>
      </c>
      <c r="CH5" s="3">
        <v>511510</v>
      </c>
      <c r="CI5" s="3">
        <v>511082</v>
      </c>
      <c r="CJ5" s="3">
        <v>510884</v>
      </c>
      <c r="CK5" s="3">
        <v>510173.5</v>
      </c>
      <c r="CL5" s="3">
        <v>508739.5</v>
      </c>
      <c r="CM5" s="3">
        <v>506830.5</v>
      </c>
      <c r="CN5" s="3">
        <v>504515</v>
      </c>
      <c r="CO5" s="3">
        <v>502311.5</v>
      </c>
      <c r="CP5" s="3">
        <v>499974</v>
      </c>
      <c r="CQ5" s="3">
        <v>497069.5</v>
      </c>
      <c r="CR5" s="3">
        <v>493236.5</v>
      </c>
      <c r="CS5" s="3">
        <v>488724</v>
      </c>
      <c r="CT5" s="3">
        <v>484087</v>
      </c>
      <c r="CU5" s="3">
        <v>479166</v>
      </c>
      <c r="CV5" s="3">
        <v>474189</v>
      </c>
      <c r="CW5" s="3">
        <v>469010.5</v>
      </c>
      <c r="CX5" s="3">
        <v>463826.5</v>
      </c>
      <c r="CY5" s="3">
        <v>458982.5</v>
      </c>
      <c r="CZ5" s="3">
        <v>454303</v>
      </c>
      <c r="DA5" s="3">
        <v>450159</v>
      </c>
      <c r="DB5" s="3">
        <v>446370</v>
      </c>
      <c r="DC5" s="3">
        <v>442446</v>
      </c>
      <c r="DD5" s="3">
        <v>438613</v>
      </c>
      <c r="DE5" s="3">
        <v>435228.5</v>
      </c>
      <c r="DF5" s="3">
        <v>432266</v>
      </c>
      <c r="DG5" s="3">
        <v>429805.5</v>
      </c>
      <c r="DH5" s="3">
        <v>427979</v>
      </c>
      <c r="DI5" s="3">
        <v>426235.5</v>
      </c>
      <c r="DJ5" s="3">
        <v>424378</v>
      </c>
      <c r="DK5" s="3">
        <v>422783.5</v>
      </c>
    </row>
    <row r="6" spans="1:115">
      <c r="A6" s="1" t="str">
        <f>'Population Definitions'!$B$6</f>
        <v>5-9M</v>
      </c>
      <c r="C6" t="s">
        <v>33</v>
      </c>
      <c r="D6" s="3"/>
      <c r="E6" s="3">
        <v>1292349.5</v>
      </c>
      <c r="F6" s="3">
        <v>1233324.5</v>
      </c>
      <c r="G6" s="3">
        <v>1182393.5</v>
      </c>
      <c r="H6" s="3">
        <v>1139219</v>
      </c>
      <c r="I6" s="3">
        <v>1103864.5</v>
      </c>
      <c r="J6" s="3">
        <v>1076706.5</v>
      </c>
      <c r="K6" s="3">
        <v>1059338</v>
      </c>
      <c r="L6" s="3">
        <v>1049239</v>
      </c>
      <c r="M6" s="3">
        <v>1040164.5</v>
      </c>
      <c r="N6" s="3">
        <v>1025681</v>
      </c>
      <c r="O6" s="3">
        <v>1007544.5</v>
      </c>
      <c r="P6" s="3">
        <v>989551</v>
      </c>
      <c r="Q6" s="3">
        <v>982370</v>
      </c>
      <c r="R6" s="3">
        <v>989903.5</v>
      </c>
      <c r="S6" s="3">
        <v>1005805.5</v>
      </c>
      <c r="T6" s="3">
        <v>1031810.5</v>
      </c>
      <c r="U6" s="3">
        <v>1066061.5</v>
      </c>
      <c r="V6" s="3">
        <v>1102929</v>
      </c>
      <c r="W6" s="3">
        <v>1139817.5</v>
      </c>
      <c r="X6" s="3">
        <v>1172090.5</v>
      </c>
      <c r="Y6" s="3">
        <v>1196158</v>
      </c>
      <c r="Z6" s="3">
        <v>1219965</v>
      </c>
      <c r="AA6" s="3">
        <v>1244995.5</v>
      </c>
      <c r="AB6" s="3">
        <v>1267205</v>
      </c>
      <c r="AC6" s="3">
        <v>1279812.5</v>
      </c>
      <c r="AD6" s="3">
        <v>1280257.5</v>
      </c>
      <c r="AE6" s="3">
        <v>1273961.5</v>
      </c>
      <c r="AF6" s="3">
        <v>1259983.5</v>
      </c>
      <c r="AG6" s="3">
        <v>1233181</v>
      </c>
      <c r="AH6" s="3">
        <v>1208461</v>
      </c>
      <c r="AI6" s="3">
        <v>1192058.5</v>
      </c>
      <c r="AJ6" s="3">
        <v>1169880</v>
      </c>
      <c r="AK6" s="3">
        <v>1141804</v>
      </c>
      <c r="AL6" s="3">
        <v>1110682.5</v>
      </c>
      <c r="AM6" s="3">
        <v>1072887</v>
      </c>
      <c r="AN6" s="3">
        <v>1025068</v>
      </c>
      <c r="AO6" s="3">
        <v>981226</v>
      </c>
      <c r="AP6" s="3">
        <v>949669</v>
      </c>
      <c r="AQ6" s="3">
        <v>928222.5</v>
      </c>
      <c r="AR6" s="3">
        <v>916177</v>
      </c>
      <c r="AS6" s="3">
        <v>912711.5</v>
      </c>
      <c r="AT6" s="3">
        <v>908927</v>
      </c>
      <c r="AU6" s="3">
        <v>900476.5</v>
      </c>
      <c r="AV6" s="3">
        <v>893562</v>
      </c>
      <c r="AW6" s="3">
        <v>888616</v>
      </c>
      <c r="AX6" s="3">
        <v>885288.5</v>
      </c>
      <c r="AY6" s="3">
        <v>883406</v>
      </c>
      <c r="AZ6" s="3">
        <v>883230</v>
      </c>
      <c r="BA6" s="3">
        <v>884049.5</v>
      </c>
      <c r="BB6" s="3">
        <v>884558</v>
      </c>
      <c r="BC6" s="3">
        <v>885510.5</v>
      </c>
      <c r="BD6" s="3">
        <v>886802</v>
      </c>
      <c r="BE6" s="3">
        <v>887549</v>
      </c>
      <c r="BF6" s="3">
        <v>888616.5</v>
      </c>
      <c r="BG6" s="3">
        <v>890033.5</v>
      </c>
      <c r="BH6" s="3">
        <v>890946</v>
      </c>
      <c r="BI6" s="3">
        <v>890772.5</v>
      </c>
      <c r="BJ6" s="3">
        <v>889225.5</v>
      </c>
      <c r="BK6" s="3">
        <v>886077</v>
      </c>
      <c r="BL6" s="3">
        <v>881860.5</v>
      </c>
      <c r="BM6" s="3">
        <v>876486</v>
      </c>
      <c r="BN6" s="3">
        <v>869656.5</v>
      </c>
      <c r="BO6" s="3">
        <v>861375</v>
      </c>
      <c r="BP6" s="3">
        <v>851287.5</v>
      </c>
      <c r="BQ6" s="3">
        <v>839137</v>
      </c>
      <c r="BR6" s="3">
        <v>825470.5</v>
      </c>
      <c r="BS6" s="3">
        <v>811293.5</v>
      </c>
      <c r="BT6" s="3">
        <v>797081.5</v>
      </c>
      <c r="BU6" s="3">
        <v>783219</v>
      </c>
      <c r="BV6" s="3">
        <v>770116.5</v>
      </c>
      <c r="BW6" s="3">
        <v>757671.5</v>
      </c>
      <c r="BX6" s="3">
        <v>745894</v>
      </c>
      <c r="BY6" s="3">
        <v>735364</v>
      </c>
      <c r="BZ6" s="3">
        <v>726027.5</v>
      </c>
      <c r="CA6" s="3">
        <v>717661.5</v>
      </c>
      <c r="CB6" s="3">
        <v>710446.5</v>
      </c>
      <c r="CC6" s="3">
        <v>704585</v>
      </c>
      <c r="CD6" s="3">
        <v>699669</v>
      </c>
      <c r="CE6" s="3">
        <v>695844</v>
      </c>
      <c r="CF6" s="3">
        <v>693438</v>
      </c>
      <c r="CG6" s="3">
        <v>691841.5</v>
      </c>
      <c r="CH6" s="3">
        <v>690478.5</v>
      </c>
      <c r="CI6" s="3">
        <v>689565.5</v>
      </c>
      <c r="CJ6" s="3">
        <v>688753</v>
      </c>
      <c r="CK6" s="3">
        <v>687616.5</v>
      </c>
      <c r="CL6" s="3">
        <v>686653</v>
      </c>
      <c r="CM6" s="3">
        <v>686146</v>
      </c>
      <c r="CN6" s="3">
        <v>685783.5</v>
      </c>
      <c r="CO6" s="3">
        <v>684742</v>
      </c>
      <c r="CP6" s="3">
        <v>683019.5</v>
      </c>
      <c r="CQ6" s="3">
        <v>681057.5</v>
      </c>
      <c r="CR6" s="3">
        <v>678679</v>
      </c>
      <c r="CS6" s="3">
        <v>675542</v>
      </c>
      <c r="CT6" s="3">
        <v>672117.5</v>
      </c>
      <c r="CU6" s="3">
        <v>668617.5</v>
      </c>
      <c r="CV6" s="3">
        <v>664207.5</v>
      </c>
      <c r="CW6" s="3">
        <v>658711.5</v>
      </c>
      <c r="CX6" s="3">
        <v>652662.5</v>
      </c>
      <c r="CY6" s="3">
        <v>646385</v>
      </c>
      <c r="CZ6" s="3">
        <v>639755</v>
      </c>
      <c r="DA6" s="3">
        <v>632823.5</v>
      </c>
      <c r="DB6" s="3">
        <v>626064</v>
      </c>
      <c r="DC6" s="3">
        <v>619586</v>
      </c>
      <c r="DD6" s="3">
        <v>613222</v>
      </c>
      <c r="DE6" s="3">
        <v>607171.5</v>
      </c>
      <c r="DF6" s="3">
        <v>601891</v>
      </c>
      <c r="DG6" s="3">
        <v>596746.5</v>
      </c>
      <c r="DH6" s="3">
        <v>591456.5</v>
      </c>
      <c r="DI6" s="3">
        <v>586814</v>
      </c>
      <c r="DJ6" s="3">
        <v>582811</v>
      </c>
      <c r="DK6" s="3">
        <v>579081</v>
      </c>
    </row>
    <row r="7" spans="1:115">
      <c r="A7" s="1" t="str">
        <f>'Population Definitions'!$B$7</f>
        <v>5-9F</v>
      </c>
      <c r="C7" t="s">
        <v>33</v>
      </c>
      <c r="D7" s="3"/>
      <c r="E7" s="3">
        <v>1225559</v>
      </c>
      <c r="F7" s="3">
        <v>1171582.5</v>
      </c>
      <c r="G7" s="3">
        <v>1123527.5</v>
      </c>
      <c r="H7" s="3">
        <v>1081466.5</v>
      </c>
      <c r="I7" s="3">
        <v>1046697.5</v>
      </c>
      <c r="J7" s="3">
        <v>1020395</v>
      </c>
      <c r="K7" s="3">
        <v>1002619</v>
      </c>
      <c r="L7" s="3">
        <v>991853.5</v>
      </c>
      <c r="M7" s="3">
        <v>983045</v>
      </c>
      <c r="N7" s="3">
        <v>969327</v>
      </c>
      <c r="O7" s="3">
        <v>952609</v>
      </c>
      <c r="P7" s="3">
        <v>937099.5</v>
      </c>
      <c r="Q7" s="3">
        <v>931362.5</v>
      </c>
      <c r="R7" s="3">
        <v>938050.5</v>
      </c>
      <c r="S7" s="3">
        <v>953305.5</v>
      </c>
      <c r="T7" s="3">
        <v>977767</v>
      </c>
      <c r="U7" s="3">
        <v>1009850</v>
      </c>
      <c r="V7" s="3">
        <v>1044393</v>
      </c>
      <c r="W7" s="3">
        <v>1079001.5</v>
      </c>
      <c r="X7" s="3">
        <v>1108748</v>
      </c>
      <c r="Y7" s="3">
        <v>1131035</v>
      </c>
      <c r="Z7" s="3">
        <v>1152819</v>
      </c>
      <c r="AA7" s="3">
        <v>1174143.5</v>
      </c>
      <c r="AB7" s="3">
        <v>1192284</v>
      </c>
      <c r="AC7" s="3">
        <v>1201605.5</v>
      </c>
      <c r="AD7" s="3">
        <v>1200522.5</v>
      </c>
      <c r="AE7" s="3">
        <v>1193952</v>
      </c>
      <c r="AF7" s="3">
        <v>1181328</v>
      </c>
      <c r="AG7" s="3">
        <v>1157276.5</v>
      </c>
      <c r="AH7" s="3">
        <v>1135125.5</v>
      </c>
      <c r="AI7" s="3">
        <v>1120358.5</v>
      </c>
      <c r="AJ7" s="3">
        <v>1100731</v>
      </c>
      <c r="AK7" s="3">
        <v>1075426</v>
      </c>
      <c r="AL7" s="3">
        <v>1046828</v>
      </c>
      <c r="AM7" s="3">
        <v>1012465</v>
      </c>
      <c r="AN7" s="3">
        <v>969086.5</v>
      </c>
      <c r="AO7" s="3">
        <v>928370.5</v>
      </c>
      <c r="AP7" s="3">
        <v>898352.5</v>
      </c>
      <c r="AQ7" s="3">
        <v>877614</v>
      </c>
      <c r="AR7" s="3">
        <v>865239</v>
      </c>
      <c r="AS7" s="3">
        <v>860280</v>
      </c>
      <c r="AT7" s="3">
        <v>855123.5</v>
      </c>
      <c r="AU7" s="3">
        <v>846504.5</v>
      </c>
      <c r="AV7" s="3">
        <v>839474</v>
      </c>
      <c r="AW7" s="3">
        <v>834407</v>
      </c>
      <c r="AX7" s="3">
        <v>830943.5</v>
      </c>
      <c r="AY7" s="3">
        <v>828889</v>
      </c>
      <c r="AZ7" s="3">
        <v>828474</v>
      </c>
      <c r="BA7" s="3">
        <v>829002</v>
      </c>
      <c r="BB7" s="3">
        <v>829270.5</v>
      </c>
      <c r="BC7" s="3">
        <v>830005.5</v>
      </c>
      <c r="BD7" s="3">
        <v>831070.5</v>
      </c>
      <c r="BE7" s="3">
        <v>831651</v>
      </c>
      <c r="BF7" s="3">
        <v>832562.5</v>
      </c>
      <c r="BG7" s="3">
        <v>833799</v>
      </c>
      <c r="BH7" s="3">
        <v>834577.5</v>
      </c>
      <c r="BI7" s="3">
        <v>834370</v>
      </c>
      <c r="BJ7" s="3">
        <v>832877.5</v>
      </c>
      <c r="BK7" s="3">
        <v>829893</v>
      </c>
      <c r="BL7" s="3">
        <v>825922</v>
      </c>
      <c r="BM7" s="3">
        <v>820838.5</v>
      </c>
      <c r="BN7" s="3">
        <v>814388</v>
      </c>
      <c r="BO7" s="3">
        <v>806609</v>
      </c>
      <c r="BP7" s="3">
        <v>797134</v>
      </c>
      <c r="BQ7" s="3">
        <v>785730.5</v>
      </c>
      <c r="BR7" s="3">
        <v>772935</v>
      </c>
      <c r="BS7" s="3">
        <v>759642.5</v>
      </c>
      <c r="BT7" s="3">
        <v>746295</v>
      </c>
      <c r="BU7" s="3">
        <v>733292</v>
      </c>
      <c r="BV7" s="3">
        <v>721001.5</v>
      </c>
      <c r="BW7" s="3">
        <v>709325</v>
      </c>
      <c r="BX7" s="3">
        <v>698305.5</v>
      </c>
      <c r="BY7" s="3">
        <v>688474.5</v>
      </c>
      <c r="BZ7" s="3">
        <v>679760</v>
      </c>
      <c r="CA7" s="3">
        <v>671954</v>
      </c>
      <c r="CB7" s="3">
        <v>665218.5</v>
      </c>
      <c r="CC7" s="3">
        <v>659722</v>
      </c>
      <c r="CD7" s="3">
        <v>655099</v>
      </c>
      <c r="CE7" s="3">
        <v>651511</v>
      </c>
      <c r="CF7" s="3">
        <v>649247.5</v>
      </c>
      <c r="CG7" s="3">
        <v>647743.5</v>
      </c>
      <c r="CH7" s="3">
        <v>646476</v>
      </c>
      <c r="CI7" s="3">
        <v>645620</v>
      </c>
      <c r="CJ7" s="3">
        <v>644842</v>
      </c>
      <c r="CK7" s="3">
        <v>643761</v>
      </c>
      <c r="CL7" s="3">
        <v>642829.5</v>
      </c>
      <c r="CM7" s="3">
        <v>642326.5</v>
      </c>
      <c r="CN7" s="3">
        <v>642004.5</v>
      </c>
      <c r="CO7" s="3">
        <v>641060.5</v>
      </c>
      <c r="CP7" s="3">
        <v>639464</v>
      </c>
      <c r="CQ7" s="3">
        <v>637652</v>
      </c>
      <c r="CR7" s="3">
        <v>635442.5</v>
      </c>
      <c r="CS7" s="3">
        <v>632492</v>
      </c>
      <c r="CT7" s="3">
        <v>629268</v>
      </c>
      <c r="CU7" s="3">
        <v>625985.5</v>
      </c>
      <c r="CV7" s="3">
        <v>621852</v>
      </c>
      <c r="CW7" s="3">
        <v>616707</v>
      </c>
      <c r="CX7" s="3">
        <v>611050.5</v>
      </c>
      <c r="CY7" s="3">
        <v>605183</v>
      </c>
      <c r="CZ7" s="3">
        <v>598977.5</v>
      </c>
      <c r="DA7" s="3">
        <v>592487</v>
      </c>
      <c r="DB7" s="3">
        <v>586157.5</v>
      </c>
      <c r="DC7" s="3">
        <v>580082.5</v>
      </c>
      <c r="DD7" s="3">
        <v>574118.5</v>
      </c>
      <c r="DE7" s="3">
        <v>568460.5</v>
      </c>
      <c r="DF7" s="3">
        <v>563519.5</v>
      </c>
      <c r="DG7" s="3">
        <v>558705</v>
      </c>
      <c r="DH7" s="3">
        <v>553752</v>
      </c>
      <c r="DI7" s="3">
        <v>549388.5</v>
      </c>
      <c r="DJ7" s="3">
        <v>545630</v>
      </c>
      <c r="DK7" s="3">
        <v>542143</v>
      </c>
    </row>
    <row r="8" spans="1:115">
      <c r="A8" s="1" t="str">
        <f>'Population Definitions'!$B$8</f>
        <v>10-19M</v>
      </c>
      <c r="C8" t="s">
        <v>33</v>
      </c>
      <c r="D8" s="3"/>
      <c r="E8" s="3">
        <v>3318318</v>
      </c>
      <c r="F8" s="3">
        <v>3273293</v>
      </c>
      <c r="G8" s="3">
        <v>3221317</v>
      </c>
      <c r="H8" s="3">
        <v>3156566.5</v>
      </c>
      <c r="I8" s="3">
        <v>3077948</v>
      </c>
      <c r="J8" s="3">
        <v>2983809.5</v>
      </c>
      <c r="K8" s="3">
        <v>2875831</v>
      </c>
      <c r="L8" s="3">
        <v>2764167</v>
      </c>
      <c r="M8" s="3">
        <v>2654221</v>
      </c>
      <c r="N8" s="3">
        <v>2552135</v>
      </c>
      <c r="O8" s="3">
        <v>2461500</v>
      </c>
      <c r="P8" s="3">
        <v>2380758</v>
      </c>
      <c r="Q8" s="3">
        <v>2331547.5</v>
      </c>
      <c r="R8" s="3">
        <v>2310262</v>
      </c>
      <c r="S8" s="3">
        <v>2288645.5</v>
      </c>
      <c r="T8" s="3">
        <v>2268294</v>
      </c>
      <c r="U8" s="3">
        <v>2258058</v>
      </c>
      <c r="V8" s="3">
        <v>2262580</v>
      </c>
      <c r="W8" s="3">
        <v>2268767</v>
      </c>
      <c r="X8" s="3">
        <v>2265027</v>
      </c>
      <c r="Y8" s="3">
        <v>2262331</v>
      </c>
      <c r="Z8" s="3">
        <v>2264085</v>
      </c>
      <c r="AA8" s="3">
        <v>2262818.5</v>
      </c>
      <c r="AB8" s="3">
        <v>2264153.5</v>
      </c>
      <c r="AC8" s="3">
        <v>2281591.5</v>
      </c>
      <c r="AD8" s="3">
        <v>2313182.5</v>
      </c>
      <c r="AE8" s="3">
        <v>2354706.5</v>
      </c>
      <c r="AF8" s="3">
        <v>2403493.5</v>
      </c>
      <c r="AG8" s="3">
        <v>2461840</v>
      </c>
      <c r="AH8" s="3">
        <v>2522138.5</v>
      </c>
      <c r="AI8" s="3">
        <v>2559586.5</v>
      </c>
      <c r="AJ8" s="3">
        <v>2580034</v>
      </c>
      <c r="AK8" s="3">
        <v>2587060.5</v>
      </c>
      <c r="AL8" s="3">
        <v>2572230</v>
      </c>
      <c r="AM8" s="3">
        <v>2548318</v>
      </c>
      <c r="AN8" s="3">
        <v>2521856</v>
      </c>
      <c r="AO8" s="3">
        <v>2487457</v>
      </c>
      <c r="AP8" s="3">
        <v>2441421</v>
      </c>
      <c r="AQ8" s="3">
        <v>2378016</v>
      </c>
      <c r="AR8" s="3">
        <v>2305437.5</v>
      </c>
      <c r="AS8" s="3">
        <v>2232160</v>
      </c>
      <c r="AT8" s="3">
        <v>2161998</v>
      </c>
      <c r="AU8" s="3">
        <v>2101074.5</v>
      </c>
      <c r="AV8" s="3">
        <v>2048559</v>
      </c>
      <c r="AW8" s="3">
        <v>1998771.5</v>
      </c>
      <c r="AX8" s="3">
        <v>1947546</v>
      </c>
      <c r="AY8" s="3">
        <v>1899974.5</v>
      </c>
      <c r="AZ8" s="3">
        <v>1860017</v>
      </c>
      <c r="BA8" s="3">
        <v>1831696</v>
      </c>
      <c r="BB8" s="3">
        <v>1814733.5</v>
      </c>
      <c r="BC8" s="3">
        <v>1807959.5</v>
      </c>
      <c r="BD8" s="3">
        <v>1802308.5</v>
      </c>
      <c r="BE8" s="3">
        <v>1793703.5</v>
      </c>
      <c r="BF8" s="3">
        <v>1787628.5</v>
      </c>
      <c r="BG8" s="3">
        <v>1783210</v>
      </c>
      <c r="BH8" s="3">
        <v>1780851.5</v>
      </c>
      <c r="BI8" s="3">
        <v>1780273</v>
      </c>
      <c r="BJ8" s="3">
        <v>1780857.5</v>
      </c>
      <c r="BK8" s="3">
        <v>1782757.5</v>
      </c>
      <c r="BL8" s="3">
        <v>1784693.5</v>
      </c>
      <c r="BM8" s="3">
        <v>1786568.5</v>
      </c>
      <c r="BN8" s="3">
        <v>1787697</v>
      </c>
      <c r="BO8" s="3">
        <v>1786909.5</v>
      </c>
      <c r="BP8" s="3">
        <v>1784842</v>
      </c>
      <c r="BQ8" s="3">
        <v>1782052</v>
      </c>
      <c r="BR8" s="3">
        <v>1777600</v>
      </c>
      <c r="BS8" s="3">
        <v>1770609</v>
      </c>
      <c r="BT8" s="3">
        <v>1760793.5</v>
      </c>
      <c r="BU8" s="3">
        <v>1747570.5</v>
      </c>
      <c r="BV8" s="3">
        <v>1731215.5</v>
      </c>
      <c r="BW8" s="3">
        <v>1712190</v>
      </c>
      <c r="BX8" s="3">
        <v>1691198.5</v>
      </c>
      <c r="BY8" s="3">
        <v>1668720.5</v>
      </c>
      <c r="BZ8" s="3">
        <v>1644786.5</v>
      </c>
      <c r="CA8" s="3">
        <v>1619548.5</v>
      </c>
      <c r="CB8" s="3">
        <v>1593455</v>
      </c>
      <c r="CC8" s="3">
        <v>1567517.5</v>
      </c>
      <c r="CD8" s="3">
        <v>1542790.5</v>
      </c>
      <c r="CE8" s="3">
        <v>1519607.5</v>
      </c>
      <c r="CF8" s="3">
        <v>1498153.5</v>
      </c>
      <c r="CG8" s="3">
        <v>1478506.5</v>
      </c>
      <c r="CH8" s="3">
        <v>1460880.5</v>
      </c>
      <c r="CI8" s="3">
        <v>1445446</v>
      </c>
      <c r="CJ8" s="3">
        <v>1432296</v>
      </c>
      <c r="CK8" s="3">
        <v>1421534.5</v>
      </c>
      <c r="CL8" s="3">
        <v>1412731</v>
      </c>
      <c r="CM8" s="3">
        <v>1405515.5</v>
      </c>
      <c r="CN8" s="3">
        <v>1399695</v>
      </c>
      <c r="CO8" s="3">
        <v>1395065</v>
      </c>
      <c r="CP8" s="3">
        <v>1391528.5</v>
      </c>
      <c r="CQ8" s="3">
        <v>1388974</v>
      </c>
      <c r="CR8" s="3">
        <v>1387112.5</v>
      </c>
      <c r="CS8" s="3">
        <v>1385843.5</v>
      </c>
      <c r="CT8" s="3">
        <v>1383993</v>
      </c>
      <c r="CU8" s="3">
        <v>1381140.5</v>
      </c>
      <c r="CV8" s="3">
        <v>1378221.5</v>
      </c>
      <c r="CW8" s="3">
        <v>1375340.5</v>
      </c>
      <c r="CX8" s="3">
        <v>1371845.5</v>
      </c>
      <c r="CY8" s="3">
        <v>1367385.5</v>
      </c>
      <c r="CZ8" s="3">
        <v>1362169.5</v>
      </c>
      <c r="DA8" s="3">
        <v>1355803</v>
      </c>
      <c r="DB8" s="3">
        <v>1347934.5</v>
      </c>
      <c r="DC8" s="3">
        <v>1338754</v>
      </c>
      <c r="DD8" s="3">
        <v>1329059</v>
      </c>
      <c r="DE8" s="3">
        <v>1318936</v>
      </c>
      <c r="DF8" s="3">
        <v>1307600</v>
      </c>
      <c r="DG8" s="3">
        <v>1295350.5</v>
      </c>
      <c r="DH8" s="3">
        <v>1282830.5</v>
      </c>
      <c r="DI8" s="3">
        <v>1270196</v>
      </c>
      <c r="DJ8" s="3">
        <v>1257522</v>
      </c>
      <c r="DK8" s="3">
        <v>1245317</v>
      </c>
    </row>
    <row r="9" spans="1:115">
      <c r="A9" s="1" t="str">
        <f>'Population Definitions'!$B$9</f>
        <v>10-19F</v>
      </c>
      <c r="C9" t="s">
        <v>33</v>
      </c>
      <c r="D9" s="3"/>
      <c r="E9" s="3">
        <v>3162723.5</v>
      </c>
      <c r="F9" s="3">
        <v>3121762.5</v>
      </c>
      <c r="G9" s="3">
        <v>3072157.5</v>
      </c>
      <c r="H9" s="3">
        <v>3008965.5</v>
      </c>
      <c r="I9" s="3">
        <v>2931256</v>
      </c>
      <c r="J9" s="3">
        <v>2838952</v>
      </c>
      <c r="K9" s="3">
        <v>2734644.5</v>
      </c>
      <c r="L9" s="3">
        <v>2627749.5</v>
      </c>
      <c r="M9" s="3">
        <v>2522668</v>
      </c>
      <c r="N9" s="3">
        <v>2424108.5</v>
      </c>
      <c r="O9" s="3">
        <v>2335905.5</v>
      </c>
      <c r="P9" s="3">
        <v>2257799.5</v>
      </c>
      <c r="Q9" s="3">
        <v>2210108</v>
      </c>
      <c r="R9" s="3">
        <v>2188535.5</v>
      </c>
      <c r="S9" s="3">
        <v>2165880</v>
      </c>
      <c r="T9" s="3">
        <v>2144566.5</v>
      </c>
      <c r="U9" s="3">
        <v>2134026.5</v>
      </c>
      <c r="V9" s="3">
        <v>2137492.5</v>
      </c>
      <c r="W9" s="3">
        <v>2141290.5</v>
      </c>
      <c r="X9" s="3">
        <v>2136338</v>
      </c>
      <c r="Y9" s="3">
        <v>2132708.5</v>
      </c>
      <c r="Z9" s="3">
        <v>2134519</v>
      </c>
      <c r="AA9" s="3">
        <v>2134184.5</v>
      </c>
      <c r="AB9" s="3">
        <v>2136078.5</v>
      </c>
      <c r="AC9" s="3">
        <v>2153138</v>
      </c>
      <c r="AD9" s="3">
        <v>2182877.5</v>
      </c>
      <c r="AE9" s="3">
        <v>2220171</v>
      </c>
      <c r="AF9" s="3">
        <v>2261965.5</v>
      </c>
      <c r="AG9" s="3">
        <v>2313109</v>
      </c>
      <c r="AH9" s="3">
        <v>2364249.5</v>
      </c>
      <c r="AI9" s="3">
        <v>2396299</v>
      </c>
      <c r="AJ9" s="3">
        <v>2418341</v>
      </c>
      <c r="AK9" s="3">
        <v>2428483.5</v>
      </c>
      <c r="AL9" s="3">
        <v>2416056.5</v>
      </c>
      <c r="AM9" s="3">
        <v>2393808.5</v>
      </c>
      <c r="AN9" s="3">
        <v>2368905.5</v>
      </c>
      <c r="AO9" s="3">
        <v>2337445.5</v>
      </c>
      <c r="AP9" s="3">
        <v>2295691</v>
      </c>
      <c r="AQ9" s="3">
        <v>2237798</v>
      </c>
      <c r="AR9" s="3">
        <v>2172039.5</v>
      </c>
      <c r="AS9" s="3">
        <v>2105589.5</v>
      </c>
      <c r="AT9" s="3">
        <v>2041228</v>
      </c>
      <c r="AU9" s="3">
        <v>1984612</v>
      </c>
      <c r="AV9" s="3">
        <v>1935313.5</v>
      </c>
      <c r="AW9" s="3">
        <v>1888615.5</v>
      </c>
      <c r="AX9" s="3">
        <v>1840318.5</v>
      </c>
      <c r="AY9" s="3">
        <v>1794485.5</v>
      </c>
      <c r="AZ9" s="3">
        <v>1755882.5</v>
      </c>
      <c r="BA9" s="3">
        <v>1728140.5</v>
      </c>
      <c r="BB9" s="3">
        <v>1710720</v>
      </c>
      <c r="BC9" s="3">
        <v>1702314.5</v>
      </c>
      <c r="BD9" s="3">
        <v>1695119.5</v>
      </c>
      <c r="BE9" s="3">
        <v>1686101.5</v>
      </c>
      <c r="BF9" s="3">
        <v>1679614.5</v>
      </c>
      <c r="BG9" s="3">
        <v>1674830</v>
      </c>
      <c r="BH9" s="3">
        <v>1672113</v>
      </c>
      <c r="BI9" s="3">
        <v>1671135.5</v>
      </c>
      <c r="BJ9" s="3">
        <v>1671312.5</v>
      </c>
      <c r="BK9" s="3">
        <v>1672762.5</v>
      </c>
      <c r="BL9" s="3">
        <v>1674277.5</v>
      </c>
      <c r="BM9" s="3">
        <v>1675800</v>
      </c>
      <c r="BN9" s="3">
        <v>1676667.5</v>
      </c>
      <c r="BO9" s="3">
        <v>1675764.5</v>
      </c>
      <c r="BP9" s="3">
        <v>1673700</v>
      </c>
      <c r="BQ9" s="3">
        <v>1670974.5</v>
      </c>
      <c r="BR9" s="3">
        <v>1666678.5</v>
      </c>
      <c r="BS9" s="3">
        <v>1660030</v>
      </c>
      <c r="BT9" s="3">
        <v>1650767.5</v>
      </c>
      <c r="BU9" s="3">
        <v>1638317.5</v>
      </c>
      <c r="BV9" s="3">
        <v>1622953.5</v>
      </c>
      <c r="BW9" s="3">
        <v>1605084</v>
      </c>
      <c r="BX9" s="3">
        <v>1585352.5</v>
      </c>
      <c r="BY9" s="3">
        <v>1564237.5</v>
      </c>
      <c r="BZ9" s="3">
        <v>1541769</v>
      </c>
      <c r="CA9" s="3">
        <v>1518086.5</v>
      </c>
      <c r="CB9" s="3">
        <v>1493625</v>
      </c>
      <c r="CC9" s="3">
        <v>1469324.5</v>
      </c>
      <c r="CD9" s="3">
        <v>1446157.5</v>
      </c>
      <c r="CE9" s="3">
        <v>1424448</v>
      </c>
      <c r="CF9" s="3">
        <v>1404359</v>
      </c>
      <c r="CG9" s="3">
        <v>1385956</v>
      </c>
      <c r="CH9" s="3">
        <v>1369449.5</v>
      </c>
      <c r="CI9" s="3">
        <v>1355002.5</v>
      </c>
      <c r="CJ9" s="3">
        <v>1342706.5</v>
      </c>
      <c r="CK9" s="3">
        <v>1332643.5</v>
      </c>
      <c r="CL9" s="3">
        <v>1324410.5</v>
      </c>
      <c r="CM9" s="3">
        <v>1317653</v>
      </c>
      <c r="CN9" s="3">
        <v>1312179</v>
      </c>
      <c r="CO9" s="3">
        <v>1307817.5</v>
      </c>
      <c r="CP9" s="3">
        <v>1304478.5</v>
      </c>
      <c r="CQ9" s="3">
        <v>1302047</v>
      </c>
      <c r="CR9" s="3">
        <v>1300281</v>
      </c>
      <c r="CS9" s="3">
        <v>1299108.5</v>
      </c>
      <c r="CT9" s="3">
        <v>1297391</v>
      </c>
      <c r="CU9" s="3">
        <v>1294717</v>
      </c>
      <c r="CV9" s="3">
        <v>1291976.5</v>
      </c>
      <c r="CW9" s="3">
        <v>1289268</v>
      </c>
      <c r="CX9" s="3">
        <v>1286000</v>
      </c>
      <c r="CY9" s="3">
        <v>1281836.5</v>
      </c>
      <c r="CZ9" s="3">
        <v>1276959.5</v>
      </c>
      <c r="DA9" s="3">
        <v>1271017</v>
      </c>
      <c r="DB9" s="3">
        <v>1263668</v>
      </c>
      <c r="DC9" s="3">
        <v>1255066</v>
      </c>
      <c r="DD9" s="3">
        <v>1245977.5</v>
      </c>
      <c r="DE9" s="3">
        <v>1236492.5</v>
      </c>
      <c r="DF9" s="3">
        <v>1225872.5</v>
      </c>
      <c r="DG9" s="3">
        <v>1214400.5</v>
      </c>
      <c r="DH9" s="3">
        <v>1202672.5</v>
      </c>
      <c r="DI9" s="3">
        <v>1190845.5</v>
      </c>
      <c r="DJ9" s="3">
        <v>1178986.5</v>
      </c>
      <c r="DK9" s="3">
        <v>1167559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3209337</v>
      </c>
      <c r="F10" s="3">
        <v>3242652</v>
      </c>
      <c r="G10" s="3">
        <v>3292618</v>
      </c>
      <c r="H10" s="3">
        <v>3337610.5</v>
      </c>
      <c r="I10" s="3">
        <v>3372342.5</v>
      </c>
      <c r="J10" s="3">
        <v>3406754.5</v>
      </c>
      <c r="K10" s="3">
        <v>3442646.5</v>
      </c>
      <c r="L10" s="3">
        <v>3470445</v>
      </c>
      <c r="M10" s="3">
        <v>3489842.5</v>
      </c>
      <c r="N10" s="3">
        <v>3497582</v>
      </c>
      <c r="O10" s="3">
        <v>3486814</v>
      </c>
      <c r="P10" s="3">
        <v>3458146.5</v>
      </c>
      <c r="Q10" s="3">
        <v>3460369.5</v>
      </c>
      <c r="R10" s="3">
        <v>3480841</v>
      </c>
      <c r="S10" s="3">
        <v>3475548.5</v>
      </c>
      <c r="T10" s="3">
        <v>3450750</v>
      </c>
      <c r="U10" s="3">
        <v>3401108.5</v>
      </c>
      <c r="V10" s="3">
        <v>3356427.5</v>
      </c>
      <c r="W10" s="3">
        <v>3289889.5</v>
      </c>
      <c r="X10" s="3">
        <v>3164826.5</v>
      </c>
      <c r="Y10" s="3">
        <v>3017890.5</v>
      </c>
      <c r="Z10" s="3">
        <v>2882637.5</v>
      </c>
      <c r="AA10" s="3">
        <v>2759182</v>
      </c>
      <c r="AB10" s="3">
        <v>2641352</v>
      </c>
      <c r="AC10" s="3">
        <v>2544095</v>
      </c>
      <c r="AD10" s="3">
        <v>2475712.5</v>
      </c>
      <c r="AE10" s="3">
        <v>2433107</v>
      </c>
      <c r="AF10" s="3">
        <v>2417998.5</v>
      </c>
      <c r="AG10" s="3">
        <v>2430480.5</v>
      </c>
      <c r="AH10" s="3">
        <v>2467201</v>
      </c>
      <c r="AI10" s="3">
        <v>2501711.5</v>
      </c>
      <c r="AJ10" s="3">
        <v>2528570.5</v>
      </c>
      <c r="AK10" s="3">
        <v>2538336.5</v>
      </c>
      <c r="AL10" s="3">
        <v>2531220.5</v>
      </c>
      <c r="AM10" s="3">
        <v>2535944</v>
      </c>
      <c r="AN10" s="3">
        <v>2548522</v>
      </c>
      <c r="AO10" s="3">
        <v>2566464</v>
      </c>
      <c r="AP10" s="3">
        <v>2587065.5</v>
      </c>
      <c r="AQ10" s="3">
        <v>2612066.5</v>
      </c>
      <c r="AR10" s="3">
        <v>2633280</v>
      </c>
      <c r="AS10" s="3">
        <v>2639819</v>
      </c>
      <c r="AT10" s="3">
        <v>2640950</v>
      </c>
      <c r="AU10" s="3">
        <v>2638800</v>
      </c>
      <c r="AV10" s="3">
        <v>2624075</v>
      </c>
      <c r="AW10" s="3">
        <v>2600286</v>
      </c>
      <c r="AX10" s="3">
        <v>2573956</v>
      </c>
      <c r="AY10" s="3">
        <v>2539705.5</v>
      </c>
      <c r="AZ10" s="3">
        <v>2493839.5</v>
      </c>
      <c r="BA10" s="3">
        <v>2430634.5</v>
      </c>
      <c r="BB10" s="3">
        <v>2358265</v>
      </c>
      <c r="BC10" s="3">
        <v>2285186.5</v>
      </c>
      <c r="BD10" s="3">
        <v>2215219</v>
      </c>
      <c r="BE10" s="3">
        <v>2154477.5</v>
      </c>
      <c r="BF10" s="3">
        <v>2102124.5</v>
      </c>
      <c r="BG10" s="3">
        <v>2052492</v>
      </c>
      <c r="BH10" s="3">
        <v>2001424</v>
      </c>
      <c r="BI10" s="3">
        <v>1954004</v>
      </c>
      <c r="BJ10" s="3">
        <v>1914179</v>
      </c>
      <c r="BK10" s="3">
        <v>1885961</v>
      </c>
      <c r="BL10" s="3">
        <v>1869077.5</v>
      </c>
      <c r="BM10" s="3">
        <v>1862361</v>
      </c>
      <c r="BN10" s="3">
        <v>1856763.5</v>
      </c>
      <c r="BO10" s="3">
        <v>1848219</v>
      </c>
      <c r="BP10" s="3">
        <v>1842199.5</v>
      </c>
      <c r="BQ10" s="3">
        <v>1837830</v>
      </c>
      <c r="BR10" s="3">
        <v>1835516</v>
      </c>
      <c r="BS10" s="3">
        <v>1834981</v>
      </c>
      <c r="BT10" s="3">
        <v>1835604</v>
      </c>
      <c r="BU10" s="3">
        <v>1837539</v>
      </c>
      <c r="BV10" s="3">
        <v>1839511.5</v>
      </c>
      <c r="BW10" s="3">
        <v>1841420.5</v>
      </c>
      <c r="BX10" s="3">
        <v>1842583.5</v>
      </c>
      <c r="BY10" s="3">
        <v>1841831</v>
      </c>
      <c r="BZ10" s="3">
        <v>1839798</v>
      </c>
      <c r="CA10" s="3">
        <v>1837045.5</v>
      </c>
      <c r="CB10" s="3">
        <v>1832631</v>
      </c>
      <c r="CC10" s="3">
        <v>1825679</v>
      </c>
      <c r="CD10" s="3">
        <v>1815907</v>
      </c>
      <c r="CE10" s="3">
        <v>1802729.5</v>
      </c>
      <c r="CF10" s="3">
        <v>1786421</v>
      </c>
      <c r="CG10" s="3">
        <v>1767446</v>
      </c>
      <c r="CH10" s="3">
        <v>1746507</v>
      </c>
      <c r="CI10" s="3">
        <v>1724082.5</v>
      </c>
      <c r="CJ10" s="3">
        <v>1700203</v>
      </c>
      <c r="CK10" s="3">
        <v>1675020</v>
      </c>
      <c r="CL10" s="3">
        <v>1648981.5</v>
      </c>
      <c r="CM10" s="3">
        <v>1623098</v>
      </c>
      <c r="CN10" s="3">
        <v>1598423.5</v>
      </c>
      <c r="CO10" s="3">
        <v>1575291.5</v>
      </c>
      <c r="CP10" s="3">
        <v>1553885.5</v>
      </c>
      <c r="CQ10" s="3">
        <v>1534282.5</v>
      </c>
      <c r="CR10" s="3">
        <v>1516697</v>
      </c>
      <c r="CS10" s="3">
        <v>1501300.5</v>
      </c>
      <c r="CT10" s="3">
        <v>1488187.5</v>
      </c>
      <c r="CU10" s="3">
        <v>1477459</v>
      </c>
      <c r="CV10" s="3">
        <v>1468686</v>
      </c>
      <c r="CW10" s="3">
        <v>1461499</v>
      </c>
      <c r="CX10" s="3">
        <v>1455704.5</v>
      </c>
      <c r="CY10" s="3">
        <v>1451099.5</v>
      </c>
      <c r="CZ10" s="3">
        <v>1447586</v>
      </c>
      <c r="DA10" s="3">
        <v>1445051</v>
      </c>
      <c r="DB10" s="3">
        <v>1443209.5</v>
      </c>
      <c r="DC10" s="3">
        <v>1441961</v>
      </c>
      <c r="DD10" s="3">
        <v>1440132</v>
      </c>
      <c r="DE10" s="3">
        <v>1437300</v>
      </c>
      <c r="DF10" s="3">
        <v>1434399.5</v>
      </c>
      <c r="DG10" s="3">
        <v>1431540</v>
      </c>
      <c r="DH10" s="3">
        <v>1428066.5</v>
      </c>
      <c r="DI10" s="3">
        <v>1423627</v>
      </c>
      <c r="DJ10" s="3">
        <v>1418431</v>
      </c>
      <c r="DK10" s="3">
        <v>1412084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3110670.5</v>
      </c>
      <c r="F11" s="3">
        <v>3136644.5</v>
      </c>
      <c r="G11" s="3">
        <v>3178114</v>
      </c>
      <c r="H11" s="3">
        <v>3216829.5</v>
      </c>
      <c r="I11" s="3">
        <v>3246523</v>
      </c>
      <c r="J11" s="3">
        <v>3274538.5</v>
      </c>
      <c r="K11" s="3">
        <v>3303920</v>
      </c>
      <c r="L11" s="3">
        <v>3324610.5</v>
      </c>
      <c r="M11" s="3">
        <v>3337126.5</v>
      </c>
      <c r="N11" s="3">
        <v>3340827.5</v>
      </c>
      <c r="O11" s="3">
        <v>3329085.5</v>
      </c>
      <c r="P11" s="3">
        <v>3300227.5</v>
      </c>
      <c r="Q11" s="3">
        <v>3293089</v>
      </c>
      <c r="R11" s="3">
        <v>3302812</v>
      </c>
      <c r="S11" s="3">
        <v>3287774.5</v>
      </c>
      <c r="T11" s="3">
        <v>3254480.5</v>
      </c>
      <c r="U11" s="3">
        <v>3211470.5</v>
      </c>
      <c r="V11" s="3">
        <v>3173979.5</v>
      </c>
      <c r="W11" s="3">
        <v>3118524.5</v>
      </c>
      <c r="X11" s="3">
        <v>3021974</v>
      </c>
      <c r="Y11" s="3">
        <v>2907482</v>
      </c>
      <c r="Z11" s="3">
        <v>2799433</v>
      </c>
      <c r="AA11" s="3">
        <v>2697413</v>
      </c>
      <c r="AB11" s="3">
        <v>2592319.5</v>
      </c>
      <c r="AC11" s="3">
        <v>2497737</v>
      </c>
      <c r="AD11" s="3">
        <v>2426529</v>
      </c>
      <c r="AE11" s="3">
        <v>2379144.5</v>
      </c>
      <c r="AF11" s="3">
        <v>2358736.5</v>
      </c>
      <c r="AG11" s="3">
        <v>2363092.5</v>
      </c>
      <c r="AH11" s="3">
        <v>2388020</v>
      </c>
      <c r="AI11" s="3">
        <v>2409069</v>
      </c>
      <c r="AJ11" s="3">
        <v>2425121.5</v>
      </c>
      <c r="AK11" s="3">
        <v>2426110.5</v>
      </c>
      <c r="AL11" s="3">
        <v>2410093</v>
      </c>
      <c r="AM11" s="3">
        <v>2407583</v>
      </c>
      <c r="AN11" s="3">
        <v>2414019</v>
      </c>
      <c r="AO11" s="3">
        <v>2425169</v>
      </c>
      <c r="AP11" s="3">
        <v>2438371</v>
      </c>
      <c r="AQ11" s="3">
        <v>2459033.5</v>
      </c>
      <c r="AR11" s="3">
        <v>2477405</v>
      </c>
      <c r="AS11" s="3">
        <v>2484041</v>
      </c>
      <c r="AT11" s="3">
        <v>2487556.5</v>
      </c>
      <c r="AU11" s="3">
        <v>2487579.5</v>
      </c>
      <c r="AV11" s="3">
        <v>2475212</v>
      </c>
      <c r="AW11" s="3">
        <v>2453033</v>
      </c>
      <c r="AX11" s="3">
        <v>2428201.5</v>
      </c>
      <c r="AY11" s="3">
        <v>2396816.5</v>
      </c>
      <c r="AZ11" s="3">
        <v>2355145.5</v>
      </c>
      <c r="BA11" s="3">
        <v>2297347.5</v>
      </c>
      <c r="BB11" s="3">
        <v>2231685.5</v>
      </c>
      <c r="BC11" s="3">
        <v>2165326.5</v>
      </c>
      <c r="BD11" s="3">
        <v>2101054</v>
      </c>
      <c r="BE11" s="3">
        <v>2044522.5</v>
      </c>
      <c r="BF11" s="3">
        <v>1995300</v>
      </c>
      <c r="BG11" s="3">
        <v>1948670</v>
      </c>
      <c r="BH11" s="3">
        <v>1900442.5</v>
      </c>
      <c r="BI11" s="3">
        <v>1854677</v>
      </c>
      <c r="BJ11" s="3">
        <v>1816132.5</v>
      </c>
      <c r="BK11" s="3">
        <v>1788439.5</v>
      </c>
      <c r="BL11" s="3">
        <v>1771059.5</v>
      </c>
      <c r="BM11" s="3">
        <v>1762684</v>
      </c>
      <c r="BN11" s="3">
        <v>1755517.5</v>
      </c>
      <c r="BO11" s="3">
        <v>1746531</v>
      </c>
      <c r="BP11" s="3">
        <v>1740072.5</v>
      </c>
      <c r="BQ11" s="3">
        <v>1735315</v>
      </c>
      <c r="BR11" s="3">
        <v>1732622</v>
      </c>
      <c r="BS11" s="3">
        <v>1731666.5</v>
      </c>
      <c r="BT11" s="3">
        <v>1731865.5</v>
      </c>
      <c r="BU11" s="3">
        <v>1733336</v>
      </c>
      <c r="BV11" s="3">
        <v>1734870</v>
      </c>
      <c r="BW11" s="3">
        <v>1736412</v>
      </c>
      <c r="BX11" s="3">
        <v>1737299.5</v>
      </c>
      <c r="BY11" s="3">
        <v>1736416.5</v>
      </c>
      <c r="BZ11" s="3">
        <v>1734371.5</v>
      </c>
      <c r="CA11" s="3">
        <v>1731665</v>
      </c>
      <c r="CB11" s="3">
        <v>1727389</v>
      </c>
      <c r="CC11" s="3">
        <v>1720762.5</v>
      </c>
      <c r="CD11" s="3">
        <v>1711520.5</v>
      </c>
      <c r="CE11" s="3">
        <v>1699091</v>
      </c>
      <c r="CF11" s="3">
        <v>1683751</v>
      </c>
      <c r="CG11" s="3">
        <v>1665905.5</v>
      </c>
      <c r="CH11" s="3">
        <v>1646196</v>
      </c>
      <c r="CI11" s="3">
        <v>1625103.5</v>
      </c>
      <c r="CJ11" s="3">
        <v>1602659.5</v>
      </c>
      <c r="CK11" s="3">
        <v>1578999.5</v>
      </c>
      <c r="CL11" s="3">
        <v>1554561</v>
      </c>
      <c r="CM11" s="3">
        <v>1530282</v>
      </c>
      <c r="CN11" s="3">
        <v>1507136</v>
      </c>
      <c r="CO11" s="3">
        <v>1485448</v>
      </c>
      <c r="CP11" s="3">
        <v>1465379</v>
      </c>
      <c r="CQ11" s="3">
        <v>1446994.5</v>
      </c>
      <c r="CR11" s="3">
        <v>1430504</v>
      </c>
      <c r="CS11" s="3">
        <v>1416073</v>
      </c>
      <c r="CT11" s="3">
        <v>1403792</v>
      </c>
      <c r="CU11" s="3">
        <v>1393743</v>
      </c>
      <c r="CV11" s="3">
        <v>1385523</v>
      </c>
      <c r="CW11" s="3">
        <v>1378777.5</v>
      </c>
      <c r="CX11" s="3">
        <v>1373314.5</v>
      </c>
      <c r="CY11" s="3">
        <v>1368965.5</v>
      </c>
      <c r="CZ11" s="3">
        <v>1365637</v>
      </c>
      <c r="DA11" s="3">
        <v>1363215</v>
      </c>
      <c r="DB11" s="3">
        <v>1361459.5</v>
      </c>
      <c r="DC11" s="3">
        <v>1360295</v>
      </c>
      <c r="DD11" s="3">
        <v>1358585.5</v>
      </c>
      <c r="DE11" s="3">
        <v>1355921.5</v>
      </c>
      <c r="DF11" s="3">
        <v>1353190.5</v>
      </c>
      <c r="DG11" s="3">
        <v>1350491.5</v>
      </c>
      <c r="DH11" s="3">
        <v>1347233.5</v>
      </c>
      <c r="DI11" s="3">
        <v>1343079.5</v>
      </c>
      <c r="DJ11" s="3">
        <v>1338212</v>
      </c>
      <c r="DK11" s="3">
        <v>1332279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2657437.5</v>
      </c>
      <c r="F12" s="3">
        <v>2716996.5</v>
      </c>
      <c r="G12" s="3">
        <v>2780732</v>
      </c>
      <c r="H12" s="3">
        <v>2849413.5</v>
      </c>
      <c r="I12" s="3">
        <v>2931936</v>
      </c>
      <c r="J12" s="3">
        <v>3015772.5</v>
      </c>
      <c r="K12" s="3">
        <v>3092074.5</v>
      </c>
      <c r="L12" s="3">
        <v>3160620.5</v>
      </c>
      <c r="M12" s="3">
        <v>3219020.5</v>
      </c>
      <c r="N12" s="3">
        <v>3271923.5</v>
      </c>
      <c r="O12" s="3">
        <v>3321756.5</v>
      </c>
      <c r="P12" s="3">
        <v>3372937</v>
      </c>
      <c r="Q12" s="3">
        <v>3466016.5</v>
      </c>
      <c r="R12" s="3">
        <v>3587357.5</v>
      </c>
      <c r="S12" s="3">
        <v>3701026.5</v>
      </c>
      <c r="T12" s="3">
        <v>3819360.5</v>
      </c>
      <c r="U12" s="3">
        <v>3937798</v>
      </c>
      <c r="V12" s="3">
        <v>4058701.5</v>
      </c>
      <c r="W12" s="3">
        <v>4155374</v>
      </c>
      <c r="X12" s="3">
        <v>4187680.5</v>
      </c>
      <c r="Y12" s="3">
        <v>4169816</v>
      </c>
      <c r="Z12" s="3">
        <v>4121471.5</v>
      </c>
      <c r="AA12" s="3">
        <v>4027753.5</v>
      </c>
      <c r="AB12" s="3">
        <v>3886341.5</v>
      </c>
      <c r="AC12" s="3">
        <v>3730250.5</v>
      </c>
      <c r="AD12" s="3">
        <v>3578495.5</v>
      </c>
      <c r="AE12" s="3">
        <v>3427994</v>
      </c>
      <c r="AF12" s="3">
        <v>3284409</v>
      </c>
      <c r="AG12" s="3">
        <v>3163941</v>
      </c>
      <c r="AH12" s="3">
        <v>3077388</v>
      </c>
      <c r="AI12" s="3">
        <v>3002632.5</v>
      </c>
      <c r="AJ12" s="3">
        <v>2936401</v>
      </c>
      <c r="AK12" s="3">
        <v>2880066.5</v>
      </c>
      <c r="AL12" s="3">
        <v>2825564.5</v>
      </c>
      <c r="AM12" s="3">
        <v>2777445</v>
      </c>
      <c r="AN12" s="3">
        <v>2733597.5</v>
      </c>
      <c r="AO12" s="3">
        <v>2697309</v>
      </c>
      <c r="AP12" s="3">
        <v>2668509</v>
      </c>
      <c r="AQ12" s="3">
        <v>2643621.5</v>
      </c>
      <c r="AR12" s="3">
        <v>2622928</v>
      </c>
      <c r="AS12" s="3">
        <v>2610209.5</v>
      </c>
      <c r="AT12" s="3">
        <v>2601110.5</v>
      </c>
      <c r="AU12" s="3">
        <v>2589775.5</v>
      </c>
      <c r="AV12" s="3">
        <v>2582872.5</v>
      </c>
      <c r="AW12" s="3">
        <v>2587755.5</v>
      </c>
      <c r="AX12" s="3">
        <v>2600453.5</v>
      </c>
      <c r="AY12" s="3">
        <v>2618493</v>
      </c>
      <c r="AZ12" s="3">
        <v>2639181.5</v>
      </c>
      <c r="BA12" s="3">
        <v>2664252</v>
      </c>
      <c r="BB12" s="3">
        <v>2685541</v>
      </c>
      <c r="BC12" s="3">
        <v>2692198.5</v>
      </c>
      <c r="BD12" s="3">
        <v>2693458.5</v>
      </c>
      <c r="BE12" s="3">
        <v>2691439.5</v>
      </c>
      <c r="BF12" s="3">
        <v>2676876.5</v>
      </c>
      <c r="BG12" s="3">
        <v>2653274.5</v>
      </c>
      <c r="BH12" s="3">
        <v>2627140.5</v>
      </c>
      <c r="BI12" s="3">
        <v>2593107</v>
      </c>
      <c r="BJ12" s="3">
        <v>2547487.5</v>
      </c>
      <c r="BK12" s="3">
        <v>2484577</v>
      </c>
      <c r="BL12" s="3">
        <v>2412523</v>
      </c>
      <c r="BM12" s="3">
        <v>2339749</v>
      </c>
      <c r="BN12" s="3">
        <v>2270074</v>
      </c>
      <c r="BO12" s="3">
        <v>2209599.5</v>
      </c>
      <c r="BP12" s="3">
        <v>2157482</v>
      </c>
      <c r="BQ12" s="3">
        <v>2108073.5</v>
      </c>
      <c r="BR12" s="3">
        <v>2057234.5</v>
      </c>
      <c r="BS12" s="3">
        <v>2010029</v>
      </c>
      <c r="BT12" s="3">
        <v>1970394</v>
      </c>
      <c r="BU12" s="3">
        <v>1942331</v>
      </c>
      <c r="BV12" s="3">
        <v>1925565.5</v>
      </c>
      <c r="BW12" s="3">
        <v>1918932.5</v>
      </c>
      <c r="BX12" s="3">
        <v>1913416</v>
      </c>
      <c r="BY12" s="3">
        <v>1904962</v>
      </c>
      <c r="BZ12" s="3">
        <v>1899024</v>
      </c>
      <c r="CA12" s="3">
        <v>1894731.5</v>
      </c>
      <c r="CB12" s="3">
        <v>1892487.5</v>
      </c>
      <c r="CC12" s="3">
        <v>1892016</v>
      </c>
      <c r="CD12" s="3">
        <v>1892699.5</v>
      </c>
      <c r="CE12" s="3">
        <v>1894691</v>
      </c>
      <c r="CF12" s="3">
        <v>1896719</v>
      </c>
      <c r="CG12" s="3">
        <v>1898682</v>
      </c>
      <c r="CH12" s="3">
        <v>1899899</v>
      </c>
      <c r="CI12" s="3">
        <v>1899204</v>
      </c>
      <c r="CJ12" s="3">
        <v>1897229</v>
      </c>
      <c r="CK12" s="3">
        <v>1894534.5</v>
      </c>
      <c r="CL12" s="3">
        <v>1890180.5</v>
      </c>
      <c r="CM12" s="3">
        <v>1883293</v>
      </c>
      <c r="CN12" s="3">
        <v>1873589</v>
      </c>
      <c r="CO12" s="3">
        <v>1860485.5</v>
      </c>
      <c r="CP12" s="3">
        <v>1844257.5</v>
      </c>
      <c r="CQ12" s="3">
        <v>1825364.5</v>
      </c>
      <c r="CR12" s="3">
        <v>1804509</v>
      </c>
      <c r="CS12" s="3">
        <v>1782168</v>
      </c>
      <c r="CT12" s="3">
        <v>1758373.5</v>
      </c>
      <c r="CU12" s="3">
        <v>1733278.5</v>
      </c>
      <c r="CV12" s="3">
        <v>1707327.5</v>
      </c>
      <c r="CW12" s="3">
        <v>1681531</v>
      </c>
      <c r="CX12" s="3">
        <v>1656940.5</v>
      </c>
      <c r="CY12" s="3">
        <v>1633886.5</v>
      </c>
      <c r="CZ12" s="3">
        <v>1612554.5</v>
      </c>
      <c r="DA12" s="3">
        <v>1593022.5</v>
      </c>
      <c r="DB12" s="3">
        <v>1575503.5</v>
      </c>
      <c r="DC12" s="3">
        <v>1560169.5</v>
      </c>
      <c r="DD12" s="3">
        <v>1547113.5</v>
      </c>
      <c r="DE12" s="3">
        <v>1536438.5</v>
      </c>
      <c r="DF12" s="3">
        <v>1527715.5</v>
      </c>
      <c r="DG12" s="3">
        <v>1520573.5</v>
      </c>
      <c r="DH12" s="3">
        <v>1514822.5</v>
      </c>
      <c r="DI12" s="3">
        <v>1510259</v>
      </c>
      <c r="DJ12" s="3">
        <v>1506784</v>
      </c>
      <c r="DK12" s="3">
        <v>1504286.5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2640273.5</v>
      </c>
      <c r="F13" s="3">
        <v>2700561</v>
      </c>
      <c r="G13" s="3">
        <v>2764066</v>
      </c>
      <c r="H13" s="3">
        <v>2830609</v>
      </c>
      <c r="I13" s="3">
        <v>2909100</v>
      </c>
      <c r="J13" s="3">
        <v>2988810.5</v>
      </c>
      <c r="K13" s="3">
        <v>3060472</v>
      </c>
      <c r="L13" s="3">
        <v>3123233</v>
      </c>
      <c r="M13" s="3">
        <v>3174537.5</v>
      </c>
      <c r="N13" s="3">
        <v>3218653.5</v>
      </c>
      <c r="O13" s="3">
        <v>3257938.5</v>
      </c>
      <c r="P13" s="3">
        <v>3297365.5</v>
      </c>
      <c r="Q13" s="3">
        <v>3365777.5</v>
      </c>
      <c r="R13" s="3">
        <v>3452924.5</v>
      </c>
      <c r="S13" s="3">
        <v>3530576</v>
      </c>
      <c r="T13" s="3">
        <v>3609655.5</v>
      </c>
      <c r="U13" s="3">
        <v>3698028.5</v>
      </c>
      <c r="V13" s="3">
        <v>3790063.5</v>
      </c>
      <c r="W13" s="3">
        <v>3865562.5</v>
      </c>
      <c r="X13" s="3">
        <v>3903606.5</v>
      </c>
      <c r="Y13" s="3">
        <v>3907712</v>
      </c>
      <c r="Z13" s="3">
        <v>3887802.5</v>
      </c>
      <c r="AA13" s="3">
        <v>3833423.5</v>
      </c>
      <c r="AB13" s="3">
        <v>3739068</v>
      </c>
      <c r="AC13" s="3">
        <v>3624093</v>
      </c>
      <c r="AD13" s="3">
        <v>3506111</v>
      </c>
      <c r="AE13" s="3">
        <v>3386421</v>
      </c>
      <c r="AF13" s="3">
        <v>3270874</v>
      </c>
      <c r="AG13" s="3">
        <v>3170778.5</v>
      </c>
      <c r="AH13" s="3">
        <v>3093433.5</v>
      </c>
      <c r="AI13" s="3">
        <v>3020160</v>
      </c>
      <c r="AJ13" s="3">
        <v>2948898.5</v>
      </c>
      <c r="AK13" s="3">
        <v>2883603.5</v>
      </c>
      <c r="AL13" s="3">
        <v>2819122.5</v>
      </c>
      <c r="AM13" s="3">
        <v>2759964.5</v>
      </c>
      <c r="AN13" s="3">
        <v>2704800</v>
      </c>
      <c r="AO13" s="3">
        <v>2657748</v>
      </c>
      <c r="AP13" s="3">
        <v>2618865.5</v>
      </c>
      <c r="AQ13" s="3">
        <v>2582625</v>
      </c>
      <c r="AR13" s="3">
        <v>2550433</v>
      </c>
      <c r="AS13" s="3">
        <v>2525748</v>
      </c>
      <c r="AT13" s="3">
        <v>2505226.5</v>
      </c>
      <c r="AU13" s="3">
        <v>2484060.5</v>
      </c>
      <c r="AV13" s="3">
        <v>2468167.5</v>
      </c>
      <c r="AW13" s="3">
        <v>2465756.5</v>
      </c>
      <c r="AX13" s="3">
        <v>2472273.5</v>
      </c>
      <c r="AY13" s="3">
        <v>2483493.5</v>
      </c>
      <c r="AZ13" s="3">
        <v>2496761.5</v>
      </c>
      <c r="BA13" s="3">
        <v>2517477</v>
      </c>
      <c r="BB13" s="3">
        <v>2535901.5</v>
      </c>
      <c r="BC13" s="3">
        <v>2542604</v>
      </c>
      <c r="BD13" s="3">
        <v>2546186</v>
      </c>
      <c r="BE13" s="3">
        <v>2546273.5</v>
      </c>
      <c r="BF13" s="3">
        <v>2533982.5</v>
      </c>
      <c r="BG13" s="3">
        <v>2511891.5</v>
      </c>
      <c r="BH13" s="3">
        <v>2487152.5</v>
      </c>
      <c r="BI13" s="3">
        <v>2455868</v>
      </c>
      <c r="BJ13" s="3">
        <v>2414304.5</v>
      </c>
      <c r="BK13" s="3">
        <v>2356632</v>
      </c>
      <c r="BL13" s="3">
        <v>2291102.5</v>
      </c>
      <c r="BM13" s="3">
        <v>2224871.5</v>
      </c>
      <c r="BN13" s="3">
        <v>2160722</v>
      </c>
      <c r="BO13" s="3">
        <v>2104301</v>
      </c>
      <c r="BP13" s="3">
        <v>2055178</v>
      </c>
      <c r="BQ13" s="3">
        <v>2008644</v>
      </c>
      <c r="BR13" s="3">
        <v>1960512.5</v>
      </c>
      <c r="BS13" s="3">
        <v>1914839</v>
      </c>
      <c r="BT13" s="3">
        <v>1876379</v>
      </c>
      <c r="BU13" s="3">
        <v>1848756</v>
      </c>
      <c r="BV13" s="3">
        <v>1831431</v>
      </c>
      <c r="BW13" s="3">
        <v>1823099.5</v>
      </c>
      <c r="BX13" s="3">
        <v>1815975</v>
      </c>
      <c r="BY13" s="3">
        <v>1807033</v>
      </c>
      <c r="BZ13" s="3">
        <v>1800616</v>
      </c>
      <c r="CA13" s="3">
        <v>1795896</v>
      </c>
      <c r="CB13" s="3">
        <v>1793238.5</v>
      </c>
      <c r="CC13" s="3">
        <v>1792317</v>
      </c>
      <c r="CD13" s="3">
        <v>1792547.5</v>
      </c>
      <c r="CE13" s="3">
        <v>1794047.5</v>
      </c>
      <c r="CF13" s="3">
        <v>1795610.5</v>
      </c>
      <c r="CG13" s="3">
        <v>1797180.5</v>
      </c>
      <c r="CH13" s="3">
        <v>1798096.5</v>
      </c>
      <c r="CI13" s="3">
        <v>1797242</v>
      </c>
      <c r="CJ13" s="3">
        <v>1795226</v>
      </c>
      <c r="CK13" s="3">
        <v>1792549.5</v>
      </c>
      <c r="CL13" s="3">
        <v>1788302.5</v>
      </c>
      <c r="CM13" s="3">
        <v>1781704.5</v>
      </c>
      <c r="CN13" s="3">
        <v>1772493.5</v>
      </c>
      <c r="CO13" s="3">
        <v>1760097</v>
      </c>
      <c r="CP13" s="3">
        <v>1744789.5</v>
      </c>
      <c r="CQ13" s="3">
        <v>1726977</v>
      </c>
      <c r="CR13" s="3">
        <v>1707302.5</v>
      </c>
      <c r="CS13" s="3">
        <v>1686244.5</v>
      </c>
      <c r="CT13" s="3">
        <v>1663833</v>
      </c>
      <c r="CU13" s="3">
        <v>1640207</v>
      </c>
      <c r="CV13" s="3">
        <v>1615802</v>
      </c>
      <c r="CW13" s="3">
        <v>1591555.5</v>
      </c>
      <c r="CX13" s="3">
        <v>1568440</v>
      </c>
      <c r="CY13" s="3">
        <v>1546782</v>
      </c>
      <c r="CZ13" s="3">
        <v>1526742.5</v>
      </c>
      <c r="DA13" s="3">
        <v>1508383.5</v>
      </c>
      <c r="DB13" s="3">
        <v>1491917.5</v>
      </c>
      <c r="DC13" s="3">
        <v>1477511</v>
      </c>
      <c r="DD13" s="3">
        <v>1465252.5</v>
      </c>
      <c r="DE13" s="3">
        <v>1455224</v>
      </c>
      <c r="DF13" s="3">
        <v>1447023.5</v>
      </c>
      <c r="DG13" s="3">
        <v>1440297</v>
      </c>
      <c r="DH13" s="3">
        <v>1434852.5</v>
      </c>
      <c r="DI13" s="3">
        <v>1430520</v>
      </c>
      <c r="DJ13" s="3">
        <v>1427207</v>
      </c>
      <c r="DK13" s="3">
        <v>1424801.5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2280139</v>
      </c>
      <c r="F14" s="3">
        <v>2313462.5</v>
      </c>
      <c r="G14" s="3">
        <v>2364001.5</v>
      </c>
      <c r="H14" s="3">
        <v>2402903</v>
      </c>
      <c r="I14" s="3">
        <v>2428886.5</v>
      </c>
      <c r="J14" s="3">
        <v>2453665.5</v>
      </c>
      <c r="K14" s="3">
        <v>2489648</v>
      </c>
      <c r="L14" s="3">
        <v>2540293.5</v>
      </c>
      <c r="M14" s="3">
        <v>2590023.5</v>
      </c>
      <c r="N14" s="3">
        <v>2644615</v>
      </c>
      <c r="O14" s="3">
        <v>2717322</v>
      </c>
      <c r="P14" s="3">
        <v>2796623.5</v>
      </c>
      <c r="Q14" s="3">
        <v>2885356.5</v>
      </c>
      <c r="R14" s="3">
        <v>2990807</v>
      </c>
      <c r="S14" s="3">
        <v>3113732</v>
      </c>
      <c r="T14" s="3">
        <v>3239965</v>
      </c>
      <c r="U14" s="3">
        <v>3355984</v>
      </c>
      <c r="V14" s="3">
        <v>3471434</v>
      </c>
      <c r="W14" s="3">
        <v>3572091.5</v>
      </c>
      <c r="X14" s="3">
        <v>3644827.5</v>
      </c>
      <c r="Y14" s="3">
        <v>3701789.5</v>
      </c>
      <c r="Z14" s="3">
        <v>3757274</v>
      </c>
      <c r="AA14" s="3">
        <v>3801729</v>
      </c>
      <c r="AB14" s="3">
        <v>3822897</v>
      </c>
      <c r="AC14" s="3">
        <v>3835859</v>
      </c>
      <c r="AD14" s="3">
        <v>3858214</v>
      </c>
      <c r="AE14" s="3">
        <v>3888249.5</v>
      </c>
      <c r="AF14" s="3">
        <v>3910541.5</v>
      </c>
      <c r="AG14" s="3">
        <v>3928249</v>
      </c>
      <c r="AH14" s="3">
        <v>3943937</v>
      </c>
      <c r="AI14" s="3">
        <v>3940363.5</v>
      </c>
      <c r="AJ14" s="3">
        <v>3917895.5</v>
      </c>
      <c r="AK14" s="3">
        <v>3873172</v>
      </c>
      <c r="AL14" s="3">
        <v>3801766.5</v>
      </c>
      <c r="AM14" s="3">
        <v>3711504.5</v>
      </c>
      <c r="AN14" s="3">
        <v>3605381</v>
      </c>
      <c r="AO14" s="3">
        <v>3486866</v>
      </c>
      <c r="AP14" s="3">
        <v>3363923</v>
      </c>
      <c r="AQ14" s="3">
        <v>3244841</v>
      </c>
      <c r="AR14" s="3">
        <v>3136375.5</v>
      </c>
      <c r="AS14" s="3">
        <v>3040116</v>
      </c>
      <c r="AT14" s="3">
        <v>2955915</v>
      </c>
      <c r="AU14" s="3">
        <v>2888046</v>
      </c>
      <c r="AV14" s="3">
        <v>2834413</v>
      </c>
      <c r="AW14" s="3">
        <v>2787052.5</v>
      </c>
      <c r="AX14" s="3">
        <v>2743887.5</v>
      </c>
      <c r="AY14" s="3">
        <v>2708187</v>
      </c>
      <c r="AZ14" s="3">
        <v>2679902.5</v>
      </c>
      <c r="BA14" s="3">
        <v>2655495.5</v>
      </c>
      <c r="BB14" s="3">
        <v>2635248</v>
      </c>
      <c r="BC14" s="3">
        <v>2622926</v>
      </c>
      <c r="BD14" s="3">
        <v>2614198.5</v>
      </c>
      <c r="BE14" s="3">
        <v>2603248.5</v>
      </c>
      <c r="BF14" s="3">
        <v>2596700</v>
      </c>
      <c r="BG14" s="3">
        <v>2601843</v>
      </c>
      <c r="BH14" s="3">
        <v>2614730</v>
      </c>
      <c r="BI14" s="3">
        <v>2632911</v>
      </c>
      <c r="BJ14" s="3">
        <v>2653717</v>
      </c>
      <c r="BK14" s="3">
        <v>2678878.5</v>
      </c>
      <c r="BL14" s="3">
        <v>2700271.5</v>
      </c>
      <c r="BM14" s="3">
        <v>2707110.5</v>
      </c>
      <c r="BN14" s="3">
        <v>2708571</v>
      </c>
      <c r="BO14" s="3">
        <v>2706738.5</v>
      </c>
      <c r="BP14" s="3">
        <v>2692409</v>
      </c>
      <c r="BQ14" s="3">
        <v>2669092.5</v>
      </c>
      <c r="BR14" s="3">
        <v>2643263.5</v>
      </c>
      <c r="BS14" s="3">
        <v>2609579.5</v>
      </c>
      <c r="BT14" s="3">
        <v>2564373.5</v>
      </c>
      <c r="BU14" s="3">
        <v>2501980</v>
      </c>
      <c r="BV14" s="3">
        <v>2430486.5</v>
      </c>
      <c r="BW14" s="3">
        <v>2358246</v>
      </c>
      <c r="BX14" s="3">
        <v>2289094.5</v>
      </c>
      <c r="BY14" s="3">
        <v>2229107</v>
      </c>
      <c r="BZ14" s="3">
        <v>2177417.5</v>
      </c>
      <c r="CA14" s="3">
        <v>2128425</v>
      </c>
      <c r="CB14" s="3">
        <v>2078024</v>
      </c>
      <c r="CC14" s="3">
        <v>2031244.5</v>
      </c>
      <c r="CD14" s="3">
        <v>1991994.5</v>
      </c>
      <c r="CE14" s="3">
        <v>1964240</v>
      </c>
      <c r="CF14" s="3">
        <v>1947705</v>
      </c>
      <c r="CG14" s="3">
        <v>1941226</v>
      </c>
      <c r="CH14" s="3">
        <v>1935853.5</v>
      </c>
      <c r="CI14" s="3">
        <v>1927571.5</v>
      </c>
      <c r="CJ14" s="3">
        <v>1921791.5</v>
      </c>
      <c r="CK14" s="3">
        <v>1917644.5</v>
      </c>
      <c r="CL14" s="3">
        <v>1915534.5</v>
      </c>
      <c r="CM14" s="3">
        <v>1915187.5</v>
      </c>
      <c r="CN14" s="3">
        <v>1915987</v>
      </c>
      <c r="CO14" s="3">
        <v>1918086.5</v>
      </c>
      <c r="CP14" s="3">
        <v>1920220.5</v>
      </c>
      <c r="CQ14" s="3">
        <v>1922289</v>
      </c>
      <c r="CR14" s="3">
        <v>1923611</v>
      </c>
      <c r="CS14" s="3">
        <v>1923025.5</v>
      </c>
      <c r="CT14" s="3">
        <v>1921163.5</v>
      </c>
      <c r="CU14" s="3">
        <v>1918583</v>
      </c>
      <c r="CV14" s="3">
        <v>1914346</v>
      </c>
      <c r="CW14" s="3">
        <v>1907580.5</v>
      </c>
      <c r="CX14" s="3">
        <v>1898005</v>
      </c>
      <c r="CY14" s="3">
        <v>1885041</v>
      </c>
      <c r="CZ14" s="3">
        <v>1868960.5</v>
      </c>
      <c r="DA14" s="3">
        <v>1850220</v>
      </c>
      <c r="DB14" s="3">
        <v>1829523.5</v>
      </c>
      <c r="DC14" s="3">
        <v>1807346.5</v>
      </c>
      <c r="DD14" s="3">
        <v>1783719</v>
      </c>
      <c r="DE14" s="3">
        <v>1758792</v>
      </c>
      <c r="DF14" s="3">
        <v>1733010.5</v>
      </c>
      <c r="DG14" s="3">
        <v>1707381</v>
      </c>
      <c r="DH14" s="3">
        <v>1682952</v>
      </c>
      <c r="DI14" s="3">
        <v>1660054</v>
      </c>
      <c r="DJ14" s="3">
        <v>1638868.5</v>
      </c>
      <c r="DK14" s="3">
        <v>1619475.5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2300084.5</v>
      </c>
      <c r="F15" s="3">
        <v>2333465.5</v>
      </c>
      <c r="G15" s="3">
        <v>2383979.5</v>
      </c>
      <c r="H15" s="3">
        <v>2422228</v>
      </c>
      <c r="I15" s="3">
        <v>2447930.5</v>
      </c>
      <c r="J15" s="3">
        <v>2471922</v>
      </c>
      <c r="K15" s="3">
        <v>2506621</v>
      </c>
      <c r="L15" s="3">
        <v>2556831.5</v>
      </c>
      <c r="M15" s="3">
        <v>2605917</v>
      </c>
      <c r="N15" s="3">
        <v>2658840.5</v>
      </c>
      <c r="O15" s="3">
        <v>2731079.5</v>
      </c>
      <c r="P15" s="3">
        <v>2811153</v>
      </c>
      <c r="Q15" s="3">
        <v>2895734</v>
      </c>
      <c r="R15" s="3">
        <v>2990907.5</v>
      </c>
      <c r="S15" s="3">
        <v>3099369</v>
      </c>
      <c r="T15" s="3">
        <v>3209203</v>
      </c>
      <c r="U15" s="3">
        <v>3309407</v>
      </c>
      <c r="V15" s="3">
        <v>3405958.5</v>
      </c>
      <c r="W15" s="3">
        <v>3488193</v>
      </c>
      <c r="X15" s="3">
        <v>3549571.5</v>
      </c>
      <c r="Y15" s="3">
        <v>3598274</v>
      </c>
      <c r="Z15" s="3">
        <v>3645755.5</v>
      </c>
      <c r="AA15" s="3">
        <v>3687802</v>
      </c>
      <c r="AB15" s="3">
        <v>3712406.5</v>
      </c>
      <c r="AC15" s="3">
        <v>3728352.5</v>
      </c>
      <c r="AD15" s="3">
        <v>3750516.5</v>
      </c>
      <c r="AE15" s="3">
        <v>3782264</v>
      </c>
      <c r="AF15" s="3">
        <v>3811385.5</v>
      </c>
      <c r="AG15" s="3">
        <v>3839981.5</v>
      </c>
      <c r="AH15" s="3">
        <v>3870934.5</v>
      </c>
      <c r="AI15" s="3">
        <v>3884614</v>
      </c>
      <c r="AJ15" s="3">
        <v>3874363.5</v>
      </c>
      <c r="AK15" s="3">
        <v>3839395</v>
      </c>
      <c r="AL15" s="3">
        <v>3780965.5</v>
      </c>
      <c r="AM15" s="3">
        <v>3703365.5</v>
      </c>
      <c r="AN15" s="3">
        <v>3609288</v>
      </c>
      <c r="AO15" s="3">
        <v>3502242</v>
      </c>
      <c r="AP15" s="3">
        <v>3389008.5</v>
      </c>
      <c r="AQ15" s="3">
        <v>3275817.5</v>
      </c>
      <c r="AR15" s="3">
        <v>3167598.5</v>
      </c>
      <c r="AS15" s="3">
        <v>3067771</v>
      </c>
      <c r="AT15" s="3">
        <v>2977034</v>
      </c>
      <c r="AU15" s="3">
        <v>2900195</v>
      </c>
      <c r="AV15" s="3">
        <v>2836279.5</v>
      </c>
      <c r="AW15" s="3">
        <v>2777630.5</v>
      </c>
      <c r="AX15" s="3">
        <v>2722929.5</v>
      </c>
      <c r="AY15" s="3">
        <v>2676288</v>
      </c>
      <c r="AZ15" s="3">
        <v>2637772.5</v>
      </c>
      <c r="BA15" s="3">
        <v>2601880</v>
      </c>
      <c r="BB15" s="3">
        <v>2570017.5</v>
      </c>
      <c r="BC15" s="3">
        <v>2545630</v>
      </c>
      <c r="BD15" s="3">
        <v>2525383.5</v>
      </c>
      <c r="BE15" s="3">
        <v>2504493.5</v>
      </c>
      <c r="BF15" s="3">
        <v>2488861</v>
      </c>
      <c r="BG15" s="3">
        <v>2486655.5</v>
      </c>
      <c r="BH15" s="3">
        <v>2493336</v>
      </c>
      <c r="BI15" s="3">
        <v>2504701</v>
      </c>
      <c r="BJ15" s="3">
        <v>2518105.5</v>
      </c>
      <c r="BK15" s="3">
        <v>2538928.5</v>
      </c>
      <c r="BL15" s="3">
        <v>2557457</v>
      </c>
      <c r="BM15" s="3">
        <v>2564287</v>
      </c>
      <c r="BN15" s="3">
        <v>2567996.5</v>
      </c>
      <c r="BO15" s="3">
        <v>2568205.5</v>
      </c>
      <c r="BP15" s="3">
        <v>2556058</v>
      </c>
      <c r="BQ15" s="3">
        <v>2534139.5</v>
      </c>
      <c r="BR15" s="3">
        <v>2509582.5</v>
      </c>
      <c r="BS15" s="3">
        <v>2478499</v>
      </c>
      <c r="BT15" s="3">
        <v>2437160.5</v>
      </c>
      <c r="BU15" s="3">
        <v>2379754.5</v>
      </c>
      <c r="BV15" s="3">
        <v>2314507</v>
      </c>
      <c r="BW15" s="3">
        <v>2248543</v>
      </c>
      <c r="BX15" s="3">
        <v>2184658</v>
      </c>
      <c r="BY15" s="3">
        <v>2128487.5</v>
      </c>
      <c r="BZ15" s="3">
        <v>2079585.5</v>
      </c>
      <c r="CA15" s="3">
        <v>2033263.5</v>
      </c>
      <c r="CB15" s="3">
        <v>1985354</v>
      </c>
      <c r="CC15" s="3">
        <v>1939898.5</v>
      </c>
      <c r="CD15" s="3">
        <v>1901634</v>
      </c>
      <c r="CE15" s="3">
        <v>1874171.5</v>
      </c>
      <c r="CF15" s="3">
        <v>1856975.5</v>
      </c>
      <c r="CG15" s="3">
        <v>1848742.5</v>
      </c>
      <c r="CH15" s="3">
        <v>1841712.5</v>
      </c>
      <c r="CI15" s="3">
        <v>1832872</v>
      </c>
      <c r="CJ15" s="3">
        <v>1826548</v>
      </c>
      <c r="CK15" s="3">
        <v>1821917</v>
      </c>
      <c r="CL15" s="3">
        <v>1819343</v>
      </c>
      <c r="CM15" s="3">
        <v>1818498.5</v>
      </c>
      <c r="CN15" s="3">
        <v>1818803</v>
      </c>
      <c r="CO15" s="3">
        <v>1820374.5</v>
      </c>
      <c r="CP15" s="3">
        <v>1822008</v>
      </c>
      <c r="CQ15" s="3">
        <v>1823646.5</v>
      </c>
      <c r="CR15" s="3">
        <v>1824629.5</v>
      </c>
      <c r="CS15" s="3">
        <v>1823845</v>
      </c>
      <c r="CT15" s="3">
        <v>1821899.5</v>
      </c>
      <c r="CU15" s="3">
        <v>1819290.5</v>
      </c>
      <c r="CV15" s="3">
        <v>1815111.5</v>
      </c>
      <c r="CW15" s="3">
        <v>1808583.5</v>
      </c>
      <c r="CX15" s="3">
        <v>1799444</v>
      </c>
      <c r="CY15" s="3">
        <v>1787122.5</v>
      </c>
      <c r="CZ15" s="3">
        <v>1771890.5</v>
      </c>
      <c r="DA15" s="3">
        <v>1754155.5</v>
      </c>
      <c r="DB15" s="3">
        <v>1734559</v>
      </c>
      <c r="DC15" s="3">
        <v>1713578.5</v>
      </c>
      <c r="DD15" s="3">
        <v>1691245.5</v>
      </c>
      <c r="DE15" s="3">
        <v>1667696</v>
      </c>
      <c r="DF15" s="3">
        <v>1643366.5</v>
      </c>
      <c r="DG15" s="3">
        <v>1619196.5</v>
      </c>
      <c r="DH15" s="3">
        <v>1596154</v>
      </c>
      <c r="DI15" s="3">
        <v>1574562.5</v>
      </c>
      <c r="DJ15" s="3">
        <v>1554585</v>
      </c>
      <c r="DK15" s="3">
        <v>1536288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2063839</v>
      </c>
      <c r="F16" s="3">
        <v>2034251.5</v>
      </c>
      <c r="G16" s="3">
        <v>2002664.5</v>
      </c>
      <c r="H16" s="3">
        <v>1989587</v>
      </c>
      <c r="I16" s="3">
        <v>1994193</v>
      </c>
      <c r="J16" s="3">
        <v>2010036</v>
      </c>
      <c r="K16" s="3">
        <v>2023749.5</v>
      </c>
      <c r="L16" s="3">
        <v>2046431</v>
      </c>
      <c r="M16" s="3">
        <v>2106217.5</v>
      </c>
      <c r="N16" s="3">
        <v>2190240.5</v>
      </c>
      <c r="O16" s="3">
        <v>2239604</v>
      </c>
      <c r="P16" s="3">
        <v>2272259.5</v>
      </c>
      <c r="Q16" s="3">
        <v>2336828</v>
      </c>
      <c r="R16" s="3">
        <v>2396814.5</v>
      </c>
      <c r="S16" s="3">
        <v>2442077.5</v>
      </c>
      <c r="T16" s="3">
        <v>2487913</v>
      </c>
      <c r="U16" s="3">
        <v>2544900</v>
      </c>
      <c r="V16" s="3">
        <v>2619501.5</v>
      </c>
      <c r="W16" s="3">
        <v>2689091.5</v>
      </c>
      <c r="X16" s="3">
        <v>2752863</v>
      </c>
      <c r="Y16" s="3">
        <v>2831242</v>
      </c>
      <c r="Z16" s="3">
        <v>2914275</v>
      </c>
      <c r="AA16" s="3">
        <v>2982976.5</v>
      </c>
      <c r="AB16" s="3">
        <v>3044723</v>
      </c>
      <c r="AC16" s="3">
        <v>3121729.5</v>
      </c>
      <c r="AD16" s="3">
        <v>3202658</v>
      </c>
      <c r="AE16" s="3">
        <v>3275029.5</v>
      </c>
      <c r="AF16" s="3">
        <v>3340397.5</v>
      </c>
      <c r="AG16" s="3">
        <v>3398595</v>
      </c>
      <c r="AH16" s="3">
        <v>3457210.5</v>
      </c>
      <c r="AI16" s="3">
        <v>3511639.5</v>
      </c>
      <c r="AJ16" s="3">
        <v>3565721</v>
      </c>
      <c r="AK16" s="3">
        <v>3622667</v>
      </c>
      <c r="AL16" s="3">
        <v>3672169</v>
      </c>
      <c r="AM16" s="3">
        <v>3712962</v>
      </c>
      <c r="AN16" s="3">
        <v>3754110</v>
      </c>
      <c r="AO16" s="3">
        <v>3798212</v>
      </c>
      <c r="AP16" s="3">
        <v>3833706.5</v>
      </c>
      <c r="AQ16" s="3">
        <v>3858716</v>
      </c>
      <c r="AR16" s="3">
        <v>3869725.5</v>
      </c>
      <c r="AS16" s="3">
        <v>3862009</v>
      </c>
      <c r="AT16" s="3">
        <v>3835439</v>
      </c>
      <c r="AU16" s="3">
        <v>3786919</v>
      </c>
      <c r="AV16" s="3">
        <v>3717883.5</v>
      </c>
      <c r="AW16" s="3">
        <v>3630505</v>
      </c>
      <c r="AX16" s="3">
        <v>3527803.5</v>
      </c>
      <c r="AY16" s="3">
        <v>3413147</v>
      </c>
      <c r="AZ16" s="3">
        <v>3294297.5</v>
      </c>
      <c r="BA16" s="3">
        <v>3179322</v>
      </c>
      <c r="BB16" s="3">
        <v>3074721.5</v>
      </c>
      <c r="BC16" s="3">
        <v>2982002</v>
      </c>
      <c r="BD16" s="3">
        <v>2901021</v>
      </c>
      <c r="BE16" s="3">
        <v>2835925</v>
      </c>
      <c r="BF16" s="3">
        <v>2784601</v>
      </c>
      <c r="BG16" s="3">
        <v>2739236</v>
      </c>
      <c r="BH16" s="3">
        <v>2697870</v>
      </c>
      <c r="BI16" s="3">
        <v>2663716</v>
      </c>
      <c r="BJ16" s="3">
        <v>2636773.5</v>
      </c>
      <c r="BK16" s="3">
        <v>2613626</v>
      </c>
      <c r="BL16" s="3">
        <v>2594579.5</v>
      </c>
      <c r="BM16" s="3">
        <v>2583348</v>
      </c>
      <c r="BN16" s="3">
        <v>2575636.5</v>
      </c>
      <c r="BO16" s="3">
        <v>2565741</v>
      </c>
      <c r="BP16" s="3">
        <v>2560169</v>
      </c>
      <c r="BQ16" s="3">
        <v>2566009</v>
      </c>
      <c r="BR16" s="3">
        <v>2579374</v>
      </c>
      <c r="BS16" s="3">
        <v>2597899</v>
      </c>
      <c r="BT16" s="3">
        <v>2618995.5</v>
      </c>
      <c r="BU16" s="3">
        <v>2644384</v>
      </c>
      <c r="BV16" s="3">
        <v>2666036</v>
      </c>
      <c r="BW16" s="3">
        <v>2673331.5</v>
      </c>
      <c r="BX16" s="3">
        <v>2675298.5</v>
      </c>
      <c r="BY16" s="3">
        <v>2673939.5</v>
      </c>
      <c r="BZ16" s="3">
        <v>2660227</v>
      </c>
      <c r="CA16" s="3">
        <v>2637705.5</v>
      </c>
      <c r="CB16" s="3">
        <v>2612749</v>
      </c>
      <c r="CC16" s="3">
        <v>2580085.5</v>
      </c>
      <c r="CD16" s="3">
        <v>2536102.5</v>
      </c>
      <c r="CE16" s="3">
        <v>2475227</v>
      </c>
      <c r="CF16" s="3">
        <v>2405361.5</v>
      </c>
      <c r="CG16" s="3">
        <v>2334663.5</v>
      </c>
      <c r="CH16" s="3">
        <v>2267048</v>
      </c>
      <c r="CI16" s="3">
        <v>2208516</v>
      </c>
      <c r="CJ16" s="3">
        <v>2158108.5</v>
      </c>
      <c r="CK16" s="3">
        <v>2110365.5</v>
      </c>
      <c r="CL16" s="3">
        <v>2061288</v>
      </c>
      <c r="CM16" s="3">
        <v>2015790.5</v>
      </c>
      <c r="CN16" s="3">
        <v>1977688.5</v>
      </c>
      <c r="CO16" s="3">
        <v>1950848.5</v>
      </c>
      <c r="CP16" s="3">
        <v>1935003</v>
      </c>
      <c r="CQ16" s="3">
        <v>1929001.5</v>
      </c>
      <c r="CR16" s="3">
        <v>1924084.5</v>
      </c>
      <c r="CS16" s="3">
        <v>1916336.5</v>
      </c>
      <c r="CT16" s="3">
        <v>1911048.5</v>
      </c>
      <c r="CU16" s="3">
        <v>1907362.5</v>
      </c>
      <c r="CV16" s="3">
        <v>1905675.5</v>
      </c>
      <c r="CW16" s="3">
        <v>1905719</v>
      </c>
      <c r="CX16" s="3">
        <v>1906882.5</v>
      </c>
      <c r="CY16" s="3">
        <v>1909322</v>
      </c>
      <c r="CZ16" s="3">
        <v>1911794</v>
      </c>
      <c r="DA16" s="3">
        <v>1914195.5</v>
      </c>
      <c r="DB16" s="3">
        <v>1915853</v>
      </c>
      <c r="DC16" s="3">
        <v>1915621</v>
      </c>
      <c r="DD16" s="3">
        <v>1914121.5</v>
      </c>
      <c r="DE16" s="3">
        <v>1911898.5</v>
      </c>
      <c r="DF16" s="3">
        <v>1908029.5</v>
      </c>
      <c r="DG16" s="3">
        <v>1901653</v>
      </c>
      <c r="DH16" s="3">
        <v>1892483.5</v>
      </c>
      <c r="DI16" s="3">
        <v>1879951.5</v>
      </c>
      <c r="DJ16" s="3">
        <v>1864324.5</v>
      </c>
      <c r="DK16" s="3">
        <v>1846062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2176648.5</v>
      </c>
      <c r="F17" s="3">
        <v>2142622.5</v>
      </c>
      <c r="G17" s="3">
        <v>2105443.5</v>
      </c>
      <c r="H17" s="3">
        <v>2086429</v>
      </c>
      <c r="I17" s="3">
        <v>2086180</v>
      </c>
      <c r="J17" s="3">
        <v>2098614</v>
      </c>
      <c r="K17" s="3">
        <v>2107285.5</v>
      </c>
      <c r="L17" s="3">
        <v>2124818.5</v>
      </c>
      <c r="M17" s="3">
        <v>2182749.5</v>
      </c>
      <c r="N17" s="3">
        <v>2267103.5</v>
      </c>
      <c r="O17" s="3">
        <v>2316056.5</v>
      </c>
      <c r="P17" s="3">
        <v>2348969.5</v>
      </c>
      <c r="Q17" s="3">
        <v>2414093</v>
      </c>
      <c r="R17" s="3">
        <v>2472868</v>
      </c>
      <c r="S17" s="3">
        <v>2516462.5</v>
      </c>
      <c r="T17" s="3">
        <v>2558848</v>
      </c>
      <c r="U17" s="3">
        <v>2611905</v>
      </c>
      <c r="V17" s="3">
        <v>2682721</v>
      </c>
      <c r="W17" s="3">
        <v>2747953</v>
      </c>
      <c r="X17" s="3">
        <v>2807473.5</v>
      </c>
      <c r="Y17" s="3">
        <v>2883206.5</v>
      </c>
      <c r="Z17" s="3">
        <v>2965640.5</v>
      </c>
      <c r="AA17" s="3">
        <v>3036659</v>
      </c>
      <c r="AB17" s="3">
        <v>3100903.5</v>
      </c>
      <c r="AC17" s="3">
        <v>3177597</v>
      </c>
      <c r="AD17" s="3">
        <v>3258388</v>
      </c>
      <c r="AE17" s="3">
        <v>3330717</v>
      </c>
      <c r="AF17" s="3">
        <v>3396605</v>
      </c>
      <c r="AG17" s="3">
        <v>3456685</v>
      </c>
      <c r="AH17" s="3">
        <v>3516915</v>
      </c>
      <c r="AI17" s="3">
        <v>3570485</v>
      </c>
      <c r="AJ17" s="3">
        <v>3617662</v>
      </c>
      <c r="AK17" s="3">
        <v>3663489.5</v>
      </c>
      <c r="AL17" s="3">
        <v>3702051</v>
      </c>
      <c r="AM17" s="3">
        <v>3732855.5</v>
      </c>
      <c r="AN17" s="3">
        <v>3763663.5</v>
      </c>
      <c r="AO17" s="3">
        <v>3799562</v>
      </c>
      <c r="AP17" s="3">
        <v>3828853</v>
      </c>
      <c r="AQ17" s="3">
        <v>3849959</v>
      </c>
      <c r="AR17" s="3">
        <v>3862572.5</v>
      </c>
      <c r="AS17" s="3">
        <v>3860172</v>
      </c>
      <c r="AT17" s="3">
        <v>3840915.5</v>
      </c>
      <c r="AU17" s="3">
        <v>3802001</v>
      </c>
      <c r="AV17" s="3">
        <v>3744831.5</v>
      </c>
      <c r="AW17" s="3">
        <v>3668734.5</v>
      </c>
      <c r="AX17" s="3">
        <v>3576398.5</v>
      </c>
      <c r="AY17" s="3">
        <v>3471279.5</v>
      </c>
      <c r="AZ17" s="3">
        <v>3360071.5</v>
      </c>
      <c r="BA17" s="3">
        <v>3248925</v>
      </c>
      <c r="BB17" s="3">
        <v>3142696</v>
      </c>
      <c r="BC17" s="3">
        <v>3044733.5</v>
      </c>
      <c r="BD17" s="3">
        <v>2955721.5</v>
      </c>
      <c r="BE17" s="3">
        <v>2880418</v>
      </c>
      <c r="BF17" s="3">
        <v>2817844.5</v>
      </c>
      <c r="BG17" s="3">
        <v>2760401.5</v>
      </c>
      <c r="BH17" s="3">
        <v>2706811.5</v>
      </c>
      <c r="BI17" s="3">
        <v>2661164.5</v>
      </c>
      <c r="BJ17" s="3">
        <v>2623537.5</v>
      </c>
      <c r="BK17" s="3">
        <v>2588480.5</v>
      </c>
      <c r="BL17" s="3">
        <v>2557407.5</v>
      </c>
      <c r="BM17" s="3">
        <v>2533745.5</v>
      </c>
      <c r="BN17" s="3">
        <v>2514174</v>
      </c>
      <c r="BO17" s="3">
        <v>2493959</v>
      </c>
      <c r="BP17" s="3">
        <v>2478960</v>
      </c>
      <c r="BQ17" s="3">
        <v>2477251</v>
      </c>
      <c r="BR17" s="3">
        <v>2484323.5</v>
      </c>
      <c r="BS17" s="3">
        <v>2496031.5</v>
      </c>
      <c r="BT17" s="3">
        <v>2509759</v>
      </c>
      <c r="BU17" s="3">
        <v>2530839</v>
      </c>
      <c r="BV17" s="3">
        <v>2549624.5</v>
      </c>
      <c r="BW17" s="3">
        <v>2556775.5</v>
      </c>
      <c r="BX17" s="3">
        <v>2560809.5</v>
      </c>
      <c r="BY17" s="3">
        <v>2561337.5</v>
      </c>
      <c r="BZ17" s="3">
        <v>2549572</v>
      </c>
      <c r="CA17" s="3">
        <v>2528112.5</v>
      </c>
      <c r="CB17" s="3">
        <v>2504044.5</v>
      </c>
      <c r="CC17" s="3">
        <v>2473503</v>
      </c>
      <c r="CD17" s="3">
        <v>2432766.5</v>
      </c>
      <c r="CE17" s="3">
        <v>2376060</v>
      </c>
      <c r="CF17" s="3">
        <v>2311541</v>
      </c>
      <c r="CG17" s="3">
        <v>2246272.5</v>
      </c>
      <c r="CH17" s="3">
        <v>2183075</v>
      </c>
      <c r="CI17" s="3">
        <v>2127550.5</v>
      </c>
      <c r="CJ17" s="3">
        <v>2079229</v>
      </c>
      <c r="CK17" s="3">
        <v>2033467</v>
      </c>
      <c r="CL17" s="3">
        <v>1986135.5</v>
      </c>
      <c r="CM17" s="3">
        <v>1941239.5</v>
      </c>
      <c r="CN17" s="3">
        <v>1903479.5</v>
      </c>
      <c r="CO17" s="3">
        <v>1876438</v>
      </c>
      <c r="CP17" s="3">
        <v>1859585.5</v>
      </c>
      <c r="CQ17" s="3">
        <v>1851626.5</v>
      </c>
      <c r="CR17" s="3">
        <v>1844860</v>
      </c>
      <c r="CS17" s="3">
        <v>1836299</v>
      </c>
      <c r="CT17" s="3">
        <v>1830237</v>
      </c>
      <c r="CU17" s="3">
        <v>1825852</v>
      </c>
      <c r="CV17" s="3">
        <v>1823506.5</v>
      </c>
      <c r="CW17" s="3">
        <v>1822879</v>
      </c>
      <c r="CX17" s="3">
        <v>1823392.5</v>
      </c>
      <c r="CY17" s="3">
        <v>1825163.5</v>
      </c>
      <c r="CZ17" s="3">
        <v>1826993.5</v>
      </c>
      <c r="DA17" s="3">
        <v>1828825.5</v>
      </c>
      <c r="DB17" s="3">
        <v>1829999.5</v>
      </c>
      <c r="DC17" s="3">
        <v>1829409</v>
      </c>
      <c r="DD17" s="3">
        <v>1827659.5</v>
      </c>
      <c r="DE17" s="3">
        <v>1825243.5</v>
      </c>
      <c r="DF17" s="3">
        <v>1821259.5</v>
      </c>
      <c r="DG17" s="3">
        <v>1814932</v>
      </c>
      <c r="DH17" s="3">
        <v>1805992.5</v>
      </c>
      <c r="DI17" s="3">
        <v>1793872.5</v>
      </c>
      <c r="DJ17" s="3">
        <v>1778845.5</v>
      </c>
      <c r="DK17" s="3">
        <v>1761316.5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1816856.5</v>
      </c>
      <c r="F18" s="3">
        <v>1853794.5</v>
      </c>
      <c r="G18" s="3">
        <v>1883034.5</v>
      </c>
      <c r="H18" s="3">
        <v>1911442</v>
      </c>
      <c r="I18" s="3">
        <v>1934093</v>
      </c>
      <c r="J18" s="3">
        <v>1951730</v>
      </c>
      <c r="K18" s="3">
        <v>1966571.5</v>
      </c>
      <c r="L18" s="3">
        <v>1970907.5</v>
      </c>
      <c r="M18" s="3">
        <v>1951867.5</v>
      </c>
      <c r="N18" s="3">
        <v>1907204.5</v>
      </c>
      <c r="O18" s="3">
        <v>1884068.5</v>
      </c>
      <c r="P18" s="3">
        <v>1873555</v>
      </c>
      <c r="Q18" s="3">
        <v>1851434</v>
      </c>
      <c r="R18" s="3">
        <v>1851306</v>
      </c>
      <c r="S18" s="3">
        <v>1871151</v>
      </c>
      <c r="T18" s="3">
        <v>1901738</v>
      </c>
      <c r="U18" s="3">
        <v>1931242</v>
      </c>
      <c r="V18" s="3">
        <v>1967280.5</v>
      </c>
      <c r="W18" s="3">
        <v>2035080.5</v>
      </c>
      <c r="X18" s="3">
        <v>2123578.5</v>
      </c>
      <c r="Y18" s="3">
        <v>2175821</v>
      </c>
      <c r="Z18" s="3">
        <v>2211063</v>
      </c>
      <c r="AA18" s="3">
        <v>2266527.5</v>
      </c>
      <c r="AB18" s="3">
        <v>2305910</v>
      </c>
      <c r="AC18" s="3">
        <v>2329185</v>
      </c>
      <c r="AD18" s="3">
        <v>2352941.5</v>
      </c>
      <c r="AE18" s="3">
        <v>2387945</v>
      </c>
      <c r="AF18" s="3">
        <v>2437162</v>
      </c>
      <c r="AG18" s="3">
        <v>2486933</v>
      </c>
      <c r="AH18" s="3">
        <v>2543380</v>
      </c>
      <c r="AI18" s="3">
        <v>2614654</v>
      </c>
      <c r="AJ18" s="3">
        <v>2685723.5</v>
      </c>
      <c r="AK18" s="3">
        <v>2749961.5</v>
      </c>
      <c r="AL18" s="3">
        <v>2817828.5</v>
      </c>
      <c r="AM18" s="3">
        <v>2900386</v>
      </c>
      <c r="AN18" s="3">
        <v>2983646</v>
      </c>
      <c r="AO18" s="3">
        <v>3057278</v>
      </c>
      <c r="AP18" s="3">
        <v>3124480.5</v>
      </c>
      <c r="AQ18" s="3">
        <v>3182959.5</v>
      </c>
      <c r="AR18" s="3">
        <v>3235848</v>
      </c>
      <c r="AS18" s="3">
        <v>3285329</v>
      </c>
      <c r="AT18" s="3">
        <v>3336306</v>
      </c>
      <c r="AU18" s="3">
        <v>3390378.5</v>
      </c>
      <c r="AV18" s="3">
        <v>3439553</v>
      </c>
      <c r="AW18" s="3">
        <v>3480922.5</v>
      </c>
      <c r="AX18" s="3">
        <v>3522751</v>
      </c>
      <c r="AY18" s="3">
        <v>3567211.5</v>
      </c>
      <c r="AZ18" s="3">
        <v>3603571</v>
      </c>
      <c r="BA18" s="3">
        <v>3629898.5</v>
      </c>
      <c r="BB18" s="3">
        <v>3642694</v>
      </c>
      <c r="BC18" s="3">
        <v>3637618</v>
      </c>
      <c r="BD18" s="3">
        <v>3614636</v>
      </c>
      <c r="BE18" s="3">
        <v>3570857.5</v>
      </c>
      <c r="BF18" s="3">
        <v>3507633</v>
      </c>
      <c r="BG18" s="3">
        <v>3427156.5</v>
      </c>
      <c r="BH18" s="3">
        <v>3332444</v>
      </c>
      <c r="BI18" s="3">
        <v>3226596</v>
      </c>
      <c r="BJ18" s="3">
        <v>3116876.5</v>
      </c>
      <c r="BK18" s="3">
        <v>3010897</v>
      </c>
      <c r="BL18" s="3">
        <v>2914708</v>
      </c>
      <c r="BM18" s="3">
        <v>2829665</v>
      </c>
      <c r="BN18" s="3">
        <v>2755609.5</v>
      </c>
      <c r="BO18" s="3">
        <v>2696457</v>
      </c>
      <c r="BP18" s="3">
        <v>2650138.5</v>
      </c>
      <c r="BQ18" s="3">
        <v>2609172</v>
      </c>
      <c r="BR18" s="3">
        <v>2571795</v>
      </c>
      <c r="BS18" s="3">
        <v>2541117</v>
      </c>
      <c r="BT18" s="3">
        <v>2517235</v>
      </c>
      <c r="BU18" s="3">
        <v>2496973</v>
      </c>
      <c r="BV18" s="3">
        <v>2480651.5</v>
      </c>
      <c r="BW18" s="3">
        <v>2471829</v>
      </c>
      <c r="BX18" s="3">
        <v>2466347.5</v>
      </c>
      <c r="BY18" s="3">
        <v>2458741.5</v>
      </c>
      <c r="BZ18" s="3">
        <v>2455275.5</v>
      </c>
      <c r="CA18" s="3">
        <v>2462680</v>
      </c>
      <c r="CB18" s="3">
        <v>2477188.5</v>
      </c>
      <c r="CC18" s="3">
        <v>2496596.5</v>
      </c>
      <c r="CD18" s="3">
        <v>2518485.5</v>
      </c>
      <c r="CE18" s="3">
        <v>2544526.5</v>
      </c>
      <c r="CF18" s="3">
        <v>2566897</v>
      </c>
      <c r="CG18" s="3">
        <v>2575369.5</v>
      </c>
      <c r="CH18" s="3">
        <v>2578677.5</v>
      </c>
      <c r="CI18" s="3">
        <v>2578676</v>
      </c>
      <c r="CJ18" s="3">
        <v>2566670</v>
      </c>
      <c r="CK18" s="3">
        <v>2546211</v>
      </c>
      <c r="CL18" s="3">
        <v>2523469</v>
      </c>
      <c r="CM18" s="3">
        <v>2493303.5</v>
      </c>
      <c r="CN18" s="3">
        <v>2452198</v>
      </c>
      <c r="CO18" s="3">
        <v>2394765.5</v>
      </c>
      <c r="CP18" s="3">
        <v>2328586</v>
      </c>
      <c r="CQ18" s="3">
        <v>2261458.5</v>
      </c>
      <c r="CR18" s="3">
        <v>2197329.5</v>
      </c>
      <c r="CS18" s="3">
        <v>2142027</v>
      </c>
      <c r="CT18" s="3">
        <v>2094492.5</v>
      </c>
      <c r="CU18" s="3">
        <v>2049514.5</v>
      </c>
      <c r="CV18" s="3">
        <v>2003251.5</v>
      </c>
      <c r="CW18" s="3">
        <v>1960425</v>
      </c>
      <c r="CX18" s="3">
        <v>1924699</v>
      </c>
      <c r="CY18" s="3">
        <v>1899785</v>
      </c>
      <c r="CZ18" s="3">
        <v>1885453</v>
      </c>
      <c r="DA18" s="3">
        <v>1880592</v>
      </c>
      <c r="DB18" s="3">
        <v>1876775</v>
      </c>
      <c r="DC18" s="3">
        <v>1870245</v>
      </c>
      <c r="DD18" s="3">
        <v>1866086</v>
      </c>
      <c r="DE18" s="3">
        <v>1863458.5</v>
      </c>
      <c r="DF18" s="3">
        <v>1862759</v>
      </c>
      <c r="DG18" s="3">
        <v>1863729.5</v>
      </c>
      <c r="DH18" s="3">
        <v>1865777</v>
      </c>
      <c r="DI18" s="3">
        <v>1869057</v>
      </c>
      <c r="DJ18" s="3">
        <v>1872353</v>
      </c>
      <c r="DK18" s="3">
        <v>1875571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2067397</v>
      </c>
      <c r="F19" s="3">
        <v>2103705</v>
      </c>
      <c r="G19" s="3">
        <v>2132276.5</v>
      </c>
      <c r="H19" s="3">
        <v>2159465</v>
      </c>
      <c r="I19" s="3">
        <v>2181229.5</v>
      </c>
      <c r="J19" s="3">
        <v>2196525.5</v>
      </c>
      <c r="K19" s="3">
        <v>2211870.5</v>
      </c>
      <c r="L19" s="3">
        <v>2216437</v>
      </c>
      <c r="M19" s="3">
        <v>2192931</v>
      </c>
      <c r="N19" s="3">
        <v>2142611.5</v>
      </c>
      <c r="O19" s="3">
        <v>2112689</v>
      </c>
      <c r="P19" s="3">
        <v>2094193</v>
      </c>
      <c r="Q19" s="3">
        <v>2063732</v>
      </c>
      <c r="R19" s="3">
        <v>2055444</v>
      </c>
      <c r="S19" s="3">
        <v>2068653.5</v>
      </c>
      <c r="T19" s="3">
        <v>2094038</v>
      </c>
      <c r="U19" s="3">
        <v>2116295</v>
      </c>
      <c r="V19" s="3">
        <v>2145917</v>
      </c>
      <c r="W19" s="3">
        <v>2212929.5</v>
      </c>
      <c r="X19" s="3">
        <v>2304062</v>
      </c>
      <c r="Y19" s="3">
        <v>2355971</v>
      </c>
      <c r="Z19" s="3">
        <v>2390479.5</v>
      </c>
      <c r="AA19" s="3">
        <v>2448905</v>
      </c>
      <c r="AB19" s="3">
        <v>2489342</v>
      </c>
      <c r="AC19" s="3">
        <v>2513157.5</v>
      </c>
      <c r="AD19" s="3">
        <v>2537961.5</v>
      </c>
      <c r="AE19" s="3">
        <v>2574211.5</v>
      </c>
      <c r="AF19" s="3">
        <v>2626779</v>
      </c>
      <c r="AG19" s="3">
        <v>2679956.5</v>
      </c>
      <c r="AH19" s="3">
        <v>2738877.5</v>
      </c>
      <c r="AI19" s="3">
        <v>2814627.5</v>
      </c>
      <c r="AJ19" s="3">
        <v>2891523.5</v>
      </c>
      <c r="AK19" s="3">
        <v>2960610</v>
      </c>
      <c r="AL19" s="3">
        <v>3030895</v>
      </c>
      <c r="AM19" s="3">
        <v>3113834</v>
      </c>
      <c r="AN19" s="3">
        <v>3197245.5</v>
      </c>
      <c r="AO19" s="3">
        <v>3269259</v>
      </c>
      <c r="AP19" s="3">
        <v>3332838.5</v>
      </c>
      <c r="AQ19" s="3">
        <v>3386604</v>
      </c>
      <c r="AR19" s="3">
        <v>3433477.5</v>
      </c>
      <c r="AS19" s="3">
        <v>3475424.5</v>
      </c>
      <c r="AT19" s="3">
        <v>3517742.5</v>
      </c>
      <c r="AU19" s="3">
        <v>3562232</v>
      </c>
      <c r="AV19" s="3">
        <v>3601394</v>
      </c>
      <c r="AW19" s="3">
        <v>3633177</v>
      </c>
      <c r="AX19" s="3">
        <v>3665029.5</v>
      </c>
      <c r="AY19" s="3">
        <v>3701775.5</v>
      </c>
      <c r="AZ19" s="3">
        <v>3732082.5</v>
      </c>
      <c r="BA19" s="3">
        <v>3754378.5</v>
      </c>
      <c r="BB19" s="3">
        <v>3768301.5</v>
      </c>
      <c r="BC19" s="3">
        <v>3767484</v>
      </c>
      <c r="BD19" s="3">
        <v>3750148</v>
      </c>
      <c r="BE19" s="3">
        <v>3713580</v>
      </c>
      <c r="BF19" s="3">
        <v>3659132.5</v>
      </c>
      <c r="BG19" s="3">
        <v>3586190</v>
      </c>
      <c r="BH19" s="3">
        <v>3497413.5</v>
      </c>
      <c r="BI19" s="3">
        <v>3396157.5</v>
      </c>
      <c r="BJ19" s="3">
        <v>3288929</v>
      </c>
      <c r="BK19" s="3">
        <v>3181725</v>
      </c>
      <c r="BL19" s="3">
        <v>3079282</v>
      </c>
      <c r="BM19" s="3">
        <v>2984851.5</v>
      </c>
      <c r="BN19" s="3">
        <v>2899099</v>
      </c>
      <c r="BO19" s="3">
        <v>2826685.5</v>
      </c>
      <c r="BP19" s="3">
        <v>2766640</v>
      </c>
      <c r="BQ19" s="3">
        <v>2711496</v>
      </c>
      <c r="BR19" s="3">
        <v>2660036.5</v>
      </c>
      <c r="BS19" s="3">
        <v>2616302.5</v>
      </c>
      <c r="BT19" s="3">
        <v>2580392.5</v>
      </c>
      <c r="BU19" s="3">
        <v>2546964.5</v>
      </c>
      <c r="BV19" s="3">
        <v>2517440.5</v>
      </c>
      <c r="BW19" s="3">
        <v>2495190</v>
      </c>
      <c r="BX19" s="3">
        <v>2476931</v>
      </c>
      <c r="BY19" s="3">
        <v>2458016.5</v>
      </c>
      <c r="BZ19" s="3">
        <v>2444228.5</v>
      </c>
      <c r="CA19" s="3">
        <v>2443492</v>
      </c>
      <c r="CB19" s="3">
        <v>2451367</v>
      </c>
      <c r="CC19" s="3">
        <v>2463803.5</v>
      </c>
      <c r="CD19" s="3">
        <v>2478219.5</v>
      </c>
      <c r="CE19" s="3">
        <v>2499868.5</v>
      </c>
      <c r="CF19" s="3">
        <v>2519224.5</v>
      </c>
      <c r="CG19" s="3">
        <v>2527075</v>
      </c>
      <c r="CH19" s="3">
        <v>2531831</v>
      </c>
      <c r="CI19" s="3">
        <v>2533095.5</v>
      </c>
      <c r="CJ19" s="3">
        <v>2522193.5</v>
      </c>
      <c r="CK19" s="3">
        <v>2501724</v>
      </c>
      <c r="CL19" s="3">
        <v>2478684.5</v>
      </c>
      <c r="CM19" s="3">
        <v>2449230.5</v>
      </c>
      <c r="CN19" s="3">
        <v>2409675</v>
      </c>
      <c r="CO19" s="3">
        <v>2354307</v>
      </c>
      <c r="CP19" s="3">
        <v>2291172</v>
      </c>
      <c r="CQ19" s="3">
        <v>2227238</v>
      </c>
      <c r="CR19" s="3">
        <v>2165335.5</v>
      </c>
      <c r="CS19" s="3">
        <v>2111012</v>
      </c>
      <c r="CT19" s="3">
        <v>2063775.5</v>
      </c>
      <c r="CU19" s="3">
        <v>2019038</v>
      </c>
      <c r="CV19" s="3">
        <v>1972724</v>
      </c>
      <c r="CW19" s="3">
        <v>1928798.5</v>
      </c>
      <c r="CX19" s="3">
        <v>1891912.5</v>
      </c>
      <c r="CY19" s="3">
        <v>1865611.5</v>
      </c>
      <c r="CZ19" s="3">
        <v>1849384.5</v>
      </c>
      <c r="DA19" s="3">
        <v>1841956</v>
      </c>
      <c r="DB19" s="3">
        <v>1835697</v>
      </c>
      <c r="DC19" s="3">
        <v>1827656</v>
      </c>
      <c r="DD19" s="3">
        <v>1822086</v>
      </c>
      <c r="DE19" s="3">
        <v>1818168</v>
      </c>
      <c r="DF19" s="3">
        <v>1816267.5</v>
      </c>
      <c r="DG19" s="3">
        <v>1816066</v>
      </c>
      <c r="DH19" s="3">
        <v>1816982.5</v>
      </c>
      <c r="DI19" s="3">
        <v>1819138.5</v>
      </c>
      <c r="DJ19" s="3">
        <v>1821349</v>
      </c>
      <c r="DK19" s="3">
        <v>1823550.5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956517.5</v>
      </c>
      <c r="F20" s="3">
        <v>985866.5</v>
      </c>
      <c r="G20" s="3">
        <v>1022928</v>
      </c>
      <c r="H20" s="3">
        <v>1062343</v>
      </c>
      <c r="I20" s="3">
        <v>1103696</v>
      </c>
      <c r="J20" s="3">
        <v>1145490</v>
      </c>
      <c r="K20" s="3">
        <v>1190222</v>
      </c>
      <c r="L20" s="3">
        <v>1236301</v>
      </c>
      <c r="M20" s="3">
        <v>1282135.5</v>
      </c>
      <c r="N20" s="3">
        <v>1328133.5</v>
      </c>
      <c r="O20" s="3">
        <v>1372428.5</v>
      </c>
      <c r="P20" s="3">
        <v>1411370.5</v>
      </c>
      <c r="Q20" s="3">
        <v>1447325.5</v>
      </c>
      <c r="R20" s="3">
        <v>1484358</v>
      </c>
      <c r="S20" s="3">
        <v>1516754</v>
      </c>
      <c r="T20" s="3">
        <v>1544116.5</v>
      </c>
      <c r="U20" s="3">
        <v>1569818</v>
      </c>
      <c r="V20" s="3">
        <v>1586784</v>
      </c>
      <c r="W20" s="3">
        <v>1582243</v>
      </c>
      <c r="X20" s="3">
        <v>1554285.5</v>
      </c>
      <c r="Y20" s="3">
        <v>1547055</v>
      </c>
      <c r="Z20" s="3">
        <v>1552358.5</v>
      </c>
      <c r="AA20" s="3">
        <v>1541166.5</v>
      </c>
      <c r="AB20" s="3">
        <v>1544873.5</v>
      </c>
      <c r="AC20" s="3">
        <v>1564603.5</v>
      </c>
      <c r="AD20" s="3">
        <v>1591189.5</v>
      </c>
      <c r="AE20" s="3">
        <v>1615420.5</v>
      </c>
      <c r="AF20" s="3">
        <v>1643430</v>
      </c>
      <c r="AG20" s="3">
        <v>1698261</v>
      </c>
      <c r="AH20" s="3">
        <v>1772425.5</v>
      </c>
      <c r="AI20" s="3">
        <v>1813465.5</v>
      </c>
      <c r="AJ20" s="3">
        <v>1837256</v>
      </c>
      <c r="AK20" s="3">
        <v>1883700</v>
      </c>
      <c r="AL20" s="3">
        <v>1924615</v>
      </c>
      <c r="AM20" s="3">
        <v>1953459.5</v>
      </c>
      <c r="AN20" s="3">
        <v>1982127.5</v>
      </c>
      <c r="AO20" s="3">
        <v>2019360.5</v>
      </c>
      <c r="AP20" s="3">
        <v>2067924.5</v>
      </c>
      <c r="AQ20" s="3">
        <v>2116607</v>
      </c>
      <c r="AR20" s="3">
        <v>2168097</v>
      </c>
      <c r="AS20" s="3">
        <v>2232947.5</v>
      </c>
      <c r="AT20" s="3">
        <v>2301040</v>
      </c>
      <c r="AU20" s="3">
        <v>2363178.5</v>
      </c>
      <c r="AV20" s="3">
        <v>2427551.5</v>
      </c>
      <c r="AW20" s="3">
        <v>2504512.5</v>
      </c>
      <c r="AX20" s="3">
        <v>2581942.5</v>
      </c>
      <c r="AY20" s="3">
        <v>2651001</v>
      </c>
      <c r="AZ20" s="3">
        <v>2715044.5</v>
      </c>
      <c r="BA20" s="3">
        <v>2771964</v>
      </c>
      <c r="BB20" s="3">
        <v>2823990.5</v>
      </c>
      <c r="BC20" s="3">
        <v>2873250</v>
      </c>
      <c r="BD20" s="3">
        <v>2923814</v>
      </c>
      <c r="BE20" s="3">
        <v>2977026.5</v>
      </c>
      <c r="BF20" s="3">
        <v>3026202.5</v>
      </c>
      <c r="BG20" s="3">
        <v>3069159.5</v>
      </c>
      <c r="BH20" s="3">
        <v>3112873.5</v>
      </c>
      <c r="BI20" s="3">
        <v>3158724.5</v>
      </c>
      <c r="BJ20" s="3">
        <v>3197317</v>
      </c>
      <c r="BK20" s="3">
        <v>3226706.5</v>
      </c>
      <c r="BL20" s="3">
        <v>3243531</v>
      </c>
      <c r="BM20" s="3">
        <v>3244056</v>
      </c>
      <c r="BN20" s="3">
        <v>3228257</v>
      </c>
      <c r="BO20" s="3">
        <v>3193618.5</v>
      </c>
      <c r="BP20" s="3">
        <v>3141351.5</v>
      </c>
      <c r="BQ20" s="3">
        <v>3073553</v>
      </c>
      <c r="BR20" s="3">
        <v>2993152</v>
      </c>
      <c r="BS20" s="3">
        <v>2902890.5</v>
      </c>
      <c r="BT20" s="3">
        <v>2809267.5</v>
      </c>
      <c r="BU20" s="3">
        <v>2719142.5</v>
      </c>
      <c r="BV20" s="3">
        <v>2637784.5</v>
      </c>
      <c r="BW20" s="3">
        <v>2566245</v>
      </c>
      <c r="BX20" s="3">
        <v>2504418</v>
      </c>
      <c r="BY20" s="3">
        <v>2455819.5</v>
      </c>
      <c r="BZ20" s="3">
        <v>2418492</v>
      </c>
      <c r="CA20" s="3">
        <v>2385573</v>
      </c>
      <c r="CB20" s="3">
        <v>2355555</v>
      </c>
      <c r="CC20" s="3">
        <v>2331345.5</v>
      </c>
      <c r="CD20" s="3">
        <v>2313232</v>
      </c>
      <c r="CE20" s="3">
        <v>2298409</v>
      </c>
      <c r="CF20" s="3">
        <v>2287155</v>
      </c>
      <c r="CG20" s="3">
        <v>2282819.5</v>
      </c>
      <c r="CH20" s="3">
        <v>2281543.5</v>
      </c>
      <c r="CI20" s="3">
        <v>2278283.5</v>
      </c>
      <c r="CJ20" s="3">
        <v>2278834.5</v>
      </c>
      <c r="CK20" s="3">
        <v>2289334.5</v>
      </c>
      <c r="CL20" s="3">
        <v>2306287.5</v>
      </c>
      <c r="CM20" s="3">
        <v>2327717.5</v>
      </c>
      <c r="CN20" s="3">
        <v>2351450.5</v>
      </c>
      <c r="CO20" s="3">
        <v>2379087.5</v>
      </c>
      <c r="CP20" s="3">
        <v>2403230.5</v>
      </c>
      <c r="CQ20" s="3">
        <v>2414292</v>
      </c>
      <c r="CR20" s="3">
        <v>2420435.5</v>
      </c>
      <c r="CS20" s="3">
        <v>2423261</v>
      </c>
      <c r="CT20" s="3">
        <v>2414621</v>
      </c>
      <c r="CU20" s="3">
        <v>2398061</v>
      </c>
      <c r="CV20" s="3">
        <v>2379354</v>
      </c>
      <c r="CW20" s="3">
        <v>2353620</v>
      </c>
      <c r="CX20" s="3">
        <v>2317499</v>
      </c>
      <c r="CY20" s="3">
        <v>2265910</v>
      </c>
      <c r="CZ20" s="3">
        <v>2205937</v>
      </c>
      <c r="DA20" s="3">
        <v>2144782</v>
      </c>
      <c r="DB20" s="3">
        <v>2086446</v>
      </c>
      <c r="DC20" s="3">
        <v>2036493</v>
      </c>
      <c r="DD20" s="3">
        <v>1993721.5</v>
      </c>
      <c r="DE20" s="3">
        <v>1953287</v>
      </c>
      <c r="DF20" s="3">
        <v>1911662</v>
      </c>
      <c r="DG20" s="3">
        <v>1873266.5</v>
      </c>
      <c r="DH20" s="3">
        <v>1841536</v>
      </c>
      <c r="DI20" s="3">
        <v>1819942.5</v>
      </c>
      <c r="DJ20" s="3">
        <v>1808269.5</v>
      </c>
      <c r="DK20" s="3">
        <v>1805478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1399692.5</v>
      </c>
      <c r="F21" s="3">
        <v>1426434</v>
      </c>
      <c r="G21" s="3">
        <v>1460276.5</v>
      </c>
      <c r="H21" s="3">
        <v>1497810.5</v>
      </c>
      <c r="I21" s="3">
        <v>1536596.5</v>
      </c>
      <c r="J21" s="3">
        <v>1577508.5</v>
      </c>
      <c r="K21" s="3">
        <v>1622292.5</v>
      </c>
      <c r="L21" s="3">
        <v>1668192</v>
      </c>
      <c r="M21" s="3">
        <v>1714373.5</v>
      </c>
      <c r="N21" s="3">
        <v>1762982</v>
      </c>
      <c r="O21" s="3">
        <v>1809528.5</v>
      </c>
      <c r="P21" s="3">
        <v>1850173</v>
      </c>
      <c r="Q21" s="3">
        <v>1887248.5</v>
      </c>
      <c r="R21" s="3">
        <v>1925513</v>
      </c>
      <c r="S21" s="3">
        <v>1958570</v>
      </c>
      <c r="T21" s="3">
        <v>1983553.5</v>
      </c>
      <c r="U21" s="3">
        <v>2007781</v>
      </c>
      <c r="V21" s="3">
        <v>2022060</v>
      </c>
      <c r="W21" s="3">
        <v>2008312.5</v>
      </c>
      <c r="X21" s="3">
        <v>1967158.5</v>
      </c>
      <c r="Y21" s="3">
        <v>1947226.5</v>
      </c>
      <c r="Z21" s="3">
        <v>1939346.5</v>
      </c>
      <c r="AA21" s="3">
        <v>1914303.5</v>
      </c>
      <c r="AB21" s="3">
        <v>1906086</v>
      </c>
      <c r="AC21" s="3">
        <v>1917531</v>
      </c>
      <c r="AD21" s="3">
        <v>1939771</v>
      </c>
      <c r="AE21" s="3">
        <v>1959470</v>
      </c>
      <c r="AF21" s="3">
        <v>1984154</v>
      </c>
      <c r="AG21" s="3">
        <v>2043561.5</v>
      </c>
      <c r="AH21" s="3">
        <v>2129029</v>
      </c>
      <c r="AI21" s="3">
        <v>2177185.5</v>
      </c>
      <c r="AJ21" s="3">
        <v>2206489</v>
      </c>
      <c r="AK21" s="3">
        <v>2261069.5</v>
      </c>
      <c r="AL21" s="3">
        <v>2305647</v>
      </c>
      <c r="AM21" s="3">
        <v>2336407.5</v>
      </c>
      <c r="AN21" s="3">
        <v>2366306</v>
      </c>
      <c r="AO21" s="3">
        <v>2405189.5</v>
      </c>
      <c r="AP21" s="3">
        <v>2457808.5</v>
      </c>
      <c r="AQ21" s="3">
        <v>2509036</v>
      </c>
      <c r="AR21" s="3">
        <v>2561861.5</v>
      </c>
      <c r="AS21" s="3">
        <v>2631644</v>
      </c>
      <c r="AT21" s="3">
        <v>2707126</v>
      </c>
      <c r="AU21" s="3">
        <v>2776187</v>
      </c>
      <c r="AV21" s="3">
        <v>2845886.5</v>
      </c>
      <c r="AW21" s="3">
        <v>2927482</v>
      </c>
      <c r="AX21" s="3">
        <v>3009478.5</v>
      </c>
      <c r="AY21" s="3">
        <v>3080689.5</v>
      </c>
      <c r="AZ21" s="3">
        <v>3144261</v>
      </c>
      <c r="BA21" s="3">
        <v>3198874.5</v>
      </c>
      <c r="BB21" s="3">
        <v>3246996</v>
      </c>
      <c r="BC21" s="3">
        <v>3290529</v>
      </c>
      <c r="BD21" s="3">
        <v>3334377.5</v>
      </c>
      <c r="BE21" s="3">
        <v>3380259.5</v>
      </c>
      <c r="BF21" s="3">
        <v>3421215</v>
      </c>
      <c r="BG21" s="3">
        <v>3455532</v>
      </c>
      <c r="BH21" s="3">
        <v>3490122.5</v>
      </c>
      <c r="BI21" s="3">
        <v>3529254</v>
      </c>
      <c r="BJ21" s="3">
        <v>3562223.5</v>
      </c>
      <c r="BK21" s="3">
        <v>3587429.5</v>
      </c>
      <c r="BL21" s="3">
        <v>3604359</v>
      </c>
      <c r="BM21" s="3">
        <v>3606967.5</v>
      </c>
      <c r="BN21" s="3">
        <v>3593570.5</v>
      </c>
      <c r="BO21" s="3">
        <v>3561565</v>
      </c>
      <c r="BP21" s="3">
        <v>3512201.5</v>
      </c>
      <c r="BQ21" s="3">
        <v>3444994</v>
      </c>
      <c r="BR21" s="3">
        <v>3362588</v>
      </c>
      <c r="BS21" s="3">
        <v>3268176</v>
      </c>
      <c r="BT21" s="3">
        <v>3167974</v>
      </c>
      <c r="BU21" s="3">
        <v>3067766.5</v>
      </c>
      <c r="BV21" s="3">
        <v>2972106.5</v>
      </c>
      <c r="BW21" s="3">
        <v>2884022.5</v>
      </c>
      <c r="BX21" s="3">
        <v>2804151.5</v>
      </c>
      <c r="BY21" s="3">
        <v>2736995.5</v>
      </c>
      <c r="BZ21" s="3">
        <v>2681586.5</v>
      </c>
      <c r="CA21" s="3">
        <v>2630659</v>
      </c>
      <c r="CB21" s="3">
        <v>2583099</v>
      </c>
      <c r="CC21" s="3">
        <v>2542898.5</v>
      </c>
      <c r="CD21" s="3">
        <v>2510171</v>
      </c>
      <c r="CE21" s="3">
        <v>2479725</v>
      </c>
      <c r="CF21" s="3">
        <v>2453008</v>
      </c>
      <c r="CG21" s="3">
        <v>2433335</v>
      </c>
      <c r="CH21" s="3">
        <v>2417487.5</v>
      </c>
      <c r="CI21" s="3">
        <v>2400963.5</v>
      </c>
      <c r="CJ21" s="3">
        <v>2389431</v>
      </c>
      <c r="CK21" s="3">
        <v>2390584.5</v>
      </c>
      <c r="CL21" s="3">
        <v>2400075.5</v>
      </c>
      <c r="CM21" s="3">
        <v>2413978</v>
      </c>
      <c r="CN21" s="3">
        <v>2429812.5</v>
      </c>
      <c r="CO21" s="3">
        <v>2452714</v>
      </c>
      <c r="CP21" s="3">
        <v>2473319</v>
      </c>
      <c r="CQ21" s="3">
        <v>2482598</v>
      </c>
      <c r="CR21" s="3">
        <v>2488785</v>
      </c>
      <c r="CS21" s="3">
        <v>2491450</v>
      </c>
      <c r="CT21" s="3">
        <v>2482085.5</v>
      </c>
      <c r="CU21" s="3">
        <v>2463289</v>
      </c>
      <c r="CV21" s="3">
        <v>2441931.5</v>
      </c>
      <c r="CW21" s="3">
        <v>2414236</v>
      </c>
      <c r="CX21" s="3">
        <v>2376548</v>
      </c>
      <c r="CY21" s="3">
        <v>2323228.5</v>
      </c>
      <c r="CZ21" s="3">
        <v>2262173.5</v>
      </c>
      <c r="DA21" s="3">
        <v>2200212.5</v>
      </c>
      <c r="DB21" s="3">
        <v>2140199.5</v>
      </c>
      <c r="DC21" s="3">
        <v>2087621.5</v>
      </c>
      <c r="DD21" s="3">
        <v>2041964</v>
      </c>
      <c r="DE21" s="3">
        <v>1998716</v>
      </c>
      <c r="DF21" s="3">
        <v>1953883</v>
      </c>
      <c r="DG21" s="3">
        <v>1911378</v>
      </c>
      <c r="DH21" s="3">
        <v>1875769</v>
      </c>
      <c r="DI21" s="3">
        <v>1850565.5</v>
      </c>
      <c r="DJ21" s="3">
        <v>1835279</v>
      </c>
      <c r="DK21" s="3">
        <v>1828641.5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358225</v>
      </c>
      <c r="F22" s="3">
        <v>369935</v>
      </c>
      <c r="G22" s="3">
        <v>381800.5</v>
      </c>
      <c r="H22" s="3">
        <v>393153</v>
      </c>
      <c r="I22" s="3">
        <v>403731</v>
      </c>
      <c r="J22" s="3">
        <v>413225.5</v>
      </c>
      <c r="K22" s="3">
        <v>420258</v>
      </c>
      <c r="L22" s="3">
        <v>426113.5</v>
      </c>
      <c r="M22" s="3">
        <v>431281.5</v>
      </c>
      <c r="N22" s="3">
        <v>436070</v>
      </c>
      <c r="O22" s="3">
        <v>447404.5</v>
      </c>
      <c r="P22" s="3">
        <v>469391.5</v>
      </c>
      <c r="Q22" s="3">
        <v>496114</v>
      </c>
      <c r="R22" s="3">
        <v>522926</v>
      </c>
      <c r="S22" s="3">
        <v>550085</v>
      </c>
      <c r="T22" s="3">
        <v>577456</v>
      </c>
      <c r="U22" s="3">
        <v>607157</v>
      </c>
      <c r="V22" s="3">
        <v>638619.5</v>
      </c>
      <c r="W22" s="3">
        <v>670527.5</v>
      </c>
      <c r="X22" s="3">
        <v>704749.5</v>
      </c>
      <c r="Y22" s="3">
        <v>739060</v>
      </c>
      <c r="Z22" s="3">
        <v>770983.5</v>
      </c>
      <c r="AA22" s="3">
        <v>801346.5</v>
      </c>
      <c r="AB22" s="3">
        <v>832335</v>
      </c>
      <c r="AC22" s="3">
        <v>861503</v>
      </c>
      <c r="AD22" s="3">
        <v>884638.5</v>
      </c>
      <c r="AE22" s="3">
        <v>905568.5</v>
      </c>
      <c r="AF22" s="3">
        <v>919394.5</v>
      </c>
      <c r="AG22" s="3">
        <v>916779</v>
      </c>
      <c r="AH22" s="3">
        <v>899949</v>
      </c>
      <c r="AI22" s="3">
        <v>894066.5</v>
      </c>
      <c r="AJ22" s="3">
        <v>897372.5</v>
      </c>
      <c r="AK22" s="3">
        <v>898053.5</v>
      </c>
      <c r="AL22" s="3">
        <v>913938</v>
      </c>
      <c r="AM22" s="3">
        <v>940624</v>
      </c>
      <c r="AN22" s="3">
        <v>971496</v>
      </c>
      <c r="AO22" s="3">
        <v>1000697</v>
      </c>
      <c r="AP22" s="3">
        <v>1030907.5</v>
      </c>
      <c r="AQ22" s="3">
        <v>1075809</v>
      </c>
      <c r="AR22" s="3">
        <v>1126905</v>
      </c>
      <c r="AS22" s="3">
        <v>1160408.5</v>
      </c>
      <c r="AT22" s="3">
        <v>1186136</v>
      </c>
      <c r="AU22" s="3">
        <v>1221297</v>
      </c>
      <c r="AV22" s="3">
        <v>1253831.5</v>
      </c>
      <c r="AW22" s="3">
        <v>1279678.5</v>
      </c>
      <c r="AX22" s="3">
        <v>1306249</v>
      </c>
      <c r="AY22" s="3">
        <v>1338898.5</v>
      </c>
      <c r="AZ22" s="3">
        <v>1379860</v>
      </c>
      <c r="BA22" s="3">
        <v>1423818</v>
      </c>
      <c r="BB22" s="3">
        <v>1470158</v>
      </c>
      <c r="BC22" s="3">
        <v>1523763.5</v>
      </c>
      <c r="BD22" s="3">
        <v>1578211.5</v>
      </c>
      <c r="BE22" s="3">
        <v>1628913</v>
      </c>
      <c r="BF22" s="3">
        <v>1681939.5</v>
      </c>
      <c r="BG22" s="3">
        <v>1743491</v>
      </c>
      <c r="BH22" s="3">
        <v>1805078</v>
      </c>
      <c r="BI22" s="3">
        <v>1860535</v>
      </c>
      <c r="BJ22" s="3">
        <v>1913518</v>
      </c>
      <c r="BK22" s="3">
        <v>1962431</v>
      </c>
      <c r="BL22" s="3">
        <v>2007912.5</v>
      </c>
      <c r="BM22" s="3">
        <v>2051970</v>
      </c>
      <c r="BN22" s="3">
        <v>2096840.5</v>
      </c>
      <c r="BO22" s="3">
        <v>2143509</v>
      </c>
      <c r="BP22" s="3">
        <v>2188079.5</v>
      </c>
      <c r="BQ22" s="3">
        <v>2229804.5</v>
      </c>
      <c r="BR22" s="3">
        <v>2272742</v>
      </c>
      <c r="BS22" s="3">
        <v>2316626.5</v>
      </c>
      <c r="BT22" s="3">
        <v>2355033</v>
      </c>
      <c r="BU22" s="3">
        <v>2385866.5</v>
      </c>
      <c r="BV22" s="3">
        <v>2405768.5</v>
      </c>
      <c r="BW22" s="3">
        <v>2412183.5</v>
      </c>
      <c r="BX22" s="3">
        <v>2405529</v>
      </c>
      <c r="BY22" s="3">
        <v>2384184.5</v>
      </c>
      <c r="BZ22" s="3">
        <v>2349217</v>
      </c>
      <c r="CA22" s="3">
        <v>2303056.5</v>
      </c>
      <c r="CB22" s="3">
        <v>2248653.5</v>
      </c>
      <c r="CC22" s="3">
        <v>2187994.5</v>
      </c>
      <c r="CD22" s="3">
        <v>2126041.5</v>
      </c>
      <c r="CE22" s="3">
        <v>2067897</v>
      </c>
      <c r="CF22" s="3">
        <v>2016678.5</v>
      </c>
      <c r="CG22" s="3">
        <v>1972782</v>
      </c>
      <c r="CH22" s="3">
        <v>1936240</v>
      </c>
      <c r="CI22" s="3">
        <v>1909498.5</v>
      </c>
      <c r="CJ22" s="3">
        <v>1890387</v>
      </c>
      <c r="CK22" s="3">
        <v>1873293.5</v>
      </c>
      <c r="CL22" s="3">
        <v>1857588.5</v>
      </c>
      <c r="CM22" s="3">
        <v>1845647.5</v>
      </c>
      <c r="CN22" s="3">
        <v>1838200</v>
      </c>
      <c r="CO22" s="3">
        <v>1833459</v>
      </c>
      <c r="CP22" s="3">
        <v>1831863</v>
      </c>
      <c r="CQ22" s="3">
        <v>1836293</v>
      </c>
      <c r="CR22" s="3">
        <v>1843317.5</v>
      </c>
      <c r="CS22" s="3">
        <v>1848860.5</v>
      </c>
      <c r="CT22" s="3">
        <v>1857657.5</v>
      </c>
      <c r="CU22" s="3">
        <v>1874209</v>
      </c>
      <c r="CV22" s="3">
        <v>1895382</v>
      </c>
      <c r="CW22" s="3">
        <v>1919935</v>
      </c>
      <c r="CX22" s="3">
        <v>1946352</v>
      </c>
      <c r="CY22" s="3">
        <v>1976100</v>
      </c>
      <c r="CZ22" s="3">
        <v>2002646.5</v>
      </c>
      <c r="DA22" s="3">
        <v>2017921.5</v>
      </c>
      <c r="DB22" s="3">
        <v>2028790.5</v>
      </c>
      <c r="DC22" s="3">
        <v>2035968</v>
      </c>
      <c r="DD22" s="3">
        <v>2032738.5</v>
      </c>
      <c r="DE22" s="3">
        <v>2022967.5</v>
      </c>
      <c r="DF22" s="3">
        <v>2011726</v>
      </c>
      <c r="DG22" s="3">
        <v>1994736.5</v>
      </c>
      <c r="DH22" s="3">
        <v>1969041.5</v>
      </c>
      <c r="DI22" s="3">
        <v>1930511.5</v>
      </c>
      <c r="DJ22" s="3">
        <v>1884613.5</v>
      </c>
      <c r="DK22" s="3">
        <v>1836747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679725</v>
      </c>
      <c r="F23" s="3">
        <v>703293</v>
      </c>
      <c r="G23" s="3">
        <v>727640</v>
      </c>
      <c r="H23" s="3">
        <v>751341.5</v>
      </c>
      <c r="I23" s="3">
        <v>773834</v>
      </c>
      <c r="J23" s="3">
        <v>795042.5</v>
      </c>
      <c r="K23" s="3">
        <v>812204</v>
      </c>
      <c r="L23" s="3">
        <v>827543</v>
      </c>
      <c r="M23" s="3">
        <v>843264.5</v>
      </c>
      <c r="N23" s="3">
        <v>856735</v>
      </c>
      <c r="O23" s="3">
        <v>875546.5</v>
      </c>
      <c r="P23" s="3">
        <v>903937</v>
      </c>
      <c r="Q23" s="3">
        <v>937640</v>
      </c>
      <c r="R23" s="3">
        <v>972423.5</v>
      </c>
      <c r="S23" s="3">
        <v>1006919.5</v>
      </c>
      <c r="T23" s="3">
        <v>1043327.5</v>
      </c>
      <c r="U23" s="3">
        <v>1082830</v>
      </c>
      <c r="V23" s="3">
        <v>1124160</v>
      </c>
      <c r="W23" s="3">
        <v>1165269.5</v>
      </c>
      <c r="X23" s="3">
        <v>1207725.5</v>
      </c>
      <c r="Y23" s="3">
        <v>1249573.5</v>
      </c>
      <c r="Z23" s="3">
        <v>1288118.5</v>
      </c>
      <c r="AA23" s="3">
        <v>1322959</v>
      </c>
      <c r="AB23" s="3">
        <v>1358221.5</v>
      </c>
      <c r="AC23" s="3">
        <v>1390176.5</v>
      </c>
      <c r="AD23" s="3">
        <v>1413145</v>
      </c>
      <c r="AE23" s="3">
        <v>1436084</v>
      </c>
      <c r="AF23" s="3">
        <v>1450614</v>
      </c>
      <c r="AG23" s="3">
        <v>1441003.5</v>
      </c>
      <c r="AH23" s="3">
        <v>1412820.5</v>
      </c>
      <c r="AI23" s="3">
        <v>1399627.5</v>
      </c>
      <c r="AJ23" s="3">
        <v>1396689</v>
      </c>
      <c r="AK23" s="3">
        <v>1386412</v>
      </c>
      <c r="AL23" s="3">
        <v>1394054.5</v>
      </c>
      <c r="AM23" s="3">
        <v>1417798.5</v>
      </c>
      <c r="AN23" s="3">
        <v>1449465</v>
      </c>
      <c r="AO23" s="3">
        <v>1479637.5</v>
      </c>
      <c r="AP23" s="3">
        <v>1512538.5</v>
      </c>
      <c r="AQ23" s="3">
        <v>1568852.5</v>
      </c>
      <c r="AR23" s="3">
        <v>1637841.5</v>
      </c>
      <c r="AS23" s="3">
        <v>1681460.5</v>
      </c>
      <c r="AT23" s="3">
        <v>1713400.5</v>
      </c>
      <c r="AU23" s="3">
        <v>1759465.5</v>
      </c>
      <c r="AV23" s="3">
        <v>1799702.5</v>
      </c>
      <c r="AW23" s="3">
        <v>1831108</v>
      </c>
      <c r="AX23" s="3">
        <v>1862933</v>
      </c>
      <c r="AY23" s="3">
        <v>1902168</v>
      </c>
      <c r="AZ23" s="3">
        <v>1952699</v>
      </c>
      <c r="BA23" s="3">
        <v>2005248.5</v>
      </c>
      <c r="BB23" s="3">
        <v>2059987</v>
      </c>
      <c r="BC23" s="3">
        <v>2126179</v>
      </c>
      <c r="BD23" s="3">
        <v>2195231.5</v>
      </c>
      <c r="BE23" s="3">
        <v>2259420</v>
      </c>
      <c r="BF23" s="3">
        <v>2324866.5</v>
      </c>
      <c r="BG23" s="3">
        <v>2399866.5</v>
      </c>
      <c r="BH23" s="3">
        <v>2474939.5</v>
      </c>
      <c r="BI23" s="3">
        <v>2540775</v>
      </c>
      <c r="BJ23" s="3">
        <v>2601327.5</v>
      </c>
      <c r="BK23" s="3">
        <v>2655432</v>
      </c>
      <c r="BL23" s="3">
        <v>2703979.5</v>
      </c>
      <c r="BM23" s="3">
        <v>2749095</v>
      </c>
      <c r="BN23" s="3">
        <v>2794370.5</v>
      </c>
      <c r="BO23" s="3">
        <v>2841122.5</v>
      </c>
      <c r="BP23" s="3">
        <v>2884253</v>
      </c>
      <c r="BQ23" s="3">
        <v>2923479.5</v>
      </c>
      <c r="BR23" s="3">
        <v>2963810</v>
      </c>
      <c r="BS23" s="3">
        <v>3007385</v>
      </c>
      <c r="BT23" s="3">
        <v>3045625.5</v>
      </c>
      <c r="BU23" s="3">
        <v>3076757.5</v>
      </c>
      <c r="BV23" s="3">
        <v>3099665</v>
      </c>
      <c r="BW23" s="3">
        <v>3109161</v>
      </c>
      <c r="BX23" s="3">
        <v>3103983</v>
      </c>
      <c r="BY23" s="3">
        <v>3082058</v>
      </c>
      <c r="BZ23" s="3">
        <v>3044371</v>
      </c>
      <c r="CA23" s="3">
        <v>2991239.5</v>
      </c>
      <c r="CB23" s="3">
        <v>2925585</v>
      </c>
      <c r="CC23" s="3">
        <v>2850279</v>
      </c>
      <c r="CD23" s="3">
        <v>2770464.5</v>
      </c>
      <c r="CE23" s="3">
        <v>2691099.5</v>
      </c>
      <c r="CF23" s="3">
        <v>2616050.5</v>
      </c>
      <c r="CG23" s="3">
        <v>2547576</v>
      </c>
      <c r="CH23" s="3">
        <v>2486113.5</v>
      </c>
      <c r="CI23" s="3">
        <v>2435547.5</v>
      </c>
      <c r="CJ23" s="3">
        <v>2394701.5</v>
      </c>
      <c r="CK23" s="3">
        <v>2356823</v>
      </c>
      <c r="CL23" s="3">
        <v>2321234</v>
      </c>
      <c r="CM23" s="3">
        <v>2291639.5</v>
      </c>
      <c r="CN23" s="3">
        <v>2268455</v>
      </c>
      <c r="CO23" s="3">
        <v>2247070.5</v>
      </c>
      <c r="CP23" s="3">
        <v>2229048</v>
      </c>
      <c r="CQ23" s="3">
        <v>2217539.5</v>
      </c>
      <c r="CR23" s="3">
        <v>2209385</v>
      </c>
      <c r="CS23" s="3">
        <v>2200698.5</v>
      </c>
      <c r="CT23" s="3">
        <v>2196811</v>
      </c>
      <c r="CU23" s="3">
        <v>2204231</v>
      </c>
      <c r="CV23" s="3">
        <v>2218829.5</v>
      </c>
      <c r="CW23" s="3">
        <v>2237423.5</v>
      </c>
      <c r="CX23" s="3">
        <v>2257874.5</v>
      </c>
      <c r="CY23" s="3">
        <v>2284653.5</v>
      </c>
      <c r="CZ23" s="3">
        <v>2308946.5</v>
      </c>
      <c r="DA23" s="3">
        <v>2322437.5</v>
      </c>
      <c r="DB23" s="3">
        <v>2332697</v>
      </c>
      <c r="DC23" s="3">
        <v>2339065.5</v>
      </c>
      <c r="DD23" s="3">
        <v>2333771</v>
      </c>
      <c r="DE23" s="3">
        <v>2319692.5</v>
      </c>
      <c r="DF23" s="3">
        <v>2303331.5</v>
      </c>
      <c r="DG23" s="3">
        <v>2281091.5</v>
      </c>
      <c r="DH23" s="3">
        <v>2249232.5</v>
      </c>
      <c r="DI23" s="3">
        <v>2202700.5</v>
      </c>
      <c r="DJ23" s="3">
        <v>2148700.5</v>
      </c>
      <c r="DK23" s="3">
        <v>2093188.5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31338</v>
      </c>
      <c r="F24" s="3">
        <v>33867</v>
      </c>
      <c r="G24" s="3">
        <v>36766</v>
      </c>
      <c r="H24" s="3">
        <v>39954</v>
      </c>
      <c r="I24" s="3">
        <v>42625</v>
      </c>
      <c r="J24" s="3">
        <v>45359</v>
      </c>
      <c r="K24" s="3">
        <v>48168</v>
      </c>
      <c r="L24" s="3">
        <v>50839</v>
      </c>
      <c r="M24" s="3">
        <v>53668.5</v>
      </c>
      <c r="N24" s="3">
        <v>56100</v>
      </c>
      <c r="O24" s="3">
        <v>58499</v>
      </c>
      <c r="P24" s="3">
        <v>61388.5</v>
      </c>
      <c r="Q24" s="3">
        <v>64358</v>
      </c>
      <c r="R24" s="3">
        <v>66643</v>
      </c>
      <c r="S24" s="3">
        <v>68602.5</v>
      </c>
      <c r="T24" s="3">
        <v>70491.5</v>
      </c>
      <c r="U24" s="3">
        <v>72303.5</v>
      </c>
      <c r="V24" s="3">
        <v>74092</v>
      </c>
      <c r="W24" s="3">
        <v>75801</v>
      </c>
      <c r="X24" s="3">
        <v>78206</v>
      </c>
      <c r="Y24" s="3">
        <v>82676</v>
      </c>
      <c r="Z24" s="3">
        <v>90083</v>
      </c>
      <c r="AA24" s="3">
        <v>98345.5</v>
      </c>
      <c r="AB24" s="3">
        <v>107330.5</v>
      </c>
      <c r="AC24" s="3">
        <v>116692</v>
      </c>
      <c r="AD24" s="3">
        <v>124900</v>
      </c>
      <c r="AE24" s="3">
        <v>133099.5</v>
      </c>
      <c r="AF24" s="3">
        <v>141648</v>
      </c>
      <c r="AG24" s="3">
        <v>150618</v>
      </c>
      <c r="AH24" s="3">
        <v>161265.5</v>
      </c>
      <c r="AI24" s="3">
        <v>170114</v>
      </c>
      <c r="AJ24" s="3">
        <v>177909.5</v>
      </c>
      <c r="AK24" s="3">
        <v>187898</v>
      </c>
      <c r="AL24" s="3">
        <v>197511</v>
      </c>
      <c r="AM24" s="3">
        <v>205466</v>
      </c>
      <c r="AN24" s="3">
        <v>212146.5</v>
      </c>
      <c r="AO24" s="3">
        <v>218803</v>
      </c>
      <c r="AP24" s="3">
        <v>223228.5</v>
      </c>
      <c r="AQ24" s="3">
        <v>222579.5</v>
      </c>
      <c r="AR24" s="3">
        <v>216982</v>
      </c>
      <c r="AS24" s="3">
        <v>220072.5</v>
      </c>
      <c r="AT24" s="3">
        <v>228085</v>
      </c>
      <c r="AU24" s="3">
        <v>232225</v>
      </c>
      <c r="AV24" s="3">
        <v>242383</v>
      </c>
      <c r="AW24" s="3">
        <v>256173.5</v>
      </c>
      <c r="AX24" s="3">
        <v>270562.5</v>
      </c>
      <c r="AY24" s="3">
        <v>283432</v>
      </c>
      <c r="AZ24" s="3">
        <v>295103.5</v>
      </c>
      <c r="BA24" s="3">
        <v>310414</v>
      </c>
      <c r="BB24" s="3">
        <v>325365</v>
      </c>
      <c r="BC24" s="3">
        <v>335561.5</v>
      </c>
      <c r="BD24" s="3">
        <v>344222.5</v>
      </c>
      <c r="BE24" s="3">
        <v>355458</v>
      </c>
      <c r="BF24" s="3">
        <v>368200</v>
      </c>
      <c r="BG24" s="3">
        <v>379465</v>
      </c>
      <c r="BH24" s="3">
        <v>391578.5</v>
      </c>
      <c r="BI24" s="3">
        <v>406042.5</v>
      </c>
      <c r="BJ24" s="3">
        <v>423895.5</v>
      </c>
      <c r="BK24" s="3">
        <v>444688</v>
      </c>
      <c r="BL24" s="3">
        <v>466028</v>
      </c>
      <c r="BM24" s="3">
        <v>488084.5</v>
      </c>
      <c r="BN24" s="3">
        <v>509153</v>
      </c>
      <c r="BO24" s="3">
        <v>529142</v>
      </c>
      <c r="BP24" s="3">
        <v>550715.5</v>
      </c>
      <c r="BQ24" s="3">
        <v>575373.5</v>
      </c>
      <c r="BR24" s="3">
        <v>599778</v>
      </c>
      <c r="BS24" s="3">
        <v>621726</v>
      </c>
      <c r="BT24" s="3">
        <v>643981</v>
      </c>
      <c r="BU24" s="3">
        <v>665613.5</v>
      </c>
      <c r="BV24" s="3">
        <v>685876.5</v>
      </c>
      <c r="BW24" s="3">
        <v>706040.5</v>
      </c>
      <c r="BX24" s="3">
        <v>726580</v>
      </c>
      <c r="BY24" s="3">
        <v>748026</v>
      </c>
      <c r="BZ24" s="3">
        <v>769737</v>
      </c>
      <c r="CA24" s="3">
        <v>792213</v>
      </c>
      <c r="CB24" s="3">
        <v>815700.5</v>
      </c>
      <c r="CC24" s="3">
        <v>838737.5</v>
      </c>
      <c r="CD24" s="3">
        <v>859372</v>
      </c>
      <c r="CE24" s="3">
        <v>875977.5</v>
      </c>
      <c r="CF24" s="3">
        <v>886312.5</v>
      </c>
      <c r="CG24" s="3">
        <v>890175.5</v>
      </c>
      <c r="CH24" s="3">
        <v>888687</v>
      </c>
      <c r="CI24" s="3">
        <v>881650</v>
      </c>
      <c r="CJ24" s="3">
        <v>869603.5</v>
      </c>
      <c r="CK24" s="3">
        <v>854720</v>
      </c>
      <c r="CL24" s="3">
        <v>839216.5</v>
      </c>
      <c r="CM24" s="3">
        <v>823326</v>
      </c>
      <c r="CN24" s="3">
        <v>808615.5</v>
      </c>
      <c r="CO24" s="3">
        <v>796848.5</v>
      </c>
      <c r="CP24" s="3">
        <v>788159.5</v>
      </c>
      <c r="CQ24" s="3">
        <v>782022</v>
      </c>
      <c r="CR24" s="3">
        <v>778406.5</v>
      </c>
      <c r="CS24" s="3">
        <v>778032.5</v>
      </c>
      <c r="CT24" s="3">
        <v>779164</v>
      </c>
      <c r="CU24" s="3">
        <v>779116</v>
      </c>
      <c r="CV24" s="3">
        <v>778521</v>
      </c>
      <c r="CW24" s="3">
        <v>778882.5</v>
      </c>
      <c r="CX24" s="3">
        <v>781410.5</v>
      </c>
      <c r="CY24" s="3">
        <v>785919</v>
      </c>
      <c r="CZ24" s="3">
        <v>792798</v>
      </c>
      <c r="DA24" s="3">
        <v>803538.5</v>
      </c>
      <c r="DB24" s="3">
        <v>815781</v>
      </c>
      <c r="DC24" s="3">
        <v>827377</v>
      </c>
      <c r="DD24" s="3">
        <v>840511.5</v>
      </c>
      <c r="DE24" s="3">
        <v>856345</v>
      </c>
      <c r="DF24" s="3">
        <v>873339</v>
      </c>
      <c r="DG24" s="3">
        <v>891751</v>
      </c>
      <c r="DH24" s="3">
        <v>911412.5</v>
      </c>
      <c r="DI24" s="3">
        <v>933271</v>
      </c>
      <c r="DJ24" s="3">
        <v>952962.5</v>
      </c>
      <c r="DK24" s="3">
        <v>966298.5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83695.5</v>
      </c>
      <c r="F25" s="3">
        <v>90825</v>
      </c>
      <c r="G25" s="3">
        <v>97775.5</v>
      </c>
      <c r="H25" s="3">
        <v>105852</v>
      </c>
      <c r="I25" s="3">
        <v>113633.5</v>
      </c>
      <c r="J25" s="3">
        <v>121537</v>
      </c>
      <c r="K25" s="3">
        <v>129188.5</v>
      </c>
      <c r="L25" s="3">
        <v>136948.5</v>
      </c>
      <c r="M25" s="3">
        <v>144535.5</v>
      </c>
      <c r="N25" s="3">
        <v>151203</v>
      </c>
      <c r="O25" s="3">
        <v>159261</v>
      </c>
      <c r="P25" s="3">
        <v>168761</v>
      </c>
      <c r="Q25" s="3">
        <v>177912</v>
      </c>
      <c r="R25" s="3">
        <v>185301</v>
      </c>
      <c r="S25" s="3">
        <v>192559.5</v>
      </c>
      <c r="T25" s="3">
        <v>199490</v>
      </c>
      <c r="U25" s="3">
        <v>205725.5</v>
      </c>
      <c r="V25" s="3">
        <v>212652.5</v>
      </c>
      <c r="W25" s="3">
        <v>219513.5</v>
      </c>
      <c r="X25" s="3">
        <v>226945.5</v>
      </c>
      <c r="Y25" s="3">
        <v>238183</v>
      </c>
      <c r="Z25" s="3">
        <v>253598</v>
      </c>
      <c r="AA25" s="3">
        <v>269752</v>
      </c>
      <c r="AB25" s="3">
        <v>287910</v>
      </c>
      <c r="AC25" s="3">
        <v>307149</v>
      </c>
      <c r="AD25" s="3">
        <v>323556.5</v>
      </c>
      <c r="AE25" s="3">
        <v>339046.5</v>
      </c>
      <c r="AF25" s="3">
        <v>354784</v>
      </c>
      <c r="AG25" s="3">
        <v>370804</v>
      </c>
      <c r="AH25" s="3">
        <v>388864</v>
      </c>
      <c r="AI25" s="3">
        <v>401970</v>
      </c>
      <c r="AJ25" s="3">
        <v>413381</v>
      </c>
      <c r="AK25" s="3">
        <v>430049.5</v>
      </c>
      <c r="AL25" s="3">
        <v>447345</v>
      </c>
      <c r="AM25" s="3">
        <v>461699.5</v>
      </c>
      <c r="AN25" s="3">
        <v>473147</v>
      </c>
      <c r="AO25" s="3">
        <v>485198</v>
      </c>
      <c r="AP25" s="3">
        <v>492897</v>
      </c>
      <c r="AQ25" s="3">
        <v>489785</v>
      </c>
      <c r="AR25" s="3">
        <v>477376.5</v>
      </c>
      <c r="AS25" s="3">
        <v>479365.5</v>
      </c>
      <c r="AT25" s="3">
        <v>488940.5</v>
      </c>
      <c r="AU25" s="3">
        <v>491635.5</v>
      </c>
      <c r="AV25" s="3">
        <v>505888</v>
      </c>
      <c r="AW25" s="3">
        <v>527857.5</v>
      </c>
      <c r="AX25" s="3">
        <v>552153</v>
      </c>
      <c r="AY25" s="3">
        <v>574882.5</v>
      </c>
      <c r="AZ25" s="3">
        <v>595542</v>
      </c>
      <c r="BA25" s="3">
        <v>622472</v>
      </c>
      <c r="BB25" s="3">
        <v>649706</v>
      </c>
      <c r="BC25" s="3">
        <v>668623.5</v>
      </c>
      <c r="BD25" s="3">
        <v>684007</v>
      </c>
      <c r="BE25" s="3">
        <v>703119</v>
      </c>
      <c r="BF25" s="3">
        <v>724993</v>
      </c>
      <c r="BG25" s="3">
        <v>745547.5</v>
      </c>
      <c r="BH25" s="3">
        <v>767620</v>
      </c>
      <c r="BI25" s="3">
        <v>793277.5</v>
      </c>
      <c r="BJ25" s="3">
        <v>824531</v>
      </c>
      <c r="BK25" s="3">
        <v>860570</v>
      </c>
      <c r="BL25" s="3">
        <v>897502.5</v>
      </c>
      <c r="BM25" s="3">
        <v>935791</v>
      </c>
      <c r="BN25" s="3">
        <v>972856</v>
      </c>
      <c r="BO25" s="3">
        <v>1008334</v>
      </c>
      <c r="BP25" s="3">
        <v>1045670</v>
      </c>
      <c r="BQ25" s="3">
        <v>1087572</v>
      </c>
      <c r="BR25" s="3">
        <v>1129423.5</v>
      </c>
      <c r="BS25" s="3">
        <v>1166522.5</v>
      </c>
      <c r="BT25" s="3">
        <v>1203293.5</v>
      </c>
      <c r="BU25" s="3">
        <v>1238718.5</v>
      </c>
      <c r="BV25" s="3">
        <v>1271192.5</v>
      </c>
      <c r="BW25" s="3">
        <v>1302770</v>
      </c>
      <c r="BX25" s="3">
        <v>1334435</v>
      </c>
      <c r="BY25" s="3">
        <v>1367062.5</v>
      </c>
      <c r="BZ25" s="3">
        <v>1399628.5</v>
      </c>
      <c r="CA25" s="3">
        <v>1433976.5</v>
      </c>
      <c r="CB25" s="3">
        <v>1470330.5</v>
      </c>
      <c r="CC25" s="3">
        <v>1506879</v>
      </c>
      <c r="CD25" s="3">
        <v>1540402.5</v>
      </c>
      <c r="CE25" s="3">
        <v>1568769</v>
      </c>
      <c r="CF25" s="3">
        <v>1590110</v>
      </c>
      <c r="CG25" s="3">
        <v>1602616.5</v>
      </c>
      <c r="CH25" s="3">
        <v>1606488.5</v>
      </c>
      <c r="CI25" s="3">
        <v>1601319</v>
      </c>
      <c r="CJ25" s="3">
        <v>1587635.5</v>
      </c>
      <c r="CK25" s="3">
        <v>1567774</v>
      </c>
      <c r="CL25" s="3">
        <v>1544577</v>
      </c>
      <c r="CM25" s="3">
        <v>1518889.5</v>
      </c>
      <c r="CN25" s="3">
        <v>1492723</v>
      </c>
      <c r="CO25" s="3">
        <v>1468404</v>
      </c>
      <c r="CP25" s="3">
        <v>1447064</v>
      </c>
      <c r="CQ25" s="3">
        <v>1428635</v>
      </c>
      <c r="CR25" s="3">
        <v>1413028.5</v>
      </c>
      <c r="CS25" s="3">
        <v>1402240</v>
      </c>
      <c r="CT25" s="3">
        <v>1394797.5</v>
      </c>
      <c r="CU25" s="3">
        <v>1386093.5</v>
      </c>
      <c r="CV25" s="3">
        <v>1377082.5</v>
      </c>
      <c r="CW25" s="3">
        <v>1370910.5</v>
      </c>
      <c r="CX25" s="3">
        <v>1368683.5</v>
      </c>
      <c r="CY25" s="3">
        <v>1367606.5</v>
      </c>
      <c r="CZ25" s="3">
        <v>1369562</v>
      </c>
      <c r="DA25" s="3">
        <v>1376820</v>
      </c>
      <c r="DB25" s="3">
        <v>1386350</v>
      </c>
      <c r="DC25" s="3">
        <v>1396617</v>
      </c>
      <c r="DD25" s="3">
        <v>1410993.5</v>
      </c>
      <c r="DE25" s="3">
        <v>1430974.5</v>
      </c>
      <c r="DF25" s="3">
        <v>1453990.5</v>
      </c>
      <c r="DG25" s="3">
        <v>1480028.5</v>
      </c>
      <c r="DH25" s="3">
        <v>1507849.5</v>
      </c>
      <c r="DI25" s="3">
        <v>1539304.5</v>
      </c>
      <c r="DJ25" s="3">
        <v>1568509</v>
      </c>
      <c r="DK25" s="3">
        <v>1590137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207206.275362319</v>
      </c>
      <c r="H28" s="3">
        <v>204159.181071946</v>
      </c>
      <c r="I28" s="3">
        <v>203626.135462022</v>
      </c>
      <c r="J28" s="3">
        <v>198458.377477042</v>
      </c>
      <c r="K28" s="3">
        <v>191196.38558297</v>
      </c>
      <c r="L28" s="3">
        <v>187229.062953995</v>
      </c>
      <c r="M28" s="3">
        <v>187262.160930683</v>
      </c>
      <c r="N28" s="3">
        <v>189744.319612591</v>
      </c>
      <c r="O28" s="3">
        <v>189044.70531401</v>
      </c>
      <c r="P28" s="3">
        <v>196132.256658596</v>
      </c>
      <c r="Q28" s="3">
        <v>205477.433688287</v>
      </c>
      <c r="R28" s="3">
        <v>208226.967945605</v>
      </c>
      <c r="S28" s="3">
        <v>212648.441860465</v>
      </c>
      <c r="T28" s="3">
        <v>224028.151720795</v>
      </c>
      <c r="U28" s="3">
        <v>232244.553191489</v>
      </c>
      <c r="V28" s="3">
        <v>237213.886088221</v>
      </c>
      <c r="W28" s="3">
        <v>245219.731234867</v>
      </c>
      <c r="X28" s="3">
        <v>251549.910852713</v>
      </c>
      <c r="Y28" s="3">
        <v>265478.065795839</v>
      </c>
      <c r="Z28" s="3">
        <v>255021.859352344</v>
      </c>
      <c r="AA28" s="3">
        <v>250805.523255814</v>
      </c>
      <c r="AB28" s="3">
        <v>243436.395348837</v>
      </c>
      <c r="AC28" s="3">
        <v>234826.965116279</v>
      </c>
      <c r="AD28" s="3">
        <v>220363.676855895</v>
      </c>
      <c r="AE28" s="3">
        <v>219778.138431752</v>
      </c>
      <c r="AF28" s="3">
        <v>215154.401551891</v>
      </c>
      <c r="AG28" s="3">
        <v>209288.131195335</v>
      </c>
      <c r="AH28" s="3">
        <v>200287.559437166</v>
      </c>
      <c r="AI28" s="3">
        <v>189057.608357629</v>
      </c>
      <c r="AJ28" s="3">
        <v>182424.19378339</v>
      </c>
      <c r="AK28" s="3">
        <v>181209.121785541</v>
      </c>
      <c r="AL28" s="3">
        <v>184201.891367604</v>
      </c>
      <c r="AM28" s="3">
        <v>183622.300533204</v>
      </c>
      <c r="AN28" s="3">
        <v>181410.453488372</v>
      </c>
      <c r="AO28" s="3">
        <v>179679.682808717</v>
      </c>
      <c r="AP28" s="3">
        <v>177717.575992256</v>
      </c>
      <c r="AQ28" s="3">
        <v>176942.584704743</v>
      </c>
      <c r="AR28" s="3">
        <v>175660.101596517</v>
      </c>
      <c r="AS28" s="3">
        <v>175392.706337687</v>
      </c>
      <c r="AT28" s="3">
        <v>175626.031930334</v>
      </c>
      <c r="AU28" s="3">
        <v>174954.203094778</v>
      </c>
      <c r="AV28" s="3">
        <v>175841.448742747</v>
      </c>
      <c r="AW28" s="3">
        <v>176286.104448743</v>
      </c>
      <c r="AX28" s="3">
        <v>176224.647969052</v>
      </c>
      <c r="AY28" s="3">
        <v>175662.760154739</v>
      </c>
      <c r="AZ28" s="3">
        <v>176649.678916828</v>
      </c>
      <c r="BA28" s="3">
        <v>176577.719671339</v>
      </c>
      <c r="BB28" s="3">
        <v>176998.80956984</v>
      </c>
      <c r="BC28" s="3">
        <v>177635.352827453</v>
      </c>
      <c r="BD28" s="3">
        <v>177079.927501208</v>
      </c>
      <c r="BE28" s="3">
        <v>177067.010633156</v>
      </c>
      <c r="BF28" s="3">
        <v>175771.190430159</v>
      </c>
      <c r="BG28" s="3">
        <v>174589.038666022</v>
      </c>
      <c r="BH28" s="3">
        <v>173631.123731271</v>
      </c>
      <c r="BI28" s="3">
        <v>172543.523441276</v>
      </c>
      <c r="BJ28" s="3">
        <v>170715.011599807</v>
      </c>
      <c r="BK28" s="3">
        <v>168317.124214596</v>
      </c>
      <c r="BL28" s="3">
        <v>165362.261478975</v>
      </c>
      <c r="BM28" s="3">
        <v>162555.684388594</v>
      </c>
      <c r="BN28" s="3">
        <v>159187.481875302</v>
      </c>
      <c r="BO28" s="3">
        <v>156634.592073465</v>
      </c>
      <c r="BP28" s="3">
        <v>153993.15942029</v>
      </c>
      <c r="BQ28" s="3">
        <v>151260.265700483</v>
      </c>
      <c r="BR28" s="3">
        <v>148948.1352657</v>
      </c>
      <c r="BS28" s="3">
        <v>146542.901401643</v>
      </c>
      <c r="BT28" s="3">
        <v>144278.832769454</v>
      </c>
      <c r="BU28" s="3">
        <v>142653.890768487</v>
      </c>
      <c r="BV28" s="3">
        <v>141358.070565491</v>
      </c>
      <c r="BW28" s="3">
        <v>140001.79942001</v>
      </c>
      <c r="BX28" s="3">
        <v>138655.345094248</v>
      </c>
      <c r="BY28" s="3">
        <v>137700.013533108</v>
      </c>
      <c r="BZ28" s="3">
        <v>137511.024154589</v>
      </c>
      <c r="CA28" s="3">
        <v>136723.256038647</v>
      </c>
      <c r="CB28" s="3">
        <v>137000.435959401</v>
      </c>
      <c r="CC28" s="3">
        <v>136797.899468342</v>
      </c>
      <c r="CD28" s="3">
        <v>136321.525374577</v>
      </c>
      <c r="CE28" s="3">
        <v>136080.754954084</v>
      </c>
      <c r="CF28" s="3">
        <v>136235.811594203</v>
      </c>
      <c r="CG28" s="3">
        <v>135875.526570048</v>
      </c>
      <c r="CH28" s="3">
        <v>135722.52173913</v>
      </c>
      <c r="CI28" s="3">
        <v>135531.265700483</v>
      </c>
      <c r="CJ28" s="3">
        <v>135923.082125604</v>
      </c>
      <c r="CK28" s="3">
        <v>135657.081681972</v>
      </c>
      <c r="CL28" s="3">
        <v>134252.243112615</v>
      </c>
      <c r="CM28" s="3">
        <v>133770.702271629</v>
      </c>
      <c r="CN28" s="3">
        <v>133436.413726438</v>
      </c>
      <c r="CO28" s="3">
        <v>133188.120772947</v>
      </c>
      <c r="CP28" s="3">
        <v>132137.246376812</v>
      </c>
      <c r="CQ28" s="3">
        <v>130996.946859903</v>
      </c>
      <c r="CR28" s="3">
        <v>130107.347826087</v>
      </c>
      <c r="CS28" s="3">
        <v>128359.68115942</v>
      </c>
      <c r="CT28" s="3">
        <v>127296.400966184</v>
      </c>
      <c r="CU28" s="3">
        <v>125841.295311745</v>
      </c>
      <c r="CV28" s="3">
        <v>124593.00918318</v>
      </c>
      <c r="CW28" s="3">
        <v>123157</v>
      </c>
      <c r="CX28" s="3">
        <v>121407.265700483</v>
      </c>
      <c r="CY28" s="3">
        <v>120689.280193237</v>
      </c>
      <c r="CZ28" s="3">
        <v>119499.874396135</v>
      </c>
      <c r="DA28" s="3">
        <v>118222.926534558</v>
      </c>
      <c r="DB28" s="3">
        <v>117399.676328502</v>
      </c>
      <c r="DC28" s="3">
        <v>116575.207729469</v>
      </c>
      <c r="DD28" s="3">
        <v>115202.299516908</v>
      </c>
      <c r="DE28" s="3">
        <v>114372.661835749</v>
      </c>
      <c r="DF28" s="3">
        <v>114072.855072464</v>
      </c>
      <c r="DG28" s="3">
        <v>113558.531400966</v>
      </c>
      <c r="DH28" s="3">
        <v>112932.555555556</v>
      </c>
      <c r="DI28" s="3">
        <v>112707.700483092</v>
      </c>
      <c r="DJ28" s="3">
        <v>111915.361527308</v>
      </c>
      <c r="DK28" s="3">
        <v>111607.423392943</v>
      </c>
      <c r="DL28" s="3">
        <v>111412.845410628</v>
      </c>
      <c r="DM28" s="3">
        <v>111277.93236715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193650.724637681</v>
      </c>
      <c r="H29" s="3">
        <v>190624.818928054</v>
      </c>
      <c r="I29" s="3">
        <v>190839.864537978</v>
      </c>
      <c r="J29" s="3">
        <v>185648.622522958</v>
      </c>
      <c r="K29" s="3">
        <v>179190.61441703</v>
      </c>
      <c r="L29" s="3">
        <v>175801.937046005</v>
      </c>
      <c r="M29" s="3">
        <v>176163.839069317</v>
      </c>
      <c r="N29" s="3">
        <v>178163.680387409</v>
      </c>
      <c r="O29" s="3">
        <v>176677.29468599</v>
      </c>
      <c r="P29" s="3">
        <v>184161.743341404</v>
      </c>
      <c r="Q29" s="3">
        <v>192755.566311713</v>
      </c>
      <c r="R29" s="3">
        <v>196626.032054395</v>
      </c>
      <c r="S29" s="3">
        <v>199857.558139535</v>
      </c>
      <c r="T29" s="3">
        <v>210750.848279205</v>
      </c>
      <c r="U29" s="3">
        <v>217457.446808511</v>
      </c>
      <c r="V29" s="3">
        <v>223155.113911779</v>
      </c>
      <c r="W29" s="3">
        <v>230253.268765133</v>
      </c>
      <c r="X29" s="3">
        <v>236419.089147287</v>
      </c>
      <c r="Y29" s="3">
        <v>248807.934204161</v>
      </c>
      <c r="Z29" s="3">
        <v>238561.140647656</v>
      </c>
      <c r="AA29" s="3">
        <v>235719.476744186</v>
      </c>
      <c r="AB29" s="3">
        <v>228793.604651163</v>
      </c>
      <c r="AC29" s="3">
        <v>220702.034883721</v>
      </c>
      <c r="AD29" s="3">
        <v>207694.323144105</v>
      </c>
      <c r="AE29" s="3">
        <v>206170.861568248</v>
      </c>
      <c r="AF29" s="3">
        <v>202593.598448109</v>
      </c>
      <c r="AG29" s="3">
        <v>197814.868804665</v>
      </c>
      <c r="AH29" s="3">
        <v>188772.440562834</v>
      </c>
      <c r="AI29" s="3">
        <v>178693.391642371</v>
      </c>
      <c r="AJ29" s="3">
        <v>172260.80621661</v>
      </c>
      <c r="AK29" s="3">
        <v>170790.878214459</v>
      </c>
      <c r="AL29" s="3">
        <v>173448.108632396</v>
      </c>
      <c r="AM29" s="3">
        <v>172739.699466796</v>
      </c>
      <c r="AN29" s="3">
        <v>170498.546511628</v>
      </c>
      <c r="AO29" s="3">
        <v>168713.317191283</v>
      </c>
      <c r="AP29" s="3">
        <v>166714.424007744</v>
      </c>
      <c r="AQ29" s="3">
        <v>165987.415295257</v>
      </c>
      <c r="AR29" s="3">
        <v>164629.898403483</v>
      </c>
      <c r="AS29" s="3">
        <v>164379.293662313</v>
      </c>
      <c r="AT29" s="3">
        <v>164597.968069666</v>
      </c>
      <c r="AU29" s="3">
        <v>163814.796905222</v>
      </c>
      <c r="AV29" s="3">
        <v>164645.551257253</v>
      </c>
      <c r="AW29" s="3">
        <v>165061.895551257</v>
      </c>
      <c r="AX29" s="3">
        <v>165004.352030948</v>
      </c>
      <c r="AY29" s="3">
        <v>164478.239845261</v>
      </c>
      <c r="AZ29" s="3">
        <v>165402.321083172</v>
      </c>
      <c r="BA29" s="3">
        <v>165180.280328661</v>
      </c>
      <c r="BB29" s="3">
        <v>165574.190430159</v>
      </c>
      <c r="BC29" s="3">
        <v>166169.647172547</v>
      </c>
      <c r="BD29" s="3">
        <v>165650.072498792</v>
      </c>
      <c r="BE29" s="3">
        <v>165637.989366844</v>
      </c>
      <c r="BF29" s="3">
        <v>164425.80956984</v>
      </c>
      <c r="BG29" s="3">
        <v>163319.961333978</v>
      </c>
      <c r="BH29" s="3">
        <v>162423.876268729</v>
      </c>
      <c r="BI29" s="3">
        <v>161406.476558724</v>
      </c>
      <c r="BJ29" s="3">
        <v>159695.988400193</v>
      </c>
      <c r="BK29" s="3">
        <v>157452.875785404</v>
      </c>
      <c r="BL29" s="3">
        <v>154688.738521025</v>
      </c>
      <c r="BM29" s="3">
        <v>152063.315611406</v>
      </c>
      <c r="BN29" s="3">
        <v>148912.518124698</v>
      </c>
      <c r="BO29" s="3">
        <v>146524.407926535</v>
      </c>
      <c r="BP29" s="3">
        <v>143918.84057971</v>
      </c>
      <c r="BQ29" s="3">
        <v>141364.734299517</v>
      </c>
      <c r="BR29" s="3">
        <v>139203.8647343</v>
      </c>
      <c r="BS29" s="3">
        <v>137084.098598357</v>
      </c>
      <c r="BT29" s="3">
        <v>134966.167230546</v>
      </c>
      <c r="BU29" s="3">
        <v>133446.109231513</v>
      </c>
      <c r="BV29" s="3">
        <v>132233.929434509</v>
      </c>
      <c r="BW29" s="3">
        <v>130965.20057999</v>
      </c>
      <c r="BX29" s="3">
        <v>129705.654905752</v>
      </c>
      <c r="BY29" s="3">
        <v>128811.986466892</v>
      </c>
      <c r="BZ29" s="3">
        <v>128514.975845411</v>
      </c>
      <c r="CA29" s="3">
        <v>127778.743961353</v>
      </c>
      <c r="CB29" s="3">
        <v>128157.564040599</v>
      </c>
      <c r="CC29" s="3">
        <v>127968.100531658</v>
      </c>
      <c r="CD29" s="3">
        <v>127522.474625423</v>
      </c>
      <c r="CE29" s="3">
        <v>127297.245045916</v>
      </c>
      <c r="CF29" s="3">
        <v>127323.188405797</v>
      </c>
      <c r="CG29" s="3">
        <v>126986.473429952</v>
      </c>
      <c r="CH29" s="3">
        <v>126843.47826087</v>
      </c>
      <c r="CI29" s="3">
        <v>126664.734299517</v>
      </c>
      <c r="CJ29" s="3">
        <v>127030.917874396</v>
      </c>
      <c r="CK29" s="3">
        <v>126900.918318028</v>
      </c>
      <c r="CL29" s="3">
        <v>125586.756887385</v>
      </c>
      <c r="CM29" s="3">
        <v>125136.297728371</v>
      </c>
      <c r="CN29" s="3">
        <v>124823.586273562</v>
      </c>
      <c r="CO29" s="3">
        <v>124474.879227053</v>
      </c>
      <c r="CP29" s="3">
        <v>123492.753623188</v>
      </c>
      <c r="CQ29" s="3">
        <v>122427.053140097</v>
      </c>
      <c r="CR29" s="3">
        <v>121595.652173913</v>
      </c>
      <c r="CS29" s="3">
        <v>119962.31884058</v>
      </c>
      <c r="CT29" s="3">
        <v>118968.599033816</v>
      </c>
      <c r="CU29" s="3">
        <v>117718.704688255</v>
      </c>
      <c r="CV29" s="3">
        <v>116550.99081682</v>
      </c>
      <c r="CW29" s="3">
        <v>115100</v>
      </c>
      <c r="CX29" s="3">
        <v>113464.734299517</v>
      </c>
      <c r="CY29" s="3">
        <v>112793.719806763</v>
      </c>
      <c r="CZ29" s="3">
        <v>111682.125603865</v>
      </c>
      <c r="DA29" s="3">
        <v>110592.073465442</v>
      </c>
      <c r="DB29" s="3">
        <v>109719.323671498</v>
      </c>
      <c r="DC29" s="3">
        <v>108948.792270531</v>
      </c>
      <c r="DD29" s="3">
        <v>107665.700483092</v>
      </c>
      <c r="DE29" s="3">
        <v>106890.338164251</v>
      </c>
      <c r="DF29" s="3">
        <v>106610.144927536</v>
      </c>
      <c r="DG29" s="3">
        <v>106129.468599034</v>
      </c>
      <c r="DH29" s="3">
        <v>105544.444444444</v>
      </c>
      <c r="DI29" s="3">
        <v>105334.299516908</v>
      </c>
      <c r="DJ29" s="3">
        <v>104691.638472692</v>
      </c>
      <c r="DK29" s="3">
        <v>104403.576607057</v>
      </c>
      <c r="DL29" s="3">
        <v>104124.154589372</v>
      </c>
      <c r="DM29" s="3">
        <v>103998.06763285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0.00835</v>
      </c>
      <c r="H54" s="3">
        <v>0.00796</v>
      </c>
      <c r="I54" s="3">
        <v>0.007820000000000001</v>
      </c>
      <c r="J54" s="3">
        <v>0.00725</v>
      </c>
      <c r="K54" s="3">
        <v>0.00656</v>
      </c>
      <c r="L54" s="3">
        <v>0.00581</v>
      </c>
      <c r="M54" s="3">
        <v>0.00628</v>
      </c>
      <c r="N54" s="3">
        <v>0.00552</v>
      </c>
      <c r="O54" s="3">
        <v>0.0052</v>
      </c>
      <c r="P54" s="3">
        <v>0.00487</v>
      </c>
      <c r="Q54" s="3">
        <v>0.00472</v>
      </c>
      <c r="R54" s="3">
        <v>0.00437</v>
      </c>
      <c r="S54" s="3">
        <v>0.00459</v>
      </c>
      <c r="T54" s="3">
        <v>0.00427</v>
      </c>
      <c r="U54" s="3">
        <v>0.00443</v>
      </c>
      <c r="V54" s="3">
        <v>0.00418</v>
      </c>
      <c r="W54" s="3">
        <v>0.00395</v>
      </c>
      <c r="X54" s="3">
        <v>0.00366</v>
      </c>
      <c r="Y54" s="3">
        <v>0.0037</v>
      </c>
      <c r="Z54" s="3">
        <v>0.00334</v>
      </c>
      <c r="AA54" s="3">
        <v>0.00327</v>
      </c>
      <c r="AB54" s="3">
        <v>0.00323</v>
      </c>
      <c r="AC54" s="3">
        <v>0.00318</v>
      </c>
      <c r="AD54" s="3">
        <v>0.00278</v>
      </c>
      <c r="AE54" s="3">
        <v>0.00302</v>
      </c>
      <c r="AF54" s="3">
        <v>0.00284</v>
      </c>
      <c r="AG54" s="3">
        <v>0.003</v>
      </c>
      <c r="AH54" s="3">
        <v>0.00292</v>
      </c>
      <c r="AI54" s="3">
        <v>0.00276</v>
      </c>
      <c r="AJ54" s="3">
        <v>0.00284</v>
      </c>
      <c r="AK54" s="3">
        <v>0.0027</v>
      </c>
      <c r="AL54" s="3">
        <v>0.00271608</v>
      </c>
      <c r="AM54" s="3">
        <v>0.00242121</v>
      </c>
      <c r="AN54" s="3">
        <v>0.00235307</v>
      </c>
      <c r="AO54" s="3">
        <v>0.00228754</v>
      </c>
      <c r="AP54" s="3">
        <v>0.00223107</v>
      </c>
      <c r="AQ54" s="3">
        <v>0.0021765</v>
      </c>
      <c r="AR54" s="3">
        <v>0.00212379</v>
      </c>
      <c r="AS54" s="3">
        <v>0.00207296</v>
      </c>
      <c r="AT54" s="3">
        <v>0.00202384</v>
      </c>
      <c r="AU54" s="3">
        <v>0.00197636</v>
      </c>
      <c r="AV54" s="3">
        <v>0.00193063</v>
      </c>
      <c r="AW54" s="3">
        <v>0.00189156</v>
      </c>
      <c r="AX54" s="3">
        <v>0.00184853</v>
      </c>
      <c r="AY54" s="3">
        <v>0.00180712</v>
      </c>
      <c r="AZ54" s="3">
        <v>0.00177162</v>
      </c>
      <c r="BA54" s="3">
        <v>0.00173277</v>
      </c>
      <c r="BB54" s="3">
        <v>0.00169503</v>
      </c>
      <c r="BC54" s="3">
        <v>0.00166279</v>
      </c>
      <c r="BD54" s="3">
        <v>0.00163169</v>
      </c>
      <c r="BE54" s="3">
        <v>0.00159716</v>
      </c>
      <c r="BF54" s="3">
        <v>0.00156778</v>
      </c>
      <c r="BG54" s="3">
        <v>0.00153938</v>
      </c>
      <c r="BH54" s="3">
        <v>0.00151183</v>
      </c>
      <c r="BI54" s="3">
        <v>0.00148108</v>
      </c>
      <c r="BJ54" s="3">
        <v>0.00145128</v>
      </c>
      <c r="BK54" s="3">
        <v>0.00142612</v>
      </c>
      <c r="BL54" s="3">
        <v>0.00140163</v>
      </c>
      <c r="BM54" s="3">
        <v>0.00137794</v>
      </c>
      <c r="BN54" s="3">
        <v>0.0013512</v>
      </c>
      <c r="BO54" s="3">
        <v>0.0013254</v>
      </c>
      <c r="BP54" s="3">
        <v>0.00130684</v>
      </c>
      <c r="BQ54" s="3">
        <v>0.00128241</v>
      </c>
      <c r="BR54" s="3">
        <v>0.00126149</v>
      </c>
      <c r="BS54" s="3">
        <v>0.00124123</v>
      </c>
      <c r="BT54" s="3">
        <v>0.00122151</v>
      </c>
      <c r="BU54" s="3">
        <v>0.00120254</v>
      </c>
      <c r="BV54" s="3">
        <v>0.0011841</v>
      </c>
      <c r="BW54" s="3">
        <v>0.00116315</v>
      </c>
      <c r="BX54" s="3">
        <v>0.00114288</v>
      </c>
      <c r="BY54" s="3">
        <v>0.00112569</v>
      </c>
      <c r="BZ54" s="3">
        <v>0.00110911</v>
      </c>
      <c r="CA54" s="3">
        <v>0.00109287</v>
      </c>
      <c r="CB54" s="3">
        <v>0.00107197</v>
      </c>
      <c r="CC54" s="3">
        <v>0.00105656</v>
      </c>
      <c r="CD54" s="3">
        <v>0.00104172</v>
      </c>
      <c r="CE54" s="3">
        <v>0.0010271</v>
      </c>
      <c r="CF54" s="3">
        <v>0.00100818</v>
      </c>
      <c r="CG54" s="3">
        <v>0.0009940299999999999</v>
      </c>
      <c r="CH54" s="3">
        <v>0.0009805899999999999</v>
      </c>
      <c r="CI54" s="3">
        <v>0.00096725</v>
      </c>
      <c r="CJ54" s="3">
        <v>0.00095197</v>
      </c>
      <c r="CK54" s="3">
        <v>0.00093926</v>
      </c>
      <c r="CL54" s="3">
        <v>0.00092503</v>
      </c>
      <c r="CM54" s="3">
        <v>0.00091091</v>
      </c>
      <c r="CN54" s="3">
        <v>0.0008971199999999999</v>
      </c>
      <c r="CO54" s="3">
        <v>0.00088559</v>
      </c>
      <c r="CP54" s="3">
        <v>0.00087076</v>
      </c>
      <c r="CQ54" s="3">
        <v>0.00085984</v>
      </c>
      <c r="CR54" s="3">
        <v>0.00084569</v>
      </c>
      <c r="CS54" s="3">
        <v>0.0008353600000000001</v>
      </c>
      <c r="CT54" s="3">
        <v>0.00082162</v>
      </c>
      <c r="CU54" s="3">
        <v>0.00081179</v>
      </c>
      <c r="CV54" s="3">
        <v>0.00079869</v>
      </c>
      <c r="CW54" s="3">
        <v>0.0007858299999999999</v>
      </c>
      <c r="CX54" s="3">
        <v>0.00077657</v>
      </c>
      <c r="CY54" s="3">
        <v>0.00076443</v>
      </c>
      <c r="CZ54" s="3">
        <v>0.0007558</v>
      </c>
      <c r="DA54" s="3">
        <v>0.00074407</v>
      </c>
      <c r="DB54" s="3">
        <v>0.00073255</v>
      </c>
      <c r="DC54" s="3">
        <v>0.00072141</v>
      </c>
      <c r="DD54" s="3">
        <v>0.00071061</v>
      </c>
      <c r="DE54" s="3">
        <v>0.00069985</v>
      </c>
      <c r="DF54" s="3">
        <v>0.00068933</v>
      </c>
      <c r="DG54" s="3">
        <v>0.00067909</v>
      </c>
      <c r="DH54" s="3">
        <v>0.00066924</v>
      </c>
      <c r="DI54" s="3">
        <v>0.00065932</v>
      </c>
      <c r="DJ54" s="3">
        <v>0.00064971</v>
      </c>
      <c r="DK54" s="3">
        <v>0.0006403</v>
      </c>
      <c r="DL54" s="3">
        <v>0.00063112</v>
      </c>
      <c r="DM54" s="3">
        <v>0.00061952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0.00692</v>
      </c>
      <c r="H55" s="3">
        <v>0.00644</v>
      </c>
      <c r="I55" s="3">
        <v>0.00632</v>
      </c>
      <c r="J55" s="3">
        <v>0.00583</v>
      </c>
      <c r="K55" s="3">
        <v>0.00522</v>
      </c>
      <c r="L55" s="3">
        <v>0.00507</v>
      </c>
      <c r="M55" s="3">
        <v>0.00472</v>
      </c>
      <c r="N55" s="3">
        <v>0.00451</v>
      </c>
      <c r="O55" s="3">
        <v>0.00439</v>
      </c>
      <c r="P55" s="3">
        <v>0.00416</v>
      </c>
      <c r="Q55" s="3">
        <v>0.00412</v>
      </c>
      <c r="R55" s="3">
        <v>0.00369</v>
      </c>
      <c r="S55" s="3">
        <v>0.00365</v>
      </c>
      <c r="T55" s="3">
        <v>0.00362</v>
      </c>
      <c r="U55" s="3">
        <v>0.00355</v>
      </c>
      <c r="V55" s="3">
        <v>0.00328</v>
      </c>
      <c r="W55" s="3">
        <v>0.00308</v>
      </c>
      <c r="X55" s="3">
        <v>0.00322</v>
      </c>
      <c r="Y55" s="3">
        <v>0.00305</v>
      </c>
      <c r="Z55" s="3">
        <v>0.00285</v>
      </c>
      <c r="AA55" s="3">
        <v>0.00304</v>
      </c>
      <c r="AB55" s="3">
        <v>0.00288</v>
      </c>
      <c r="AC55" s="3">
        <v>0.00277</v>
      </c>
      <c r="AD55" s="3">
        <v>0.00246</v>
      </c>
      <c r="AE55" s="3">
        <v>0.00262</v>
      </c>
      <c r="AF55" s="3">
        <v>0.00242</v>
      </c>
      <c r="AG55" s="3">
        <v>0.00226</v>
      </c>
      <c r="AH55" s="3">
        <v>0.00238</v>
      </c>
      <c r="AI55" s="3">
        <v>0.00245</v>
      </c>
      <c r="AJ55" s="3">
        <v>0.00233</v>
      </c>
      <c r="AK55" s="3">
        <v>0.00228</v>
      </c>
      <c r="AL55" s="3">
        <v>0.0022284</v>
      </c>
      <c r="AM55" s="3">
        <v>0.00192573</v>
      </c>
      <c r="AN55" s="3">
        <v>0.00186089</v>
      </c>
      <c r="AO55" s="3">
        <v>0.00180417</v>
      </c>
      <c r="AP55" s="3">
        <v>0.00174983</v>
      </c>
      <c r="AQ55" s="3">
        <v>0.00169268</v>
      </c>
      <c r="AR55" s="3">
        <v>0.00163796</v>
      </c>
      <c r="AS55" s="3">
        <v>0.00159473</v>
      </c>
      <c r="AT55" s="3">
        <v>0.00154422</v>
      </c>
      <c r="AU55" s="3">
        <v>0.00150006</v>
      </c>
      <c r="AV55" s="3">
        <v>0.00145774</v>
      </c>
      <c r="AW55" s="3">
        <v>0.00141291</v>
      </c>
      <c r="AX55" s="3">
        <v>0.00136993</v>
      </c>
      <c r="AY55" s="3">
        <v>0.00132887</v>
      </c>
      <c r="AZ55" s="3">
        <v>0.00129631</v>
      </c>
      <c r="BA55" s="3">
        <v>0.00125826</v>
      </c>
      <c r="BB55" s="3">
        <v>0.00122158</v>
      </c>
      <c r="BC55" s="3">
        <v>0.00118614</v>
      </c>
      <c r="BD55" s="3">
        <v>0.00115226</v>
      </c>
      <c r="BE55" s="3">
        <v>0.00112572</v>
      </c>
      <c r="BF55" s="3">
        <v>0.00109407</v>
      </c>
      <c r="BG55" s="3">
        <v>0.00106373</v>
      </c>
      <c r="BH55" s="3">
        <v>0.00103458</v>
      </c>
      <c r="BI55" s="3">
        <v>0.00100648</v>
      </c>
      <c r="BJ55" s="3">
        <v>0.0009794300000000001</v>
      </c>
      <c r="BK55" s="3">
        <v>0.00095339</v>
      </c>
      <c r="BL55" s="3">
        <v>0.00092829</v>
      </c>
      <c r="BM55" s="3">
        <v>0.0009042</v>
      </c>
      <c r="BN55" s="3">
        <v>0.00088081</v>
      </c>
      <c r="BO55" s="3">
        <v>0.00085839</v>
      </c>
      <c r="BP55" s="3">
        <v>0.00083661</v>
      </c>
      <c r="BQ55" s="3">
        <v>0.00081578</v>
      </c>
      <c r="BR55" s="3">
        <v>0.0007953599999999999</v>
      </c>
      <c r="BS55" s="3">
        <v>0.00077575</v>
      </c>
      <c r="BT55" s="3">
        <v>0.00075682</v>
      </c>
      <c r="BU55" s="3">
        <v>0.0007387300000000001</v>
      </c>
      <c r="BV55" s="3">
        <v>0.00072129</v>
      </c>
      <c r="BW55" s="3">
        <v>0.00070088</v>
      </c>
      <c r="BX55" s="3">
        <v>0.00068133</v>
      </c>
      <c r="BY55" s="3">
        <v>0.00066559</v>
      </c>
      <c r="BZ55" s="3">
        <v>0.00064734</v>
      </c>
      <c r="CA55" s="3">
        <v>0.00063278</v>
      </c>
      <c r="CB55" s="3">
        <v>0.0006158</v>
      </c>
      <c r="CC55" s="3">
        <v>0.00060219</v>
      </c>
      <c r="CD55" s="3">
        <v>0.00058637</v>
      </c>
      <c r="CE55" s="3">
        <v>0.0005710100000000001</v>
      </c>
      <c r="CF55" s="3">
        <v>0.00055892</v>
      </c>
      <c r="CG55" s="3">
        <v>0.00054432</v>
      </c>
      <c r="CH55" s="3">
        <v>0.00053052</v>
      </c>
      <c r="CI55" s="3">
        <v>0.00051704</v>
      </c>
      <c r="CJ55" s="3">
        <v>0.000504</v>
      </c>
      <c r="CK55" s="3">
        <v>0.00049142</v>
      </c>
      <c r="CL55" s="3">
        <v>0.0004795</v>
      </c>
      <c r="CM55" s="3">
        <v>0.00046567</v>
      </c>
      <c r="CN55" s="3">
        <v>0.00045442</v>
      </c>
      <c r="CO55" s="3">
        <v>0.00044349</v>
      </c>
      <c r="CP55" s="3">
        <v>0.00043123</v>
      </c>
      <c r="CQ55" s="3">
        <v>0.0004192</v>
      </c>
      <c r="CR55" s="3">
        <v>0.00040784</v>
      </c>
      <c r="CS55" s="3">
        <v>0.00039671</v>
      </c>
      <c r="CT55" s="3">
        <v>0.00038599</v>
      </c>
      <c r="CU55" s="3">
        <v>0.00037565</v>
      </c>
      <c r="CV55" s="3">
        <v>0.0003657</v>
      </c>
      <c r="CW55" s="3">
        <v>0.00035604</v>
      </c>
      <c r="CX55" s="3">
        <v>0.00034667</v>
      </c>
      <c r="CY55" s="3">
        <v>0.00033632</v>
      </c>
      <c r="CZ55" s="3">
        <v>0.00032635</v>
      </c>
      <c r="DA55" s="3">
        <v>0.00031806</v>
      </c>
      <c r="DB55" s="3">
        <v>0.00030738</v>
      </c>
      <c r="DC55" s="3">
        <v>0.00029848</v>
      </c>
      <c r="DD55" s="3">
        <v>0.00028996</v>
      </c>
      <c r="DE55" s="3">
        <v>0.00028043</v>
      </c>
      <c r="DF55" s="3">
        <v>0.00027129</v>
      </c>
      <c r="DG55" s="3">
        <v>0.00026363</v>
      </c>
      <c r="DH55" s="3">
        <v>0.00025422</v>
      </c>
      <c r="DI55" s="3">
        <v>0.00024608</v>
      </c>
      <c r="DJ55" s="3">
        <v>0.00024028</v>
      </c>
      <c r="DK55" s="3">
        <v>0.00023082</v>
      </c>
      <c r="DL55" s="3">
        <v>0.00022364</v>
      </c>
      <c r="DM55" s="3">
        <v>0.00021669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0.0004976</v>
      </c>
      <c r="H56" s="3">
        <v>0.00043759</v>
      </c>
      <c r="I56" s="3">
        <v>0.00044507</v>
      </c>
      <c r="J56" s="3">
        <v>0.00040256</v>
      </c>
      <c r="K56" s="3">
        <v>0.00040004</v>
      </c>
      <c r="L56" s="3">
        <v>0.00035254</v>
      </c>
      <c r="M56" s="3">
        <v>0.00039754</v>
      </c>
      <c r="N56" s="3">
        <v>0.00033003</v>
      </c>
      <c r="O56" s="3">
        <v>0.00028002</v>
      </c>
      <c r="P56" s="3">
        <v>0.00025503</v>
      </c>
      <c r="Q56" s="3">
        <v>0.00028253</v>
      </c>
      <c r="R56" s="3">
        <v>0.00026752</v>
      </c>
      <c r="S56" s="3">
        <v>0.00026002</v>
      </c>
      <c r="T56" s="3">
        <v>0.00027253</v>
      </c>
      <c r="U56" s="3">
        <v>0.00022252</v>
      </c>
      <c r="V56" s="3">
        <v>0.00023501</v>
      </c>
      <c r="W56" s="3">
        <v>0.00020251</v>
      </c>
      <c r="X56" s="3">
        <v>0.00020751</v>
      </c>
      <c r="Y56" s="3">
        <v>0.00017251</v>
      </c>
      <c r="Z56" s="3">
        <v>0.00020751</v>
      </c>
      <c r="AA56" s="3">
        <v>0.00017251</v>
      </c>
      <c r="AB56" s="3">
        <v>0.00017251</v>
      </c>
      <c r="AC56" s="3">
        <v>0.00015501</v>
      </c>
      <c r="AD56" s="3">
        <v>0.00014751</v>
      </c>
      <c r="AE56" s="3">
        <v>0.00014751</v>
      </c>
      <c r="AF56" s="3">
        <v>0.00013001</v>
      </c>
      <c r="AG56" s="3">
        <v>0.00014251</v>
      </c>
      <c r="AH56" s="3">
        <v>0.00014501</v>
      </c>
      <c r="AI56" s="3">
        <v>0.00015501</v>
      </c>
      <c r="AJ56" s="3">
        <v>0.00014251</v>
      </c>
      <c r="AK56" s="3">
        <v>0.00013751</v>
      </c>
      <c r="AL56" s="3">
        <v>0.00013532</v>
      </c>
      <c r="AM56" s="3">
        <v>0.00013113</v>
      </c>
      <c r="AN56" s="3">
        <v>0.00012754</v>
      </c>
      <c r="AO56" s="3">
        <v>0.00012408</v>
      </c>
      <c r="AP56" s="3">
        <v>0.00012109</v>
      </c>
      <c r="AQ56" s="3">
        <v>0.00011821</v>
      </c>
      <c r="AR56" s="3">
        <v>0.00011542</v>
      </c>
      <c r="AS56" s="3">
        <v>0.00011272</v>
      </c>
      <c r="AT56" s="3">
        <v>0.00011012</v>
      </c>
      <c r="AU56" s="3">
        <v>0.0001076</v>
      </c>
      <c r="AV56" s="3">
        <v>0.00010517</v>
      </c>
      <c r="AW56" s="3">
        <v>0.00010309</v>
      </c>
      <c r="AX56" s="3">
        <v>0.00010079</v>
      </c>
      <c r="AY56" s="3">
        <v>9.859E-05</v>
      </c>
      <c r="AZ56" s="3">
        <v>9.669E-05</v>
      </c>
      <c r="BA56" s="3">
        <v>9.462E-05</v>
      </c>
      <c r="BB56" s="3">
        <v>9.26E-05</v>
      </c>
      <c r="BC56" s="3">
        <v>9.087E-05</v>
      </c>
      <c r="BD56" s="3">
        <v>8.920999999999999E-05</v>
      </c>
      <c r="BE56" s="3">
        <v>8.736E-05</v>
      </c>
      <c r="BF56" s="3">
        <v>8.578E-05</v>
      </c>
      <c r="BG56" s="3">
        <v>8.425E-05</v>
      </c>
      <c r="BH56" s="3">
        <v>8.277E-05</v>
      </c>
      <c r="BI56" s="3">
        <v>8.112E-05</v>
      </c>
      <c r="BJ56" s="3">
        <v>7.951E-05</v>
      </c>
      <c r="BK56" s="3">
        <v>7.815E-05</v>
      </c>
      <c r="BL56" s="3">
        <v>7.682999999999999E-05</v>
      </c>
      <c r="BM56" s="3">
        <v>7.554999999999999E-05</v>
      </c>
      <c r="BN56" s="3">
        <v>7.410999999999999E-05</v>
      </c>
      <c r="BO56" s="3">
        <v>7.271E-05</v>
      </c>
      <c r="BP56" s="3">
        <v>7.169999999999999E-05</v>
      </c>
      <c r="BQ56" s="3">
        <v>7.038E-05</v>
      </c>
      <c r="BR56" s="3">
        <v>6.925E-05</v>
      </c>
      <c r="BS56" s="3">
        <v>6.815E-05</v>
      </c>
      <c r="BT56" s="3">
        <v>6.708E-05</v>
      </c>
      <c r="BU56" s="3">
        <v>6.604E-05</v>
      </c>
      <c r="BV56" s="3">
        <v>6.504E-05</v>
      </c>
      <c r="BW56" s="3">
        <v>6.389999999999999E-05</v>
      </c>
      <c r="BX56" s="3">
        <v>6.279E-05</v>
      </c>
      <c r="BY56" s="3">
        <v>6.185999999999999E-05</v>
      </c>
      <c r="BZ56" s="3">
        <v>6.095E-05</v>
      </c>
      <c r="CA56" s="3">
        <v>6.006E-05</v>
      </c>
      <c r="CB56" s="3">
        <v>5.892E-05</v>
      </c>
      <c r="CC56" s="3">
        <v>5.808E-05</v>
      </c>
      <c r="CD56" s="3">
        <v>5.726E-05</v>
      </c>
      <c r="CE56" s="3">
        <v>5.646E-05</v>
      </c>
      <c r="CF56" s="3">
        <v>5.543E-05</v>
      </c>
      <c r="CG56" s="3">
        <v>5.465E-05</v>
      </c>
      <c r="CH56" s="3">
        <v>5.391E-05</v>
      </c>
      <c r="CI56" s="3">
        <v>5.318E-05</v>
      </c>
      <c r="CJ56" s="3">
        <v>5.234E-05</v>
      </c>
      <c r="CK56" s="3">
        <v>5.164E-05</v>
      </c>
      <c r="CL56" s="3">
        <v>5.086E-05</v>
      </c>
      <c r="CM56" s="3">
        <v>5.008E-05</v>
      </c>
      <c r="CN56" s="3">
        <v>4.932E-05</v>
      </c>
      <c r="CO56" s="3">
        <v>4.868E-05</v>
      </c>
      <c r="CP56" s="3">
        <v>4.787E-05</v>
      </c>
      <c r="CQ56" s="3">
        <v>4.726E-05</v>
      </c>
      <c r="CR56" s="3">
        <v>4.648E-05</v>
      </c>
      <c r="CS56" s="3">
        <v>4.591E-05</v>
      </c>
      <c r="CT56" s="3">
        <v>4.515E-05</v>
      </c>
      <c r="CU56" s="3">
        <v>4.461E-05</v>
      </c>
      <c r="CV56" s="3">
        <v>4.388E-05</v>
      </c>
      <c r="CW56" s="3">
        <v>4.317E-05</v>
      </c>
      <c r="CX56" s="3">
        <v>4.266E-05</v>
      </c>
      <c r="CY56" s="3">
        <v>4.199E-05</v>
      </c>
      <c r="CZ56" s="3">
        <v>4.151E-05</v>
      </c>
      <c r="DA56" s="3">
        <v>4.086E-05</v>
      </c>
      <c r="DB56" s="3">
        <v>4.022E-05</v>
      </c>
      <c r="DC56" s="3">
        <v>3.96E-05</v>
      </c>
      <c r="DD56" s="3">
        <v>3.9E-05</v>
      </c>
      <c r="DE56" s="3">
        <v>3.841E-05</v>
      </c>
      <c r="DF56" s="3">
        <v>3.782E-05</v>
      </c>
      <c r="DG56" s="3">
        <v>3.726E-05</v>
      </c>
      <c r="DH56" s="3">
        <v>3.671E-05</v>
      </c>
      <c r="DI56" s="3">
        <v>3.616E-05</v>
      </c>
      <c r="DJ56" s="3">
        <v>3.563E-05</v>
      </c>
      <c r="DK56" s="3">
        <v>3.51E-05</v>
      </c>
      <c r="DL56" s="3">
        <v>3.459E-05</v>
      </c>
      <c r="DM56" s="3">
        <v>3.395E-05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0.00040006</v>
      </c>
      <c r="H57" s="3">
        <v>0.00036005</v>
      </c>
      <c r="I57" s="3">
        <v>0.00034255</v>
      </c>
      <c r="J57" s="3">
        <v>0.00036756</v>
      </c>
      <c r="K57" s="3">
        <v>0.00031504</v>
      </c>
      <c r="L57" s="3">
        <v>0.00031004</v>
      </c>
      <c r="M57" s="3">
        <v>0.00031504</v>
      </c>
      <c r="N57" s="3">
        <v>0.00030004</v>
      </c>
      <c r="O57" s="3">
        <v>0.00026502</v>
      </c>
      <c r="P57" s="3">
        <v>0.00027003</v>
      </c>
      <c r="Q57" s="3">
        <v>0.00021001</v>
      </c>
      <c r="R57" s="3">
        <v>0.00019251</v>
      </c>
      <c r="S57" s="3">
        <v>0.00021002</v>
      </c>
      <c r="T57" s="3">
        <v>0.00024252</v>
      </c>
      <c r="U57" s="3">
        <v>0.00020002</v>
      </c>
      <c r="V57" s="3">
        <v>0.00017501</v>
      </c>
      <c r="W57" s="3">
        <v>0.00017501</v>
      </c>
      <c r="X57" s="3">
        <v>0.00018502</v>
      </c>
      <c r="Y57" s="3">
        <v>0.00016751</v>
      </c>
      <c r="Z57" s="3">
        <v>0.00017251</v>
      </c>
      <c r="AA57" s="3">
        <v>0.00017001</v>
      </c>
      <c r="AB57" s="3">
        <v>0.00014501</v>
      </c>
      <c r="AC57" s="3">
        <v>0.00014501</v>
      </c>
      <c r="AD57" s="3">
        <v>0.00014501</v>
      </c>
      <c r="AE57" s="3">
        <v>0.000125</v>
      </c>
      <c r="AF57" s="3">
        <v>9.75E-05</v>
      </c>
      <c r="AG57" s="3">
        <v>0.00013001</v>
      </c>
      <c r="AH57" s="3">
        <v>0.00010501</v>
      </c>
      <c r="AI57" s="3">
        <v>0.000105</v>
      </c>
      <c r="AJ57" s="3">
        <v>0.0001275</v>
      </c>
      <c r="AK57" s="3">
        <v>9.000000000000001E-05</v>
      </c>
      <c r="AL57" s="3">
        <v>0.00012106</v>
      </c>
      <c r="AM57" s="3">
        <v>9.950000000000001E-05</v>
      </c>
      <c r="AN57" s="3">
        <v>9.624999999999999E-05</v>
      </c>
      <c r="AO57" s="3">
        <v>9.339E-05</v>
      </c>
      <c r="AP57" s="3">
        <v>9.066E-05</v>
      </c>
      <c r="AQ57" s="3">
        <v>8.776999999999999E-05</v>
      </c>
      <c r="AR57" s="3">
        <v>8.501E-05</v>
      </c>
      <c r="AS57" s="3">
        <v>8.283E-05</v>
      </c>
      <c r="AT57" s="3">
        <v>8.027E-05</v>
      </c>
      <c r="AU57" s="3">
        <v>7.803E-05</v>
      </c>
      <c r="AV57" s="3">
        <v>7.588999999999999E-05</v>
      </c>
      <c r="AW57" s="3">
        <v>7.360999999999999E-05</v>
      </c>
      <c r="AX57" s="3">
        <v>7.142E-05</v>
      </c>
      <c r="AY57" s="3">
        <v>6.933E-05</v>
      </c>
      <c r="AZ57" s="3">
        <v>6.766999999999999E-05</v>
      </c>
      <c r="BA57" s="3">
        <v>6.573E-05</v>
      </c>
      <c r="BB57" s="3">
        <v>6.386E-05</v>
      </c>
      <c r="BC57" s="3">
        <v>6.205E-05</v>
      </c>
      <c r="BD57" s="3">
        <v>6.031E-05</v>
      </c>
      <c r="BE57" s="3">
        <v>5.895E-05</v>
      </c>
      <c r="BF57" s="3">
        <v>5.733E-05</v>
      </c>
      <c r="BG57" s="3">
        <v>5.577E-05</v>
      </c>
      <c r="BH57" s="3">
        <v>5.427E-05</v>
      </c>
      <c r="BI57" s="3">
        <v>5.283E-05</v>
      </c>
      <c r="BJ57" s="3">
        <v>5.143E-05</v>
      </c>
      <c r="BK57" s="3">
        <v>5.009E-05</v>
      </c>
      <c r="BL57" s="3">
        <v>4.879E-05</v>
      </c>
      <c r="BM57" s="3">
        <v>4.755E-05</v>
      </c>
      <c r="BN57" s="3">
        <v>4.634E-05</v>
      </c>
      <c r="BO57" s="3">
        <v>4.518E-05</v>
      </c>
      <c r="BP57" s="3">
        <v>4.405E-05</v>
      </c>
      <c r="BQ57" s="3">
        <v>4.297E-05</v>
      </c>
      <c r="BR57" s="3">
        <v>4.191E-05</v>
      </c>
      <c r="BS57" s="3">
        <v>4.089E-05</v>
      </c>
      <c r="BT57" s="3">
        <v>3.99E-05</v>
      </c>
      <c r="BU57" s="3">
        <v>3.896E-05</v>
      </c>
      <c r="BV57" s="3">
        <v>3.805E-05</v>
      </c>
      <c r="BW57" s="3">
        <v>3.699E-05</v>
      </c>
      <c r="BX57" s="3">
        <v>3.597E-05</v>
      </c>
      <c r="BY57" s="3">
        <v>3.514E-05</v>
      </c>
      <c r="BZ57" s="3">
        <v>3.419E-05</v>
      </c>
      <c r="CA57" s="3">
        <v>3.343E-05</v>
      </c>
      <c r="CB57" s="3">
        <v>3.254E-05</v>
      </c>
      <c r="CC57" s="3">
        <v>3.182E-05</v>
      </c>
      <c r="CD57" s="3">
        <v>3.099E-05</v>
      </c>
      <c r="CE57" s="3">
        <v>3.019E-05</v>
      </c>
      <c r="CF57" s="3">
        <v>2.955E-05</v>
      </c>
      <c r="CG57" s="3">
        <v>2.878E-05</v>
      </c>
      <c r="CH57" s="3">
        <v>2.806E-05</v>
      </c>
      <c r="CI57" s="3">
        <v>2.735E-05</v>
      </c>
      <c r="CJ57" s="3">
        <v>2.666E-05</v>
      </c>
      <c r="CK57" s="3">
        <v>2.6E-05</v>
      </c>
      <c r="CL57" s="3">
        <v>2.537E-05</v>
      </c>
      <c r="CM57" s="3">
        <v>2.464E-05</v>
      </c>
      <c r="CN57" s="3">
        <v>2.404E-05</v>
      </c>
      <c r="CO57" s="3">
        <v>2.347E-05</v>
      </c>
      <c r="CP57" s="3">
        <v>2.282E-05</v>
      </c>
      <c r="CQ57" s="3">
        <v>2.218E-05</v>
      </c>
      <c r="CR57" s="3">
        <v>2.158E-05</v>
      </c>
      <c r="CS57" s="3">
        <v>2.099E-05</v>
      </c>
      <c r="CT57" s="3">
        <v>2.043E-05</v>
      </c>
      <c r="CU57" s="3">
        <v>1.988E-05</v>
      </c>
      <c r="CV57" s="3">
        <v>1.935E-05</v>
      </c>
      <c r="CW57" s="3">
        <v>1.884E-05</v>
      </c>
      <c r="CX57" s="3">
        <v>1.834E-05</v>
      </c>
      <c r="CY57" s="3">
        <v>1.779E-05</v>
      </c>
      <c r="CZ57" s="3">
        <v>1.726E-05</v>
      </c>
      <c r="DA57" s="3">
        <v>1.682E-05</v>
      </c>
      <c r="DB57" s="3">
        <v>1.626E-05</v>
      </c>
      <c r="DC57" s="3">
        <v>1.578E-05</v>
      </c>
      <c r="DD57" s="3">
        <v>1.533E-05</v>
      </c>
      <c r="DE57" s="3">
        <v>1.483E-05</v>
      </c>
      <c r="DF57" s="3">
        <v>1.434E-05</v>
      </c>
      <c r="DG57" s="3">
        <v>1.393E-05</v>
      </c>
      <c r="DH57" s="3">
        <v>1.344E-05</v>
      </c>
      <c r="DI57" s="3">
        <v>1.3E-05</v>
      </c>
      <c r="DJ57" s="3">
        <v>1.269E-05</v>
      </c>
      <c r="DK57" s="3">
        <v>1.219E-05</v>
      </c>
      <c r="DL57" s="3">
        <v>1.181E-05</v>
      </c>
      <c r="DM57" s="3">
        <v>1.144E-05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0.00027601</v>
      </c>
      <c r="H58" s="3">
        <v>0.00024201</v>
      </c>
      <c r="I58" s="3">
        <v>0.00021401</v>
      </c>
      <c r="J58" s="3">
        <v>0.000212</v>
      </c>
      <c r="K58" s="3">
        <v>0.00022</v>
      </c>
      <c r="L58" s="3">
        <v>0.000196</v>
      </c>
      <c r="M58" s="3">
        <v>0.000196</v>
      </c>
      <c r="N58" s="3">
        <v>0.00016001</v>
      </c>
      <c r="O58" s="3">
        <v>0.0002</v>
      </c>
      <c r="P58" s="3">
        <v>0.00017201</v>
      </c>
      <c r="Q58" s="3">
        <v>0.000168</v>
      </c>
      <c r="R58" s="3">
        <v>0.000152</v>
      </c>
      <c r="S58" s="3">
        <v>0.000148</v>
      </c>
      <c r="T58" s="3">
        <v>0.000148</v>
      </c>
      <c r="U58" s="3">
        <v>0.000128</v>
      </c>
      <c r="V58" s="3">
        <v>0.000118</v>
      </c>
      <c r="W58" s="3">
        <v>0.00015</v>
      </c>
      <c r="X58" s="3">
        <v>0.000108</v>
      </c>
      <c r="Y58" s="3">
        <v>0.00013201</v>
      </c>
      <c r="Z58" s="3">
        <v>9.399999999999999E-05</v>
      </c>
      <c r="AA58" s="3">
        <v>9.399999999999999E-05</v>
      </c>
      <c r="AB58" s="3">
        <v>9.8E-05</v>
      </c>
      <c r="AC58" s="3">
        <v>0.0001</v>
      </c>
      <c r="AD58" s="3">
        <v>9.000000000000001E-05</v>
      </c>
      <c r="AE58" s="3">
        <v>8.6E-05</v>
      </c>
      <c r="AF58" s="3">
        <v>9.000000000000001E-05</v>
      </c>
      <c r="AG58" s="3">
        <v>8.000000000000001E-05</v>
      </c>
      <c r="AH58" s="3">
        <v>7.2E-05</v>
      </c>
      <c r="AI58" s="3">
        <v>8.000000000000001E-05</v>
      </c>
      <c r="AJ58" s="3">
        <v>6.4E-05</v>
      </c>
      <c r="AK58" s="3">
        <v>5.4E-05</v>
      </c>
      <c r="AL58" s="3">
        <v>5.966E-05</v>
      </c>
      <c r="AM58" s="3">
        <v>6.495000000000001E-05</v>
      </c>
      <c r="AN58" s="3">
        <v>6.329E-05</v>
      </c>
      <c r="AO58" s="3">
        <v>6.168000000000001E-05</v>
      </c>
      <c r="AP58" s="3">
        <v>6.029E-05</v>
      </c>
      <c r="AQ58" s="3">
        <v>5.894E-05</v>
      </c>
      <c r="AR58" s="3">
        <v>5.764E-05</v>
      </c>
      <c r="AS58" s="3">
        <v>5.637E-05</v>
      </c>
      <c r="AT58" s="3">
        <v>5.514E-05</v>
      </c>
      <c r="AU58" s="3">
        <v>5.395E-05</v>
      </c>
      <c r="AV58" s="3">
        <v>5.28E-05</v>
      </c>
      <c r="AW58" s="3">
        <v>5.181E-05</v>
      </c>
      <c r="AX58" s="3">
        <v>5.072E-05</v>
      </c>
      <c r="AY58" s="3">
        <v>4.967E-05</v>
      </c>
      <c r="AZ58" s="3">
        <v>4.876E-05</v>
      </c>
      <c r="BA58" s="3">
        <v>4.776E-05</v>
      </c>
      <c r="BB58" s="3">
        <v>4.679E-05</v>
      </c>
      <c r="BC58" s="3">
        <v>4.596E-05</v>
      </c>
      <c r="BD58" s="3">
        <v>4.515E-05</v>
      </c>
      <c r="BE58" s="3">
        <v>4.426E-05</v>
      </c>
      <c r="BF58" s="3">
        <v>4.349E-05</v>
      </c>
      <c r="BG58" s="3">
        <v>4.275E-05</v>
      </c>
      <c r="BH58" s="3">
        <v>4.203E-05</v>
      </c>
      <c r="BI58" s="3">
        <v>4.122E-05</v>
      </c>
      <c r="BJ58" s="3">
        <v>4.044E-05</v>
      </c>
      <c r="BK58" s="3">
        <v>3.977E-05</v>
      </c>
      <c r="BL58" s="3">
        <v>3.912E-05</v>
      </c>
      <c r="BM58" s="3">
        <v>3.849E-05</v>
      </c>
      <c r="BN58" s="3">
        <v>3.778E-05</v>
      </c>
      <c r="BO58" s="3">
        <v>3.709E-05</v>
      </c>
      <c r="BP58" s="3">
        <v>3.659E-05</v>
      </c>
      <c r="BQ58" s="3">
        <v>3.593E-05</v>
      </c>
      <c r="BR58" s="3">
        <v>3.537E-05</v>
      </c>
      <c r="BS58" s="3">
        <v>3.482E-05</v>
      </c>
      <c r="BT58" s="3">
        <v>3.428E-05</v>
      </c>
      <c r="BU58" s="3">
        <v>3.376E-05</v>
      </c>
      <c r="BV58" s="3">
        <v>3.326E-05</v>
      </c>
      <c r="BW58" s="3">
        <v>3.269E-05</v>
      </c>
      <c r="BX58" s="3">
        <v>3.214E-05</v>
      </c>
      <c r="BY58" s="3">
        <v>3.166E-05</v>
      </c>
      <c r="BZ58" s="3">
        <v>3.12E-05</v>
      </c>
      <c r="CA58" s="3">
        <v>3.075E-05</v>
      </c>
      <c r="CB58" s="3">
        <v>3.018E-05</v>
      </c>
      <c r="CC58" s="3">
        <v>2.975E-05</v>
      </c>
      <c r="CD58" s="3">
        <v>2.934E-05</v>
      </c>
      <c r="CE58" s="3">
        <v>2.893E-05</v>
      </c>
      <c r="CF58" s="3">
        <v>2.84E-05</v>
      </c>
      <c r="CG58" s="3">
        <v>2.801E-05</v>
      </c>
      <c r="CH58" s="3">
        <v>2.763E-05</v>
      </c>
      <c r="CI58" s="3">
        <v>2.725E-05</v>
      </c>
      <c r="CJ58" s="3">
        <v>2.682E-05</v>
      </c>
      <c r="CK58" s="3">
        <v>2.646E-05</v>
      </c>
      <c r="CL58" s="3">
        <v>2.606E-05</v>
      </c>
      <c r="CM58" s="3">
        <v>2.566E-05</v>
      </c>
      <c r="CN58" s="3">
        <v>2.527E-05</v>
      </c>
      <c r="CO58" s="3">
        <v>2.494E-05</v>
      </c>
      <c r="CP58" s="3">
        <v>2.452E-05</v>
      </c>
      <c r="CQ58" s="3">
        <v>2.421E-05</v>
      </c>
      <c r="CR58" s="3">
        <v>2.381E-05</v>
      </c>
      <c r="CS58" s="3">
        <v>2.351E-05</v>
      </c>
      <c r="CT58" s="3">
        <v>2.312E-05</v>
      </c>
      <c r="CU58" s="3">
        <v>2.283E-05</v>
      </c>
      <c r="CV58" s="3">
        <v>2.246E-05</v>
      </c>
      <c r="CW58" s="3">
        <v>2.209E-05</v>
      </c>
      <c r="CX58" s="3">
        <v>2.182E-05</v>
      </c>
      <c r="CY58" s="3">
        <v>2.147E-05</v>
      </c>
      <c r="CZ58" s="3">
        <v>2.122E-05</v>
      </c>
      <c r="DA58" s="3">
        <v>2.088E-05</v>
      </c>
      <c r="DB58" s="3">
        <v>2.055E-05</v>
      </c>
      <c r="DC58" s="3">
        <v>2.023E-05</v>
      </c>
      <c r="DD58" s="3">
        <v>1.992E-05</v>
      </c>
      <c r="DE58" s="3">
        <v>1.961E-05</v>
      </c>
      <c r="DF58" s="3">
        <v>1.93E-05</v>
      </c>
      <c r="DG58" s="3">
        <v>1.901E-05</v>
      </c>
      <c r="DH58" s="3">
        <v>1.872E-05</v>
      </c>
      <c r="DI58" s="3">
        <v>1.843E-05</v>
      </c>
      <c r="DJ58" s="3">
        <v>1.815E-05</v>
      </c>
      <c r="DK58" s="3">
        <v>1.788E-05</v>
      </c>
      <c r="DL58" s="3">
        <v>1.761E-05</v>
      </c>
      <c r="DM58" s="3">
        <v>1.728E-05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0.00018801</v>
      </c>
      <c r="H59" s="3">
        <v>0.000168</v>
      </c>
      <c r="I59" s="3">
        <v>0.00018001</v>
      </c>
      <c r="J59" s="3">
        <v>0.000166</v>
      </c>
      <c r="K59" s="3">
        <v>0.00016601</v>
      </c>
      <c r="L59" s="3">
        <v>0.00014</v>
      </c>
      <c r="M59" s="3">
        <v>0.00014801</v>
      </c>
      <c r="N59" s="3">
        <v>0.000146</v>
      </c>
      <c r="O59" s="3">
        <v>0.000116</v>
      </c>
      <c r="P59" s="3">
        <v>0.00011</v>
      </c>
      <c r="Q59" s="3">
        <v>0.000118</v>
      </c>
      <c r="R59" s="3">
        <v>0.000102</v>
      </c>
      <c r="S59" s="3">
        <v>0.00013</v>
      </c>
      <c r="T59" s="3">
        <v>9.8E-05</v>
      </c>
      <c r="U59" s="3">
        <v>8.6E-05</v>
      </c>
      <c r="V59" s="3">
        <v>0.0001</v>
      </c>
      <c r="W59" s="3">
        <v>7.2E-05</v>
      </c>
      <c r="X59" s="3">
        <v>8.6E-05</v>
      </c>
      <c r="Y59" s="3">
        <v>8.4E-05</v>
      </c>
      <c r="Z59" s="3">
        <v>8.2E-05</v>
      </c>
      <c r="AA59" s="3">
        <v>6.8E-05</v>
      </c>
      <c r="AB59" s="3">
        <v>6.999999999999999E-05</v>
      </c>
      <c r="AC59" s="3">
        <v>7.8E-05</v>
      </c>
      <c r="AD59" s="3">
        <v>8.4E-05</v>
      </c>
      <c r="AE59" s="3">
        <v>6.600000000000001E-05</v>
      </c>
      <c r="AF59" s="3">
        <v>6.4E-05</v>
      </c>
      <c r="AG59" s="3">
        <v>5.6E-05</v>
      </c>
      <c r="AH59" s="3">
        <v>6.8E-05</v>
      </c>
      <c r="AI59" s="3">
        <v>6.2E-05</v>
      </c>
      <c r="AJ59" s="3">
        <v>5.4E-05</v>
      </c>
      <c r="AK59" s="3">
        <v>6.2E-05</v>
      </c>
      <c r="AL59" s="3">
        <v>5.195E-05</v>
      </c>
      <c r="AM59" s="3">
        <v>4.785E-05</v>
      </c>
      <c r="AN59" s="3">
        <v>4.639E-05</v>
      </c>
      <c r="AO59" s="3">
        <v>4.51E-05</v>
      </c>
      <c r="AP59" s="3">
        <v>4.386E-05</v>
      </c>
      <c r="AQ59" s="3">
        <v>4.256E-05</v>
      </c>
      <c r="AR59" s="3">
        <v>4.13E-05</v>
      </c>
      <c r="AS59" s="3">
        <v>4.03E-05</v>
      </c>
      <c r="AT59" s="3">
        <v>3.913E-05</v>
      </c>
      <c r="AU59" s="3">
        <v>3.81E-05</v>
      </c>
      <c r="AV59" s="3">
        <v>3.711E-05</v>
      </c>
      <c r="AW59" s="3">
        <v>3.606E-05</v>
      </c>
      <c r="AX59" s="3">
        <v>3.505E-05</v>
      </c>
      <c r="AY59" s="3">
        <v>3.407E-05</v>
      </c>
      <c r="AZ59" s="3">
        <v>3.33E-05</v>
      </c>
      <c r="BA59" s="3">
        <v>3.239E-05</v>
      </c>
      <c r="BB59" s="3">
        <v>3.151E-05</v>
      </c>
      <c r="BC59" s="3">
        <v>3.066E-05</v>
      </c>
      <c r="BD59" s="3">
        <v>2.985E-05</v>
      </c>
      <c r="BE59" s="3">
        <v>2.92E-05</v>
      </c>
      <c r="BF59" s="3">
        <v>2.843E-05</v>
      </c>
      <c r="BG59" s="3">
        <v>2.769E-05</v>
      </c>
      <c r="BH59" s="3">
        <v>2.698E-05</v>
      </c>
      <c r="BI59" s="3">
        <v>2.629E-05</v>
      </c>
      <c r="BJ59" s="3">
        <v>2.562E-05</v>
      </c>
      <c r="BK59" s="3">
        <v>2.498E-05</v>
      </c>
      <c r="BL59" s="3">
        <v>2.436E-05</v>
      </c>
      <c r="BM59" s="3">
        <v>2.376E-05</v>
      </c>
      <c r="BN59" s="3">
        <v>2.317E-05</v>
      </c>
      <c r="BO59" s="3">
        <v>2.261E-05</v>
      </c>
      <c r="BP59" s="3">
        <v>2.206E-05</v>
      </c>
      <c r="BQ59" s="3">
        <v>2.154E-05</v>
      </c>
      <c r="BR59" s="3">
        <v>2.102E-05</v>
      </c>
      <c r="BS59" s="3">
        <v>2.052E-05</v>
      </c>
      <c r="BT59" s="3">
        <v>2.004E-05</v>
      </c>
      <c r="BU59" s="3">
        <v>1.958E-05</v>
      </c>
      <c r="BV59" s="3">
        <v>1.913E-05</v>
      </c>
      <c r="BW59" s="3">
        <v>1.861E-05</v>
      </c>
      <c r="BX59" s="3">
        <v>1.811E-05</v>
      </c>
      <c r="BY59" s="3">
        <v>1.77E-05</v>
      </c>
      <c r="BZ59" s="3">
        <v>1.723E-05</v>
      </c>
      <c r="CA59" s="3">
        <v>1.685E-05</v>
      </c>
      <c r="CB59" s="3">
        <v>1.641E-05</v>
      </c>
      <c r="CC59" s="3">
        <v>1.606E-05</v>
      </c>
      <c r="CD59" s="3">
        <v>1.564E-05</v>
      </c>
      <c r="CE59" s="3">
        <v>1.524E-05</v>
      </c>
      <c r="CF59" s="3">
        <v>1.492E-05</v>
      </c>
      <c r="CG59" s="3">
        <v>1.454E-05</v>
      </c>
      <c r="CH59" s="3">
        <v>1.418E-05</v>
      </c>
      <c r="CI59" s="3">
        <v>1.382E-05</v>
      </c>
      <c r="CJ59" s="3">
        <v>1.348E-05</v>
      </c>
      <c r="CK59" s="3">
        <v>1.315E-05</v>
      </c>
      <c r="CL59" s="3">
        <v>1.283E-05</v>
      </c>
      <c r="CM59" s="3">
        <v>1.246E-05</v>
      </c>
      <c r="CN59" s="3">
        <v>1.216E-05</v>
      </c>
      <c r="CO59" s="3">
        <v>1.187E-05</v>
      </c>
      <c r="CP59" s="3">
        <v>1.155E-05</v>
      </c>
      <c r="CQ59" s="3">
        <v>1.123E-05</v>
      </c>
      <c r="CR59" s="3">
        <v>1.092E-05</v>
      </c>
      <c r="CS59" s="3">
        <v>1.062E-05</v>
      </c>
      <c r="CT59" s="3">
        <v>1.034E-05</v>
      </c>
      <c r="CU59" s="3">
        <v>1.006E-05</v>
      </c>
      <c r="CV59" s="3">
        <v>9.789999999999999E-06</v>
      </c>
      <c r="CW59" s="3">
        <v>9.53E-06</v>
      </c>
      <c r="CX59" s="3">
        <v>9.279999999999999E-06</v>
      </c>
      <c r="CY59" s="3">
        <v>9E-06</v>
      </c>
      <c r="CZ59" s="3">
        <v>8.729999999999999E-06</v>
      </c>
      <c r="DA59" s="3">
        <v>8.5E-06</v>
      </c>
      <c r="DB59" s="3">
        <v>8.219999999999999E-06</v>
      </c>
      <c r="DC59" s="3">
        <v>7.98E-06</v>
      </c>
      <c r="DD59" s="3">
        <v>7.75E-06</v>
      </c>
      <c r="DE59" s="3">
        <v>7.49E-06</v>
      </c>
      <c r="DF59" s="3">
        <v>7.24E-06</v>
      </c>
      <c r="DG59" s="3">
        <v>7.03E-06</v>
      </c>
      <c r="DH59" s="3">
        <v>6.78E-06</v>
      </c>
      <c r="DI59" s="3">
        <v>6.56E-06</v>
      </c>
      <c r="DJ59" s="3">
        <v>6.4E-06</v>
      </c>
      <c r="DK59" s="3">
        <v>6.15E-06</v>
      </c>
      <c r="DL59" s="3">
        <v>5.95E-06</v>
      </c>
      <c r="DM59" s="3">
        <v>5.76E-06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0.0006171028094881</v>
      </c>
      <c r="H60" s="3">
        <v>0.0005947441274916999</v>
      </c>
      <c r="I60" s="3">
        <v>0.0005114433881251</v>
      </c>
      <c r="J60" s="3">
        <v>0.0004862988032027</v>
      </c>
      <c r="K60" s="3">
        <v>0.0004161878997046</v>
      </c>
      <c r="L60" s="3">
        <v>0.0004317772836771</v>
      </c>
      <c r="M60" s="3">
        <v>0.0004274703404302</v>
      </c>
      <c r="N60" s="3">
        <v>0.0004258728006665</v>
      </c>
      <c r="O60" s="3">
        <v>0.0004145573742842</v>
      </c>
      <c r="P60" s="3">
        <v>0.0004287219767018</v>
      </c>
      <c r="Q60" s="3">
        <v>0.0004143879254235</v>
      </c>
      <c r="R60" s="3">
        <v>0.0003862364230929</v>
      </c>
      <c r="S60" s="3">
        <v>0.0003685342464629</v>
      </c>
      <c r="T60" s="3">
        <v>0.0003883718264378</v>
      </c>
      <c r="U60" s="3">
        <v>0.0003613550157178</v>
      </c>
      <c r="V60" s="3">
        <v>0.0003619866776925</v>
      </c>
      <c r="W60" s="3">
        <v>0.0003144435638499</v>
      </c>
      <c r="X60" s="3">
        <v>0.0003253639847806</v>
      </c>
      <c r="Y60" s="3">
        <v>0.0002853675866362</v>
      </c>
      <c r="Z60" s="3">
        <v>0.0002411676148761</v>
      </c>
      <c r="AA60" s="3">
        <v>0.0002109813580682</v>
      </c>
      <c r="AB60" s="3">
        <v>0.0001885082036142</v>
      </c>
      <c r="AC60" s="3">
        <v>0.0001735362381096</v>
      </c>
      <c r="AD60" s="3">
        <v>0.0001535846515927</v>
      </c>
      <c r="AE60" s="3">
        <v>0.000147205121802</v>
      </c>
      <c r="AF60" s="3">
        <v>0.0001624011688398</v>
      </c>
      <c r="AG60" s="3">
        <v>0.0001485935501048</v>
      </c>
      <c r="AH60" s="3">
        <v>0.0001494156656175</v>
      </c>
      <c r="AI60" s="3">
        <v>0.0001445738713035</v>
      </c>
      <c r="AJ60" s="3">
        <v>0.000148248471543</v>
      </c>
      <c r="AK60" s="3">
        <v>0.0001347342871397</v>
      </c>
      <c r="AL60" s="3">
        <v>0.0001473615266174</v>
      </c>
      <c r="AM60" s="3">
        <v>0.0001328911563819</v>
      </c>
      <c r="AN60" s="3">
        <v>0.0001311607982178</v>
      </c>
      <c r="AO60" s="3">
        <v>0.0001293945461869</v>
      </c>
      <c r="AP60" s="3">
        <v>0.0001275048062498</v>
      </c>
      <c r="AQ60" s="3">
        <v>0.0001255391979941</v>
      </c>
      <c r="AR60" s="3">
        <v>0.0001235234908276</v>
      </c>
      <c r="AS60" s="3">
        <v>0.0001212870835015</v>
      </c>
      <c r="AT60" s="3">
        <v>0.0001192129643093</v>
      </c>
      <c r="AU60" s="3">
        <v>0.0001176343236506</v>
      </c>
      <c r="AV60" s="3">
        <v>0.0001160051492924</v>
      </c>
      <c r="AW60" s="3">
        <v>0.0001143147618468</v>
      </c>
      <c r="AX60" s="3">
        <v>0.0001121330764747</v>
      </c>
      <c r="AY60" s="3">
        <v>0.0001096201491791</v>
      </c>
      <c r="AZ60" s="3">
        <v>0.0001069296284863</v>
      </c>
      <c r="BA60" s="3">
        <v>0.0001041390284238</v>
      </c>
      <c r="BB60" s="3">
        <v>0.0001017754411169</v>
      </c>
      <c r="BC60" s="3">
        <v>9.985388189961651E-05</v>
      </c>
      <c r="BD60" s="3">
        <v>9.813998045994081E-05</v>
      </c>
      <c r="BE60" s="3">
        <v>9.64165542895181E-05</v>
      </c>
      <c r="BF60" s="3">
        <v>9.488356941389329E-05</v>
      </c>
      <c r="BG60" s="3">
        <v>9.32414771644254E-05</v>
      </c>
      <c r="BH60" s="3">
        <v>9.16450172197411E-05</v>
      </c>
      <c r="BI60" s="3">
        <v>8.99431603288452E-05</v>
      </c>
      <c r="BJ60" s="3">
        <v>8.83055269347276E-05</v>
      </c>
      <c r="BK60" s="3">
        <v>8.690483136294261E-05</v>
      </c>
      <c r="BL60" s="3">
        <v>8.55843154126594E-05</v>
      </c>
      <c r="BM60" s="3">
        <v>8.430362947568581E-05</v>
      </c>
      <c r="BN60" s="3">
        <v>8.285935098659799E-05</v>
      </c>
      <c r="BO60" s="3">
        <v>8.14700198201188E-05</v>
      </c>
      <c r="BP60" s="3">
        <v>8.04643573547419E-05</v>
      </c>
      <c r="BQ60" s="3">
        <v>7.91741438276533E-05</v>
      </c>
      <c r="BR60" s="3">
        <v>7.809037984314579E-05</v>
      </c>
      <c r="BS60" s="3">
        <v>7.70619140406677E-05</v>
      </c>
      <c r="BT60" s="3">
        <v>7.60684977357111E-05</v>
      </c>
      <c r="BU60" s="3">
        <v>7.509510404047421E-05</v>
      </c>
      <c r="BV60" s="3">
        <v>7.41566681953335E-05</v>
      </c>
      <c r="BW60" s="3">
        <v>7.30849773585672E-05</v>
      </c>
      <c r="BX60" s="3">
        <v>7.2056315975683E-05</v>
      </c>
      <c r="BY60" s="3">
        <v>7.119578921731821E-05</v>
      </c>
      <c r="BZ60" s="3">
        <v>7.03438648745254E-05</v>
      </c>
      <c r="CA60" s="3">
        <v>6.94819316476306E-05</v>
      </c>
      <c r="CB60" s="3">
        <v>6.83318543136146E-05</v>
      </c>
      <c r="CC60" s="3">
        <v>6.741651604135349E-05</v>
      </c>
      <c r="CD60" s="3">
        <v>6.6482697067065E-05</v>
      </c>
      <c r="CE60" s="3">
        <v>6.5541846990544E-05</v>
      </c>
      <c r="CF60" s="3">
        <v>6.434757991120629E-05</v>
      </c>
      <c r="CG60" s="3">
        <v>6.33909635284111E-05</v>
      </c>
      <c r="CH60" s="3">
        <v>6.24598415849911E-05</v>
      </c>
      <c r="CI60" s="3">
        <v>6.152318400358741E-05</v>
      </c>
      <c r="CJ60" s="3">
        <v>6.04715189161605E-05</v>
      </c>
      <c r="CK60" s="3">
        <v>5.9556645492118E-05</v>
      </c>
      <c r="CL60" s="3">
        <v>5.85569898575434E-05</v>
      </c>
      <c r="CM60" s="3">
        <v>5.75546197682856E-05</v>
      </c>
      <c r="CN60" s="3">
        <v>5.65795562141696E-05</v>
      </c>
      <c r="CO60" s="3">
        <v>5.57463754223984E-05</v>
      </c>
      <c r="CP60" s="3">
        <v>5.47319690361114E-05</v>
      </c>
      <c r="CQ60" s="3">
        <v>5.39570784443736E-05</v>
      </c>
      <c r="CR60" s="3">
        <v>5.302719600425E-05</v>
      </c>
      <c r="CS60" s="3">
        <v>5.23241815829526E-05</v>
      </c>
      <c r="CT60" s="3">
        <v>5.1422052158711E-05</v>
      </c>
      <c r="CU60" s="3">
        <v>5.07459137377345E-05</v>
      </c>
      <c r="CV60" s="3">
        <v>4.99020578355526E-05</v>
      </c>
      <c r="CW60" s="3">
        <v>4.90789613764856E-05</v>
      </c>
      <c r="CX60" s="3">
        <v>4.84576700298174E-05</v>
      </c>
      <c r="CY60" s="3">
        <v>4.76838999396877E-05</v>
      </c>
      <c r="CZ60" s="3">
        <v>4.71240899904545E-05</v>
      </c>
      <c r="DA60" s="3">
        <v>4.63766489991301E-05</v>
      </c>
      <c r="DB60" s="3">
        <v>4.56444566737106E-05</v>
      </c>
      <c r="DC60" s="3">
        <v>4.49367327959888E-05</v>
      </c>
      <c r="DD60" s="3">
        <v>4.42484205797834E-05</v>
      </c>
      <c r="DE60" s="3">
        <v>4.35716770594149E-05</v>
      </c>
      <c r="DF60" s="3">
        <v>4.29033647001375E-05</v>
      </c>
      <c r="DG60" s="3">
        <v>4.22536317531707E-05</v>
      </c>
      <c r="DH60" s="3">
        <v>4.16149931668706E-05</v>
      </c>
      <c r="DI60" s="3">
        <v>4.09589130200668E-05</v>
      </c>
      <c r="DJ60" s="3">
        <v>4.03110662905193E-05</v>
      </c>
      <c r="DK60" s="3">
        <v>3.96687149306091E-05</v>
      </c>
      <c r="DL60" s="3">
        <v>3.90272217146102E-05</v>
      </c>
      <c r="DM60" s="3">
        <v>3.82443770060153E-05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0.0002739886873465</v>
      </c>
      <c r="H61" s="3">
        <v>0.0002553982025009</v>
      </c>
      <c r="I61" s="3">
        <v>0.0002328471316167</v>
      </c>
      <c r="J61" s="3">
        <v>0.000210432356009</v>
      </c>
      <c r="K61" s="3">
        <v>0.0001877511327277</v>
      </c>
      <c r="L61" s="3">
        <v>0.0001970640541791</v>
      </c>
      <c r="M61" s="3">
        <v>0.0001990228111917</v>
      </c>
      <c r="N61" s="3">
        <v>0.00021075729584</v>
      </c>
      <c r="O61" s="3">
        <v>0.0002106727113397</v>
      </c>
      <c r="P61" s="3">
        <v>0.0001912096055106</v>
      </c>
      <c r="Q61" s="3">
        <v>0.0001945491193543</v>
      </c>
      <c r="R61" s="3">
        <v>0.0001829009347486</v>
      </c>
      <c r="S61" s="3">
        <v>0.0001654372677262</v>
      </c>
      <c r="T61" s="3">
        <v>0.0001913480827955</v>
      </c>
      <c r="U61" s="3">
        <v>0.0001651449509714</v>
      </c>
      <c r="V61" s="3">
        <v>0.0001546881459563</v>
      </c>
      <c r="W61" s="3">
        <v>0.0001398895898481</v>
      </c>
      <c r="X61" s="3">
        <v>0.0001378878910686</v>
      </c>
      <c r="Y61" s="3">
        <v>0.0001471143426148</v>
      </c>
      <c r="Z61" s="3">
        <v>0.0001235988874419</v>
      </c>
      <c r="AA61" s="3">
        <v>0.0001065732158004</v>
      </c>
      <c r="AB61" s="3">
        <v>0.0001311836626331</v>
      </c>
      <c r="AC61" s="3">
        <v>0.0001047497774372</v>
      </c>
      <c r="AD61" s="3">
        <v>9.55629982699606E-05</v>
      </c>
      <c r="AE61" s="3">
        <v>0.0001014832249488</v>
      </c>
      <c r="AF61" s="3">
        <v>8.8538861204992E-05</v>
      </c>
      <c r="AG61" s="3">
        <v>9.09638275610302E-05</v>
      </c>
      <c r="AH61" s="3">
        <v>0.0001012241305183</v>
      </c>
      <c r="AI61" s="3">
        <v>9.81311719421782E-05</v>
      </c>
      <c r="AJ61" s="3">
        <v>8.83917467255465E-05</v>
      </c>
      <c r="AK61" s="3">
        <v>8.941759187814209E-05</v>
      </c>
      <c r="AL61" s="3">
        <v>8.9961025723833E-05</v>
      </c>
      <c r="AM61" s="3">
        <v>7.90086201471E-05</v>
      </c>
      <c r="AN61" s="3">
        <v>7.734519216541499E-05</v>
      </c>
      <c r="AO61" s="3">
        <v>7.58600131485037E-05</v>
      </c>
      <c r="AP61" s="3">
        <v>7.42738825947257E-05</v>
      </c>
      <c r="AQ61" s="3">
        <v>7.25342994307247E-05</v>
      </c>
      <c r="AR61" s="3">
        <v>7.08188983556585E-05</v>
      </c>
      <c r="AS61" s="3">
        <v>6.93764978787183E-05</v>
      </c>
      <c r="AT61" s="3">
        <v>6.77084878290657E-05</v>
      </c>
      <c r="AU61" s="3">
        <v>6.63715860760134E-05</v>
      </c>
      <c r="AV61" s="3">
        <v>6.5062039272438E-05</v>
      </c>
      <c r="AW61" s="3">
        <v>6.35386915729624E-05</v>
      </c>
      <c r="AX61" s="3">
        <v>6.19653354301512E-05</v>
      </c>
      <c r="AY61" s="3">
        <v>6.03273278203001E-05</v>
      </c>
      <c r="AZ61" s="3">
        <v>5.88388272274609E-05</v>
      </c>
      <c r="BA61" s="3">
        <v>5.71661272548594E-05</v>
      </c>
      <c r="BB61" s="3">
        <v>5.56413240920164E-05</v>
      </c>
      <c r="BC61" s="3">
        <v>5.42121704427389E-05</v>
      </c>
      <c r="BD61" s="3">
        <v>5.2879259113122E-05</v>
      </c>
      <c r="BE61" s="3">
        <v>5.18436071859812E-05</v>
      </c>
      <c r="BF61" s="3">
        <v>5.06044625880358E-05</v>
      </c>
      <c r="BG61" s="3">
        <v>4.93622630161945E-05</v>
      </c>
      <c r="BH61" s="3">
        <v>4.81619345153307E-05</v>
      </c>
      <c r="BI61" s="3">
        <v>4.70099818369626E-05</v>
      </c>
      <c r="BJ61" s="3">
        <v>4.58977633688632E-05</v>
      </c>
      <c r="BK61" s="3">
        <v>4.48294048687255E-05</v>
      </c>
      <c r="BL61" s="3">
        <v>4.38017610410979E-05</v>
      </c>
      <c r="BM61" s="3">
        <v>4.28085802706601E-05</v>
      </c>
      <c r="BN61" s="3">
        <v>4.18366554857244E-05</v>
      </c>
      <c r="BO61" s="3">
        <v>4.08960186657119E-05</v>
      </c>
      <c r="BP61" s="3">
        <v>3.99888308504817E-05</v>
      </c>
      <c r="BQ61" s="3">
        <v>3.91163443192644E-05</v>
      </c>
      <c r="BR61" s="3">
        <v>3.82695297006632E-05</v>
      </c>
      <c r="BS61" s="3">
        <v>3.7454694021363E-05</v>
      </c>
      <c r="BT61" s="3">
        <v>3.66676602656121E-05</v>
      </c>
      <c r="BU61" s="3">
        <v>3.59068269368626E-05</v>
      </c>
      <c r="BV61" s="3">
        <v>3.51603545926365E-05</v>
      </c>
      <c r="BW61" s="3">
        <v>3.43035846226388E-05</v>
      </c>
      <c r="BX61" s="3">
        <v>3.34714538555787E-05</v>
      </c>
      <c r="BY61" s="3">
        <v>3.28010239464103E-05</v>
      </c>
      <c r="BZ61" s="3">
        <v>3.20145374798349E-05</v>
      </c>
      <c r="CA61" s="3">
        <v>3.13670828246989E-05</v>
      </c>
      <c r="CB61" s="3">
        <v>3.06071873737246E-05</v>
      </c>
      <c r="CC61" s="3">
        <v>2.99698507825476E-05</v>
      </c>
      <c r="CD61" s="3">
        <v>2.92258553552599E-05</v>
      </c>
      <c r="CE61" s="3">
        <v>2.85010487642451E-05</v>
      </c>
      <c r="CF61" s="3">
        <v>2.78962389954068E-05</v>
      </c>
      <c r="CG61" s="3">
        <v>2.71911828441614E-05</v>
      </c>
      <c r="CH61" s="3">
        <v>2.65103168812248E-05</v>
      </c>
      <c r="CI61" s="3">
        <v>2.5842406631235E-05</v>
      </c>
      <c r="CJ61" s="3">
        <v>2.51869406794482E-05</v>
      </c>
      <c r="CK61" s="3">
        <v>2.45533175805949E-05</v>
      </c>
      <c r="CL61" s="3">
        <v>2.39355978465882E-05</v>
      </c>
      <c r="CM61" s="3">
        <v>2.32510551659165E-05</v>
      </c>
      <c r="CN61" s="3">
        <v>2.26691831611121E-05</v>
      </c>
      <c r="CO61" s="3">
        <v>2.21078923737889E-05</v>
      </c>
      <c r="CP61" s="3">
        <v>2.14839602752368E-05</v>
      </c>
      <c r="CQ61" s="3">
        <v>2.08849277708855E-05</v>
      </c>
      <c r="CR61" s="3">
        <v>2.03084995689848E-05</v>
      </c>
      <c r="CS61" s="3">
        <v>1.9754793325433E-05</v>
      </c>
      <c r="CT61" s="3">
        <v>1.92154509448342E-05</v>
      </c>
      <c r="CU61" s="3">
        <v>1.86971503073069E-05</v>
      </c>
      <c r="CV61" s="3">
        <v>1.81917246612625E-05</v>
      </c>
      <c r="CW61" s="3">
        <v>1.77075932423842E-05</v>
      </c>
      <c r="CX61" s="3">
        <v>1.72397313225124E-05</v>
      </c>
      <c r="CY61" s="3">
        <v>1.67194542329446E-05</v>
      </c>
      <c r="CZ61" s="3">
        <v>1.62221108592535E-05</v>
      </c>
      <c r="DA61" s="3">
        <v>1.58083588975661E-05</v>
      </c>
      <c r="DB61" s="3">
        <v>1.52769213158287E-05</v>
      </c>
      <c r="DC61" s="3">
        <v>1.48275406977247E-05</v>
      </c>
      <c r="DD61" s="3">
        <v>1.43948345728467E-05</v>
      </c>
      <c r="DE61" s="3">
        <v>1.39208314861529E-05</v>
      </c>
      <c r="DF61" s="3">
        <v>1.34661931776457E-05</v>
      </c>
      <c r="DG61" s="3">
        <v>1.3072444818711E-05</v>
      </c>
      <c r="DH61" s="3">
        <v>1.26061945389916E-05</v>
      </c>
      <c r="DI61" s="3">
        <v>1.2191893600999E-05</v>
      </c>
      <c r="DJ61" s="3">
        <v>1.18811807744835E-05</v>
      </c>
      <c r="DK61" s="3">
        <v>1.14034311797794E-05</v>
      </c>
      <c r="DL61" s="3">
        <v>1.10298043828322E-05</v>
      </c>
      <c r="DM61" s="3">
        <v>1.06685514136759E-05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0.001701135609925</v>
      </c>
      <c r="H62" s="3">
        <v>0.0017819239612113</v>
      </c>
      <c r="I62" s="3">
        <v>0.0016439855460381</v>
      </c>
      <c r="J62" s="3">
        <v>0.0014495889808771</v>
      </c>
      <c r="K62" s="3">
        <v>0.0013735635867219</v>
      </c>
      <c r="L62" s="3">
        <v>0.0013128601250941</v>
      </c>
      <c r="M62" s="3">
        <v>0.0011860049950975</v>
      </c>
      <c r="N62" s="3">
        <v>0.0010009541892696</v>
      </c>
      <c r="O62" s="3">
        <v>0.0009789922549226001</v>
      </c>
      <c r="P62" s="3">
        <v>0.0009179406432987</v>
      </c>
      <c r="Q62" s="3">
        <v>0.0009109871234628</v>
      </c>
      <c r="R62" s="3">
        <v>0.000826091861448</v>
      </c>
      <c r="S62" s="3">
        <v>0.0008380370434833</v>
      </c>
      <c r="T62" s="3">
        <v>0.0008061140828753</v>
      </c>
      <c r="U62" s="3">
        <v>0.0007407996657117</v>
      </c>
      <c r="V62" s="3">
        <v>0.0006955154459595</v>
      </c>
      <c r="W62" s="3">
        <v>0.0006445581148719</v>
      </c>
      <c r="X62" s="3">
        <v>0.0006195573441583</v>
      </c>
      <c r="Y62" s="3">
        <v>0.0005760881252439999</v>
      </c>
      <c r="Z62" s="3">
        <v>0.000513990732819</v>
      </c>
      <c r="AA62" s="3">
        <v>0.000449033356578</v>
      </c>
      <c r="AB62" s="3">
        <v>0.0004390504169809</v>
      </c>
      <c r="AC62" s="3">
        <v>0.0004055886716352</v>
      </c>
      <c r="AD62" s="3">
        <v>0.0003733921714088</v>
      </c>
      <c r="AE62" s="3">
        <v>0.000376238100177</v>
      </c>
      <c r="AF62" s="3">
        <v>0.0003785216057498</v>
      </c>
      <c r="AG62" s="3">
        <v>0.0003584700479387</v>
      </c>
      <c r="AH62" s="3">
        <v>0.0003818248290331</v>
      </c>
      <c r="AI62" s="3">
        <v>0.000390184725942</v>
      </c>
      <c r="AJ62" s="3">
        <v>0.0003615196873501</v>
      </c>
      <c r="AK62" s="3">
        <v>0.0003991186408844</v>
      </c>
      <c r="AL62" s="3">
        <v>0.0003719135478247</v>
      </c>
      <c r="AM62" s="3">
        <v>0.000328613044679</v>
      </c>
      <c r="AN62" s="3">
        <v>0.0003215834146175</v>
      </c>
      <c r="AO62" s="3">
        <v>0.0003148061457035</v>
      </c>
      <c r="AP62" s="3">
        <v>0.000309037130527</v>
      </c>
      <c r="AQ62" s="3">
        <v>0.0003034213028684</v>
      </c>
      <c r="AR62" s="3">
        <v>0.0002978255984666</v>
      </c>
      <c r="AS62" s="3">
        <v>0.0002923440102175</v>
      </c>
      <c r="AT62" s="3">
        <v>0.000287099330375</v>
      </c>
      <c r="AU62" s="3">
        <v>0.0002820675765838</v>
      </c>
      <c r="AV62" s="3">
        <v>0.0002772460046346</v>
      </c>
      <c r="AW62" s="3">
        <v>0.0002732490425648</v>
      </c>
      <c r="AX62" s="3">
        <v>0.0002689819432485</v>
      </c>
      <c r="AY62" s="3">
        <v>0.0002647763812557</v>
      </c>
      <c r="AZ62" s="3">
        <v>0.0002609494034027</v>
      </c>
      <c r="BA62" s="3">
        <v>0.0002566341866153</v>
      </c>
      <c r="BB62" s="3">
        <v>0.0002523558301185</v>
      </c>
      <c r="BC62" s="3">
        <v>0.0002485217367131</v>
      </c>
      <c r="BD62" s="3">
        <v>0.0002448283450672</v>
      </c>
      <c r="BE62" s="3">
        <v>0.0002409347718184</v>
      </c>
      <c r="BF62" s="3">
        <v>0.0002375669051547</v>
      </c>
      <c r="BG62" s="3">
        <v>0.0002340837109902</v>
      </c>
      <c r="BH62" s="3">
        <v>0.000230523363992</v>
      </c>
      <c r="BI62" s="3">
        <v>0.0002263785086178</v>
      </c>
      <c r="BJ62" s="3">
        <v>0.0002220897086374</v>
      </c>
      <c r="BK62" s="3">
        <v>0.0002183546498318</v>
      </c>
      <c r="BL62" s="3">
        <v>0.0002148749851816</v>
      </c>
      <c r="BM62" s="3">
        <v>0.0002115586778411</v>
      </c>
      <c r="BN62" s="3">
        <v>0.0002079683825042</v>
      </c>
      <c r="BO62" s="3">
        <v>0.000204529972712</v>
      </c>
      <c r="BP62" s="3">
        <v>0.000201932531744</v>
      </c>
      <c r="BQ62" s="3">
        <v>0.0001985250072826</v>
      </c>
      <c r="BR62" s="3">
        <v>0.0001955613985944</v>
      </c>
      <c r="BS62" s="3">
        <v>0.0001926855517975</v>
      </c>
      <c r="BT62" s="3">
        <v>0.0001898743099733</v>
      </c>
      <c r="BU62" s="3">
        <v>0.0001871314575627</v>
      </c>
      <c r="BV62" s="3">
        <v>0.0001844691787989</v>
      </c>
      <c r="BW62" s="3">
        <v>0.0001814941301654</v>
      </c>
      <c r="BX62" s="3">
        <v>0.0001785821867789</v>
      </c>
      <c r="BY62" s="3">
        <v>0.0001760657487792</v>
      </c>
      <c r="BZ62" s="3">
        <v>0.0001736140351278</v>
      </c>
      <c r="CA62" s="3">
        <v>0.0001712104440472</v>
      </c>
      <c r="CB62" s="3">
        <v>0.0001682247626641</v>
      </c>
      <c r="CC62" s="3">
        <v>0.000165947808119</v>
      </c>
      <c r="CD62" s="3">
        <v>0.0001637161129108</v>
      </c>
      <c r="CE62" s="3">
        <v>0.0001615270471479</v>
      </c>
      <c r="CF62" s="3">
        <v>0.000158771668494</v>
      </c>
      <c r="CG62" s="3">
        <v>0.0001566495983451</v>
      </c>
      <c r="CH62" s="3">
        <v>0.0001545969611866</v>
      </c>
      <c r="CI62" s="3">
        <v>0.0001525630780883</v>
      </c>
      <c r="CJ62" s="3">
        <v>0.0001502745526814</v>
      </c>
      <c r="CK62" s="3">
        <v>0.0001482996221584</v>
      </c>
      <c r="CL62" s="3">
        <v>0.0001460736795018</v>
      </c>
      <c r="CM62" s="3">
        <v>0.000143857212684</v>
      </c>
      <c r="CN62" s="3">
        <v>0.0001416561919402</v>
      </c>
      <c r="CO62" s="3">
        <v>0.0001397461801567</v>
      </c>
      <c r="CP62" s="3">
        <v>0.000137350538418</v>
      </c>
      <c r="CQ62" s="3">
        <v>0.0001354892977204</v>
      </c>
      <c r="CR62" s="3">
        <v>0.0001331682239907</v>
      </c>
      <c r="CS62" s="3">
        <v>0.0001313642134841</v>
      </c>
      <c r="CT62" s="3">
        <v>0.0001291063886491</v>
      </c>
      <c r="CU62" s="3">
        <v>0.0001273581081235</v>
      </c>
      <c r="CV62" s="3">
        <v>0.0001251787354416</v>
      </c>
      <c r="CW62" s="3">
        <v>0.0001230257423928</v>
      </c>
      <c r="CX62" s="3">
        <v>0.0001213675871186</v>
      </c>
      <c r="CY62" s="3">
        <v>0.0001193086777274</v>
      </c>
      <c r="CZ62" s="3">
        <v>0.0001177309082097</v>
      </c>
      <c r="DA62" s="3">
        <v>0.0001157515288648</v>
      </c>
      <c r="DB62" s="3">
        <v>0.0001138226632165</v>
      </c>
      <c r="DC62" s="3">
        <v>0.0001119393131038</v>
      </c>
      <c r="DD62" s="3">
        <v>0.0001100941701776</v>
      </c>
      <c r="DE62" s="3">
        <v>0.0001082718247511</v>
      </c>
      <c r="DF62" s="3">
        <v>0.00010649595694</v>
      </c>
      <c r="DG62" s="3">
        <v>0.000104758054571</v>
      </c>
      <c r="DH62" s="3">
        <v>0.0001030583162989</v>
      </c>
      <c r="DI62" s="3">
        <v>0.0001013850697814</v>
      </c>
      <c r="DJ62" s="3">
        <v>9.97534349135702E-05</v>
      </c>
      <c r="DK62" s="3">
        <v>9.81484128356655E-05</v>
      </c>
      <c r="DL62" s="3">
        <v>9.65687656431649E-05</v>
      </c>
      <c r="DM62" s="3">
        <v>9.4672879690585E-05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0.0004918738843201</v>
      </c>
      <c r="H63" s="3">
        <v>0.0004991526660399999</v>
      </c>
      <c r="I63" s="3">
        <v>0.0004912563580475</v>
      </c>
      <c r="J63" s="3">
        <v>0.0004593685808107</v>
      </c>
      <c r="K63" s="3">
        <v>0.0004259465313968</v>
      </c>
      <c r="L63" s="3">
        <v>0.0004128534393151</v>
      </c>
      <c r="M63" s="3">
        <v>0.0004114508460737</v>
      </c>
      <c r="N63" s="3">
        <v>0.000317233148468</v>
      </c>
      <c r="O63" s="3">
        <v>0.0003105893737426</v>
      </c>
      <c r="P63" s="3">
        <v>0.0002860344560187</v>
      </c>
      <c r="Q63" s="3">
        <v>0.0002882253537795</v>
      </c>
      <c r="R63" s="3">
        <v>0.0002815893634787</v>
      </c>
      <c r="S63" s="3">
        <v>0.0002768563327198</v>
      </c>
      <c r="T63" s="3">
        <v>0.0002770028501501</v>
      </c>
      <c r="U63" s="3">
        <v>0.0002565415817371</v>
      </c>
      <c r="V63" s="3">
        <v>0.0002315867825909</v>
      </c>
      <c r="W63" s="3">
        <v>0.0002186400208253</v>
      </c>
      <c r="X63" s="3">
        <v>0.0002044151672277</v>
      </c>
      <c r="Y63" s="3">
        <v>0.000199787148698</v>
      </c>
      <c r="Z63" s="3">
        <v>0.0002143587628483</v>
      </c>
      <c r="AA63" s="3">
        <v>0.0001780531062668</v>
      </c>
      <c r="AB63" s="3">
        <v>0.0001726168041885</v>
      </c>
      <c r="AC63" s="3">
        <v>0.0001785452290768</v>
      </c>
      <c r="AD63" s="3">
        <v>0.0001586382438584</v>
      </c>
      <c r="AE63" s="3">
        <v>0.0001632319671766</v>
      </c>
      <c r="AF63" s="3">
        <v>0.0001537733859475</v>
      </c>
      <c r="AG63" s="3">
        <v>0.0001560992185951</v>
      </c>
      <c r="AH63" s="3">
        <v>0.0001747284111641</v>
      </c>
      <c r="AI63" s="3">
        <v>0.000159518778465</v>
      </c>
      <c r="AJ63" s="3">
        <v>0.0001589107260408</v>
      </c>
      <c r="AK63" s="3">
        <v>0.0001612000777063</v>
      </c>
      <c r="AL63" s="3">
        <v>0.0001551138097287</v>
      </c>
      <c r="AM63" s="3">
        <v>0.0001373997003331</v>
      </c>
      <c r="AN63" s="3">
        <v>0.0001339199574891</v>
      </c>
      <c r="AO63" s="3">
        <v>0.0001308263595232</v>
      </c>
      <c r="AP63" s="3">
        <v>0.0001278737926151</v>
      </c>
      <c r="AQ63" s="3">
        <v>0.0001247243399552</v>
      </c>
      <c r="AR63" s="3">
        <v>0.0001216539228854</v>
      </c>
      <c r="AS63" s="3">
        <v>0.0001191733379211</v>
      </c>
      <c r="AT63" s="3">
        <v>0.0001163237085458</v>
      </c>
      <c r="AU63" s="3">
        <v>0.0001138272544172</v>
      </c>
      <c r="AV63" s="3">
        <v>0.0001114371940757</v>
      </c>
      <c r="AW63" s="3">
        <v>0.0001089202026206</v>
      </c>
      <c r="AX63" s="3">
        <v>0.0001065217768538</v>
      </c>
      <c r="AY63" s="3">
        <v>0.0001041836657598</v>
      </c>
      <c r="AZ63" s="3">
        <v>0.0001022456954066</v>
      </c>
      <c r="BA63" s="3">
        <v>9.9936808698121E-05</v>
      </c>
      <c r="BB63" s="3">
        <v>9.76743106190254E-05</v>
      </c>
      <c r="BC63" s="3">
        <v>9.54326244484128E-05</v>
      </c>
      <c r="BD63" s="3">
        <v>9.32664028757636E-05</v>
      </c>
      <c r="BE63" s="3">
        <v>9.159448607634921E-05</v>
      </c>
      <c r="BF63" s="3">
        <v>8.95849971871261E-05</v>
      </c>
      <c r="BG63" s="3">
        <v>8.758579805309059E-05</v>
      </c>
      <c r="BH63" s="3">
        <v>8.559831684458481E-05</v>
      </c>
      <c r="BI63" s="3">
        <v>8.36053759333289E-05</v>
      </c>
      <c r="BJ63" s="3">
        <v>8.160787460025761E-05</v>
      </c>
      <c r="BK63" s="3">
        <v>7.967024977664581E-05</v>
      </c>
      <c r="BL63" s="3">
        <v>7.782242903532641E-05</v>
      </c>
      <c r="BM63" s="3">
        <v>7.605648782080689E-05</v>
      </c>
      <c r="BN63" s="3">
        <v>7.435295959847761E-05</v>
      </c>
      <c r="BO63" s="3">
        <v>7.27097920614245E-05</v>
      </c>
      <c r="BP63" s="3">
        <v>7.11111640157389E-05</v>
      </c>
      <c r="BQ63" s="3">
        <v>6.95310004488898E-05</v>
      </c>
      <c r="BR63" s="3">
        <v>6.798372886474561E-05</v>
      </c>
      <c r="BS63" s="3">
        <v>6.64895843405952E-05</v>
      </c>
      <c r="BT63" s="3">
        <v>6.503470335710851E-05</v>
      </c>
      <c r="BU63" s="3">
        <v>6.36287064772576E-05</v>
      </c>
      <c r="BV63" s="3">
        <v>6.22644965616556E-05</v>
      </c>
      <c r="BW63" s="3">
        <v>6.06921182332796E-05</v>
      </c>
      <c r="BX63" s="3">
        <v>5.91681148875708E-05</v>
      </c>
      <c r="BY63" s="3">
        <v>5.79120672455615E-05</v>
      </c>
      <c r="BZ63" s="3">
        <v>5.64745376660731E-05</v>
      </c>
      <c r="CA63" s="3">
        <v>5.52892507442771E-05</v>
      </c>
      <c r="CB63" s="3">
        <v>5.39283287980689E-05</v>
      </c>
      <c r="CC63" s="3">
        <v>5.281567061181E-05</v>
      </c>
      <c r="CD63" s="3">
        <v>5.15289270974864E-05</v>
      </c>
      <c r="CE63" s="3">
        <v>5.0277687780853E-05</v>
      </c>
      <c r="CF63" s="3">
        <v>4.92614654571768E-05</v>
      </c>
      <c r="CG63" s="3">
        <v>4.80651475936251E-05</v>
      </c>
      <c r="CH63" s="3">
        <v>4.69207200589636E-05</v>
      </c>
      <c r="CI63" s="3">
        <v>4.57965684998339E-05</v>
      </c>
      <c r="CJ63" s="3">
        <v>4.4700481582995E-05</v>
      </c>
      <c r="CK63" s="3">
        <v>4.36412378503892E-05</v>
      </c>
      <c r="CL63" s="3">
        <v>4.26072319104588E-05</v>
      </c>
      <c r="CM63" s="3">
        <v>4.14267468925734E-05</v>
      </c>
      <c r="CN63" s="3">
        <v>4.04376409610173E-05</v>
      </c>
      <c r="CO63" s="3">
        <v>3.94712582288755E-05</v>
      </c>
      <c r="CP63" s="3">
        <v>3.83915889077031E-05</v>
      </c>
      <c r="CQ63" s="3">
        <v>3.73302471510278E-05</v>
      </c>
      <c r="CR63" s="3">
        <v>3.63089902919313E-05</v>
      </c>
      <c r="CS63" s="3">
        <v>3.53115966612174E-05</v>
      </c>
      <c r="CT63" s="3">
        <v>3.43431329517429E-05</v>
      </c>
      <c r="CU63" s="3">
        <v>3.34058657216118E-05</v>
      </c>
      <c r="CV63" s="3">
        <v>3.24937430545266E-05</v>
      </c>
      <c r="CW63" s="3">
        <v>3.16113724194489E-05</v>
      </c>
      <c r="CX63" s="3">
        <v>3.0754740643064E-05</v>
      </c>
      <c r="CY63" s="3">
        <v>2.98151986451766E-05</v>
      </c>
      <c r="CZ63" s="3">
        <v>2.89019332789394E-05</v>
      </c>
      <c r="DA63" s="3">
        <v>2.81308257330079E-05</v>
      </c>
      <c r="DB63" s="3">
        <v>2.71774090955356E-05</v>
      </c>
      <c r="DC63" s="3">
        <v>2.6360174565274E-05</v>
      </c>
      <c r="DD63" s="3">
        <v>2.55679303056756E-05</v>
      </c>
      <c r="DE63" s="3">
        <v>2.47108336721079E-05</v>
      </c>
      <c r="DF63" s="3">
        <v>2.38799325916551E-05</v>
      </c>
      <c r="DG63" s="3">
        <v>2.3169714835999E-05</v>
      </c>
      <c r="DH63" s="3">
        <v>2.23246919114493E-05</v>
      </c>
      <c r="DI63" s="3">
        <v>2.15808779285171E-05</v>
      </c>
      <c r="DJ63" s="3">
        <v>2.10185513943945E-05</v>
      </c>
      <c r="DK63" s="3">
        <v>2.01800540288196E-05</v>
      </c>
      <c r="DL63" s="3">
        <v>1.95159974279113E-05</v>
      </c>
      <c r="DM63" s="3">
        <v>1.88774681579459E-05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0.0019327297469837</v>
      </c>
      <c r="H64" s="3">
        <v>0.0020881904977739</v>
      </c>
      <c r="I64" s="3">
        <v>0.0021839859358686</v>
      </c>
      <c r="J64" s="3">
        <v>0.0021803323726777</v>
      </c>
      <c r="K64" s="3">
        <v>0.002272550219251</v>
      </c>
      <c r="L64" s="3">
        <v>0.0023844821099502</v>
      </c>
      <c r="M64" s="3">
        <v>0.0023476595610907</v>
      </c>
      <c r="N64" s="3">
        <v>0.0018684759311106</v>
      </c>
      <c r="O64" s="3">
        <v>0.0016484160397813</v>
      </c>
      <c r="P64" s="3">
        <v>0.0015850125640834</v>
      </c>
      <c r="Q64" s="3">
        <v>0.0015068439858069</v>
      </c>
      <c r="R64" s="3">
        <v>0.0014781570136827</v>
      </c>
      <c r="S64" s="3">
        <v>0.001377539698729</v>
      </c>
      <c r="T64" s="3">
        <v>0.0013309487254615</v>
      </c>
      <c r="U64" s="3">
        <v>0.0012407000476908</v>
      </c>
      <c r="V64" s="3">
        <v>0.001160350615675</v>
      </c>
      <c r="W64" s="3">
        <v>0.0010382947962287</v>
      </c>
      <c r="X64" s="3">
        <v>0.0009605645320270001</v>
      </c>
      <c r="Y64" s="3">
        <v>0.0008800298928844</v>
      </c>
      <c r="Z64" s="3">
        <v>0.0008035104290179</v>
      </c>
      <c r="AA64" s="3">
        <v>0.000737388191028</v>
      </c>
      <c r="AB64" s="3">
        <v>0.0007023527071144</v>
      </c>
      <c r="AC64" s="3">
        <v>0.000686888918906</v>
      </c>
      <c r="AD64" s="3">
        <v>0.0006113653564528</v>
      </c>
      <c r="AE64" s="3">
        <v>0.0005871033563</v>
      </c>
      <c r="AF64" s="3">
        <v>0.0006091152156149999</v>
      </c>
      <c r="AG64" s="3">
        <v>0.0006054278050545</v>
      </c>
      <c r="AH64" s="3">
        <v>0.0006210413779556</v>
      </c>
      <c r="AI64" s="3">
        <v>0.0006183131403793</v>
      </c>
      <c r="AJ64" s="3">
        <v>0.0006058677663346</v>
      </c>
      <c r="AK64" s="3">
        <v>0.0006749735287068</v>
      </c>
      <c r="AL64" s="3">
        <v>0.0005976630009031</v>
      </c>
      <c r="AM64" s="3">
        <v>0.0005415791441586</v>
      </c>
      <c r="AN64" s="3">
        <v>0.000530363390326</v>
      </c>
      <c r="AO64" s="3">
        <v>0.0005198145112414</v>
      </c>
      <c r="AP64" s="3">
        <v>0.0005107541467791</v>
      </c>
      <c r="AQ64" s="3">
        <v>0.0005020826104424</v>
      </c>
      <c r="AR64" s="3">
        <v>0.0004937591465009</v>
      </c>
      <c r="AS64" s="3">
        <v>0.0004855391715001</v>
      </c>
      <c r="AT64" s="3">
        <v>0.0004770837187143</v>
      </c>
      <c r="AU64" s="3">
        <v>0.0004684095703639</v>
      </c>
      <c r="AV64" s="3">
        <v>0.0004598070993177</v>
      </c>
      <c r="AW64" s="3">
        <v>0.0004523200017549</v>
      </c>
      <c r="AX64" s="3">
        <v>0.0004441643764065</v>
      </c>
      <c r="AY64" s="3">
        <v>0.0004363425911992</v>
      </c>
      <c r="AZ64" s="3">
        <v>0.0004298367252654</v>
      </c>
      <c r="BA64" s="3">
        <v>0.0004227077919551</v>
      </c>
      <c r="BB64" s="3">
        <v>0.0004155158444843</v>
      </c>
      <c r="BC64" s="3">
        <v>0.0004091842048725</v>
      </c>
      <c r="BD64" s="3">
        <v>0.0004032041664565</v>
      </c>
      <c r="BE64" s="3">
        <v>0.0003967774246791</v>
      </c>
      <c r="BF64" s="3">
        <v>0.0003914029707456</v>
      </c>
      <c r="BG64" s="3">
        <v>0.0003864350630582</v>
      </c>
      <c r="BH64" s="3">
        <v>0.0003819838381524</v>
      </c>
      <c r="BI64" s="3">
        <v>0.0003768080440696</v>
      </c>
      <c r="BJ64" s="3">
        <v>0.0003712630798257</v>
      </c>
      <c r="BK64" s="3">
        <v>0.0003663897544123</v>
      </c>
      <c r="BL64" s="3">
        <v>0.0003614935317975</v>
      </c>
      <c r="BM64" s="3">
        <v>0.0003564001065956</v>
      </c>
      <c r="BN64" s="3">
        <v>0.0003508432799915</v>
      </c>
      <c r="BO64" s="3">
        <v>0.0003458523345196</v>
      </c>
      <c r="BP64" s="3">
        <v>0.0003421323453508</v>
      </c>
      <c r="BQ64" s="3">
        <v>0.0003368485165388</v>
      </c>
      <c r="BR64" s="3">
        <v>0.0003319702999329</v>
      </c>
      <c r="BS64" s="3">
        <v>0.0003267621710509</v>
      </c>
      <c r="BT64" s="3">
        <v>0.0003211576208691</v>
      </c>
      <c r="BU64" s="3">
        <v>0.0003157199098843</v>
      </c>
      <c r="BV64" s="3">
        <v>0.0003107639869538</v>
      </c>
      <c r="BW64" s="3">
        <v>0.0003055111308499</v>
      </c>
      <c r="BX64" s="3">
        <v>0.0003005362345321</v>
      </c>
      <c r="BY64" s="3">
        <v>0.0002963492364426</v>
      </c>
      <c r="BZ64" s="3">
        <v>0.0002921932132374</v>
      </c>
      <c r="CA64" s="3">
        <v>0.0002879488317824</v>
      </c>
      <c r="CB64" s="3">
        <v>0.0002827391434389</v>
      </c>
      <c r="CC64" s="3">
        <v>0.0002787096271846</v>
      </c>
      <c r="CD64" s="3">
        <v>0.0002747804883123</v>
      </c>
      <c r="CE64" s="3">
        <v>0.0002709343169825</v>
      </c>
      <c r="CF64" s="3">
        <v>0.0002662212843322</v>
      </c>
      <c r="CG64" s="3">
        <v>0.0002625544380798</v>
      </c>
      <c r="CH64" s="3">
        <v>0.0002589580559112</v>
      </c>
      <c r="CI64" s="3">
        <v>0.000255417998214</v>
      </c>
      <c r="CJ64" s="3">
        <v>0.0002515034813008</v>
      </c>
      <c r="CK64" s="3">
        <v>0.0002481259414128</v>
      </c>
      <c r="CL64" s="3">
        <v>0.0002444121398576</v>
      </c>
      <c r="CM64" s="3">
        <v>0.0002407752213142</v>
      </c>
      <c r="CN64" s="3">
        <v>0.0002372137571306</v>
      </c>
      <c r="CO64" s="3">
        <v>0.0002341433573798</v>
      </c>
      <c r="CP64" s="3">
        <v>0.0002302953612718</v>
      </c>
      <c r="CQ64" s="3">
        <v>0.0002273378593141</v>
      </c>
      <c r="CR64" s="3">
        <v>0.0002236465499692</v>
      </c>
      <c r="CS64" s="3">
        <v>0.0002208202371718</v>
      </c>
      <c r="CT64" s="3">
        <v>0.000217236733006</v>
      </c>
      <c r="CU64" s="3">
        <v>0.0002144602770221</v>
      </c>
      <c r="CV64" s="3">
        <v>0.0002109332571919</v>
      </c>
      <c r="CW64" s="3">
        <v>0.0002074075587593</v>
      </c>
      <c r="CX64" s="3">
        <v>0.0002046413382113</v>
      </c>
      <c r="CY64" s="3">
        <v>0.0002011773243728</v>
      </c>
      <c r="CZ64" s="3">
        <v>0.0001984634482499</v>
      </c>
      <c r="DA64" s="3">
        <v>0.0001950621916761</v>
      </c>
      <c r="DB64" s="3">
        <v>0.0001917168536598</v>
      </c>
      <c r="DC64" s="3">
        <v>0.0001884215271912</v>
      </c>
      <c r="DD64" s="3">
        <v>0.0001851783756621</v>
      </c>
      <c r="DE64" s="3">
        <v>0.0001819860883416</v>
      </c>
      <c r="DF64" s="3">
        <v>0.0001788514908246</v>
      </c>
      <c r="DG64" s="3">
        <v>0.0001757644776898</v>
      </c>
      <c r="DH64" s="3">
        <v>0.0001727502902176</v>
      </c>
      <c r="DI64" s="3">
        <v>0.0001697933020041</v>
      </c>
      <c r="DJ64" s="3">
        <v>0.0001668967588248</v>
      </c>
      <c r="DK64" s="3">
        <v>0.0001640793083173</v>
      </c>
      <c r="DL64" s="3">
        <v>0.0001613381939813</v>
      </c>
      <c r="DM64" s="3">
        <v>0.0001580924153244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0.0007132907323502</v>
      </c>
      <c r="H65" s="3">
        <v>0.0007109221987875</v>
      </c>
      <c r="I65" s="3">
        <v>0.0006890433694166</v>
      </c>
      <c r="J65" s="3">
        <v>0.0007139341666987</v>
      </c>
      <c r="K65" s="3">
        <v>0.000756266979045</v>
      </c>
      <c r="L65" s="3">
        <v>0.0008034599749565</v>
      </c>
      <c r="M65" s="3">
        <v>0.000789750583753</v>
      </c>
      <c r="N65" s="3">
        <v>0.0006729048430904</v>
      </c>
      <c r="O65" s="3">
        <v>0.0005794306438229</v>
      </c>
      <c r="P65" s="3">
        <v>0.0005855876827421</v>
      </c>
      <c r="Q65" s="3">
        <v>0.0005750310488027</v>
      </c>
      <c r="R65" s="3">
        <v>0.0005826853691833</v>
      </c>
      <c r="S65" s="3">
        <v>0.0005481278303215</v>
      </c>
      <c r="T65" s="3">
        <v>0.0005400165230632</v>
      </c>
      <c r="U65" s="3">
        <v>0.0004945943502958</v>
      </c>
      <c r="V65" s="3">
        <v>0.0004956756011744</v>
      </c>
      <c r="W65" s="3">
        <v>0.0004657547236926</v>
      </c>
      <c r="X65" s="3">
        <v>0.0004360356659261</v>
      </c>
      <c r="Y65" s="3">
        <v>0.0004149118583828</v>
      </c>
      <c r="Z65" s="3">
        <v>0.0003861489513031</v>
      </c>
      <c r="AA65" s="3">
        <v>0.0003655774401619</v>
      </c>
      <c r="AB65" s="3">
        <v>0.0003712146229971</v>
      </c>
      <c r="AC65" s="3">
        <v>0.0003578780392669</v>
      </c>
      <c r="AD65" s="3">
        <v>0.0003440735603578</v>
      </c>
      <c r="AE65" s="3">
        <v>0.000326400957405</v>
      </c>
      <c r="AF65" s="3">
        <v>0.000307508267137</v>
      </c>
      <c r="AG65" s="3">
        <v>0.0003231950116893</v>
      </c>
      <c r="AH65" s="3">
        <v>0.0003230265670459</v>
      </c>
      <c r="AI65" s="3">
        <v>0.0003233586298317</v>
      </c>
      <c r="AJ65" s="3">
        <v>0.0003049945798333</v>
      </c>
      <c r="AK65" s="3">
        <v>0.0003450140837571</v>
      </c>
      <c r="AL65" s="3">
        <v>0.000310691968964</v>
      </c>
      <c r="AM65" s="3">
        <v>0.0002731209068341</v>
      </c>
      <c r="AN65" s="3">
        <v>0.0002662825037578</v>
      </c>
      <c r="AO65" s="3">
        <v>0.0002603915492192</v>
      </c>
      <c r="AP65" s="3">
        <v>0.0002548272961087</v>
      </c>
      <c r="AQ65" s="3">
        <v>0.0002489711802134</v>
      </c>
      <c r="AR65" s="3">
        <v>0.0002433917657779</v>
      </c>
      <c r="AS65" s="3">
        <v>0.0002389416640317</v>
      </c>
      <c r="AT65" s="3">
        <v>0.0002334175928832</v>
      </c>
      <c r="AU65" s="3">
        <v>0.0002281951029002</v>
      </c>
      <c r="AV65" s="3">
        <v>0.0002231043265728</v>
      </c>
      <c r="AW65" s="3">
        <v>0.0002177709630904</v>
      </c>
      <c r="AX65" s="3">
        <v>0.0002124354158641</v>
      </c>
      <c r="AY65" s="3">
        <v>0.0002072996740696</v>
      </c>
      <c r="AZ65" s="3">
        <v>0.0002032712710385</v>
      </c>
      <c r="BA65" s="3">
        <v>0.0001985680033589</v>
      </c>
      <c r="BB65" s="3">
        <v>0.0001938658250397</v>
      </c>
      <c r="BC65" s="3">
        <v>0.0001893673052484</v>
      </c>
      <c r="BD65" s="3">
        <v>0.0001852240379308</v>
      </c>
      <c r="BE65" s="3">
        <v>0.0001820527336384</v>
      </c>
      <c r="BF65" s="3">
        <v>0.0001784217292727</v>
      </c>
      <c r="BG65" s="3">
        <v>0.0001750700687161</v>
      </c>
      <c r="BH65" s="3">
        <v>0.0001720630499105</v>
      </c>
      <c r="BI65" s="3">
        <v>0.0001690331837959</v>
      </c>
      <c r="BJ65" s="3">
        <v>0.0001657627376407</v>
      </c>
      <c r="BK65" s="3">
        <v>0.0001624812349971</v>
      </c>
      <c r="BL65" s="3">
        <v>0.0001592193151816</v>
      </c>
      <c r="BM65" s="3">
        <v>0.0001558568144008</v>
      </c>
      <c r="BN65" s="3">
        <v>0.0001526394011507</v>
      </c>
      <c r="BO65" s="3">
        <v>0.0001497987551101</v>
      </c>
      <c r="BP65" s="3">
        <v>0.0001469786732212</v>
      </c>
      <c r="BQ65" s="3">
        <v>0.000144005771641</v>
      </c>
      <c r="BR65" s="3">
        <v>0.0001408864274992</v>
      </c>
      <c r="BS65" s="3">
        <v>0.0001375962533679</v>
      </c>
      <c r="BT65" s="3">
        <v>0.0001340890391925</v>
      </c>
      <c r="BU65" s="3">
        <v>0.0001307005333242</v>
      </c>
      <c r="BV65" s="3">
        <v>0.0001276155945014</v>
      </c>
      <c r="BW65" s="3">
        <v>0.0001242562984623</v>
      </c>
      <c r="BX65" s="3">
        <v>0.0001210913890449</v>
      </c>
      <c r="BY65" s="3">
        <v>0.0001185407759532</v>
      </c>
      <c r="BZ65" s="3">
        <v>0.0001155974876223</v>
      </c>
      <c r="CA65" s="3">
        <v>0.000113061946727</v>
      </c>
      <c r="CB65" s="3">
        <v>0.0001101942171567</v>
      </c>
      <c r="CC65" s="3">
        <v>0.0001078262983602</v>
      </c>
      <c r="CD65" s="3">
        <v>0.0001051478932724</v>
      </c>
      <c r="CE65" s="3">
        <v>0.0001025531858315</v>
      </c>
      <c r="CF65" s="3">
        <v>0.0001004265597815</v>
      </c>
      <c r="CG65" s="3">
        <v>9.79888281135254E-05</v>
      </c>
      <c r="CH65" s="3">
        <v>9.5613407314671E-05</v>
      </c>
      <c r="CI65" s="3">
        <v>9.331102571778411E-05</v>
      </c>
      <c r="CJ65" s="3">
        <v>9.10859727022437E-05</v>
      </c>
      <c r="CK65" s="3">
        <v>8.892053527571689E-05</v>
      </c>
      <c r="CL65" s="3">
        <v>8.6846721184408E-05</v>
      </c>
      <c r="CM65" s="3">
        <v>8.452605423727491E-05</v>
      </c>
      <c r="CN65" s="3">
        <v>8.25812437325341E-05</v>
      </c>
      <c r="CO65" s="3">
        <v>8.06834724388921E-05</v>
      </c>
      <c r="CP65" s="3">
        <v>7.85574137056074E-05</v>
      </c>
      <c r="CQ65" s="3">
        <v>7.64867400063746E-05</v>
      </c>
      <c r="CR65" s="3">
        <v>7.44944716425678E-05</v>
      </c>
      <c r="CS65" s="3">
        <v>7.25583069664506E-05</v>
      </c>
      <c r="CT65" s="3">
        <v>7.06708939657735E-05</v>
      </c>
      <c r="CU65" s="3">
        <v>6.881895757109959E-05</v>
      </c>
      <c r="CV65" s="3">
        <v>6.70050477181304E-05</v>
      </c>
      <c r="CW65" s="3">
        <v>6.52140002633814E-05</v>
      </c>
      <c r="CX65" s="3">
        <v>6.34535534799437E-05</v>
      </c>
      <c r="CY65" s="3">
        <v>6.150933349795221E-05</v>
      </c>
      <c r="CZ65" s="3">
        <v>5.96190261374359E-05</v>
      </c>
      <c r="DA65" s="3">
        <v>5.79840241158741E-05</v>
      </c>
      <c r="DB65" s="3">
        <v>5.59939527228724E-05</v>
      </c>
      <c r="DC65" s="3">
        <v>5.42580016388405E-05</v>
      </c>
      <c r="DD65" s="3">
        <v>5.25732517883864E-05</v>
      </c>
      <c r="DE65" s="3">
        <v>5.07617007758318E-05</v>
      </c>
      <c r="DF65" s="3">
        <v>4.90178438016656E-05</v>
      </c>
      <c r="DG65" s="3">
        <v>4.74985279791977E-05</v>
      </c>
      <c r="DH65" s="3">
        <v>4.57023030482919E-05</v>
      </c>
      <c r="DI65" s="3">
        <v>4.41374491511126E-05</v>
      </c>
      <c r="DJ65" s="3">
        <v>4.29341180853084E-05</v>
      </c>
      <c r="DK65" s="3">
        <v>4.11875446061572E-05</v>
      </c>
      <c r="DL65" s="3">
        <v>3.98050797676861E-05</v>
      </c>
      <c r="DM65" s="3">
        <v>3.84724631852226E-05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0.0033461216151208</v>
      </c>
      <c r="H66" s="3">
        <v>0.0033660442853752</v>
      </c>
      <c r="I66" s="3">
        <v>0.0033059509236013</v>
      </c>
      <c r="J66" s="3">
        <v>0.0033540076768392</v>
      </c>
      <c r="K66" s="3">
        <v>0.0033380381546008</v>
      </c>
      <c r="L66" s="3">
        <v>0.0033143487286755</v>
      </c>
      <c r="M66" s="3">
        <v>0.0032577442573749</v>
      </c>
      <c r="N66" s="3">
        <v>0.0031120364354296</v>
      </c>
      <c r="O66" s="3">
        <v>0.0029726005028545</v>
      </c>
      <c r="P66" s="3">
        <v>0.0030272947192975</v>
      </c>
      <c r="Q66" s="3">
        <v>0.0030012568957157</v>
      </c>
      <c r="R66" s="3">
        <v>0.0028634588094947</v>
      </c>
      <c r="S66" s="3">
        <v>0.0029294349606799</v>
      </c>
      <c r="T66" s="3">
        <v>0.002890748251079</v>
      </c>
      <c r="U66" s="3">
        <v>0.0027773166379123</v>
      </c>
      <c r="V66" s="3">
        <v>0.0026614435496216</v>
      </c>
      <c r="W66" s="3">
        <v>0.002541250160987</v>
      </c>
      <c r="X66" s="3">
        <v>0.0025176618486798</v>
      </c>
      <c r="Y66" s="3">
        <v>0.00242459478898</v>
      </c>
      <c r="Z66" s="3">
        <v>0.002239614222765</v>
      </c>
      <c r="AA66" s="3">
        <v>0.0021482765521878</v>
      </c>
      <c r="AB66" s="3">
        <v>0.0020128246528227</v>
      </c>
      <c r="AC66" s="3">
        <v>0.0019702316968411</v>
      </c>
      <c r="AD66" s="3">
        <v>0.0018307879982641</v>
      </c>
      <c r="AE66" s="3">
        <v>0.0017830884447017</v>
      </c>
      <c r="AF66" s="3">
        <v>0.0016518495048874</v>
      </c>
      <c r="AG66" s="3">
        <v>0.001589865326618</v>
      </c>
      <c r="AH66" s="3">
        <v>0.0015380754485753</v>
      </c>
      <c r="AI66" s="3">
        <v>0.0015011475550684</v>
      </c>
      <c r="AJ66" s="3">
        <v>0.0014389475333429</v>
      </c>
      <c r="AK66" s="3">
        <v>0.0015491889103708</v>
      </c>
      <c r="AL66" s="3">
        <v>0.0014192172096116</v>
      </c>
      <c r="AM66" s="3">
        <v>0.0014356605260868</v>
      </c>
      <c r="AN66" s="3">
        <v>0.0014224168954695</v>
      </c>
      <c r="AO66" s="3">
        <v>0.0014077452870985</v>
      </c>
      <c r="AP66" s="3">
        <v>0.0013928467150711</v>
      </c>
      <c r="AQ66" s="3">
        <v>0.0013759925098412</v>
      </c>
      <c r="AR66" s="3">
        <v>0.001356746889144</v>
      </c>
      <c r="AS66" s="3">
        <v>0.0013348003426762</v>
      </c>
      <c r="AT66" s="3">
        <v>0.001311340665134</v>
      </c>
      <c r="AU66" s="3">
        <v>0.0012876047187673</v>
      </c>
      <c r="AV66" s="3">
        <v>0.0012633970932249</v>
      </c>
      <c r="AW66" s="3">
        <v>0.0012414381641289</v>
      </c>
      <c r="AX66" s="3">
        <v>0.0012192296992675</v>
      </c>
      <c r="AY66" s="3">
        <v>0.0011993264142871</v>
      </c>
      <c r="AZ66" s="3">
        <v>0.0011828382229756</v>
      </c>
      <c r="BA66" s="3">
        <v>0.0011656360370277</v>
      </c>
      <c r="BB66" s="3">
        <v>0.0011495429814498</v>
      </c>
      <c r="BC66" s="3">
        <v>0.0011351610977537</v>
      </c>
      <c r="BD66" s="3">
        <v>0.001119067040491</v>
      </c>
      <c r="BE66" s="3">
        <v>0.0010995755828338</v>
      </c>
      <c r="BF66" s="3">
        <v>0.0010816102200731</v>
      </c>
      <c r="BG66" s="3">
        <v>0.0010642643658567</v>
      </c>
      <c r="BH66" s="3">
        <v>0.0010473685400315</v>
      </c>
      <c r="BI66" s="3">
        <v>0.0010298424424994</v>
      </c>
      <c r="BJ66" s="3">
        <v>0.0010142864043629</v>
      </c>
      <c r="BK66" s="3">
        <v>0.0010008238884014</v>
      </c>
      <c r="BL66" s="3">
        <v>0.0009865683893082</v>
      </c>
      <c r="BM66" s="3">
        <v>0.0009723021204265</v>
      </c>
      <c r="BN66" s="3">
        <v>0.0009577595062274</v>
      </c>
      <c r="BO66" s="3">
        <v>0.0009443981587914</v>
      </c>
      <c r="BP66" s="3">
        <v>0.0009352201898381001</v>
      </c>
      <c r="BQ66" s="3">
        <v>0.0009246039243428</v>
      </c>
      <c r="BR66" s="3">
        <v>0.0009176787278232</v>
      </c>
      <c r="BS66" s="3">
        <v>0.0009103949774333</v>
      </c>
      <c r="BT66" s="3">
        <v>0.0009009455818177</v>
      </c>
      <c r="BU66" s="3">
        <v>0.0008909729820149</v>
      </c>
      <c r="BV66" s="3">
        <v>0.0008806206880705</v>
      </c>
      <c r="BW66" s="3">
        <v>0.0008676057054792</v>
      </c>
      <c r="BX66" s="3">
        <v>0.0008553041265627</v>
      </c>
      <c r="BY66" s="3">
        <v>0.0008468046964205</v>
      </c>
      <c r="BZ66" s="3">
        <v>0.0008379503752597</v>
      </c>
      <c r="CA66" s="3">
        <v>0.0008274451352582</v>
      </c>
      <c r="CB66" s="3">
        <v>0.0008129313889389</v>
      </c>
      <c r="CC66" s="3">
        <v>0.0007993279082067</v>
      </c>
      <c r="CD66" s="3">
        <v>0.0007835827865967</v>
      </c>
      <c r="CE66" s="3">
        <v>0.0007683807739344</v>
      </c>
      <c r="CF66" s="3">
        <v>0.000752778753237</v>
      </c>
      <c r="CG66" s="3">
        <v>0.0007408501362409</v>
      </c>
      <c r="CH66" s="3">
        <v>0.0007299028154879</v>
      </c>
      <c r="CI66" s="3">
        <v>0.0007199136079261</v>
      </c>
      <c r="CJ66" s="3">
        <v>0.0007086784827415</v>
      </c>
      <c r="CK66" s="3">
        <v>0.0006980140498056</v>
      </c>
      <c r="CL66" s="3">
        <v>0.000686386337636</v>
      </c>
      <c r="CM66" s="3">
        <v>0.0006752203795411</v>
      </c>
      <c r="CN66" s="3">
        <v>0.0006643524244825</v>
      </c>
      <c r="CO66" s="3">
        <v>0.0006548597049688</v>
      </c>
      <c r="CP66" s="3">
        <v>0.0006435689129519</v>
      </c>
      <c r="CQ66" s="3">
        <v>0.0006346674726765</v>
      </c>
      <c r="CR66" s="3">
        <v>0.0006237028807629</v>
      </c>
      <c r="CS66" s="3">
        <v>0.0006150882254229</v>
      </c>
      <c r="CT66" s="3">
        <v>0.0006047046486165</v>
      </c>
      <c r="CU66" s="3">
        <v>0.0005965588996999</v>
      </c>
      <c r="CV66" s="3">
        <v>0.0005867412435276</v>
      </c>
      <c r="CW66" s="3">
        <v>0.0005772180729684</v>
      </c>
      <c r="CX66" s="3">
        <v>0.0005698110148531</v>
      </c>
      <c r="CY66" s="3">
        <v>0.0005606353464375</v>
      </c>
      <c r="CZ66" s="3">
        <v>0.0005534726461205</v>
      </c>
      <c r="DA66" s="3">
        <v>0.0005445981277409</v>
      </c>
      <c r="DB66" s="3">
        <v>0.0005359685100862</v>
      </c>
      <c r="DC66" s="3">
        <v>0.0005275106041443</v>
      </c>
      <c r="DD66" s="3">
        <v>0.0005191065683523</v>
      </c>
      <c r="DE66" s="3">
        <v>0.0005107472886521</v>
      </c>
      <c r="DF66" s="3">
        <v>0.000502329358677</v>
      </c>
      <c r="DG66" s="3">
        <v>0.0004938113162244</v>
      </c>
      <c r="DH66" s="3">
        <v>0.0004852330378379</v>
      </c>
      <c r="DI66" s="3">
        <v>0.0004767119004633</v>
      </c>
      <c r="DJ66" s="3">
        <v>0.0004682052937338</v>
      </c>
      <c r="DK66" s="3">
        <v>0.0004597573274242</v>
      </c>
      <c r="DL66" s="3">
        <v>0.0004514295168312</v>
      </c>
      <c r="DM66" s="3">
        <v>0.0004416998247889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0.0013795759209389</v>
      </c>
      <c r="H67" s="3">
        <v>0.0014553663332605</v>
      </c>
      <c r="I67" s="3">
        <v>0.0013689118430506</v>
      </c>
      <c r="J67" s="3">
        <v>0.0013663706473544</v>
      </c>
      <c r="K67" s="3">
        <v>0.0013915939657559</v>
      </c>
      <c r="L67" s="3">
        <v>0.0013518135095282</v>
      </c>
      <c r="M67" s="3">
        <v>0.0013387162940348</v>
      </c>
      <c r="N67" s="3">
        <v>0.0012752381932657</v>
      </c>
      <c r="O67" s="3">
        <v>0.0012653488696838</v>
      </c>
      <c r="P67" s="3">
        <v>0.001291092691457</v>
      </c>
      <c r="Q67" s="3">
        <v>0.0012676234070666</v>
      </c>
      <c r="R67" s="3">
        <v>0.0012561756357871</v>
      </c>
      <c r="S67" s="3">
        <v>0.0012428726806208</v>
      </c>
      <c r="T67" s="3">
        <v>0.0013148468573668</v>
      </c>
      <c r="U67" s="3">
        <v>0.0012200698461073</v>
      </c>
      <c r="V67" s="3">
        <v>0.0012036286687676</v>
      </c>
      <c r="W67" s="3">
        <v>0.0011843273786391</v>
      </c>
      <c r="X67" s="3">
        <v>0.0011644119139766</v>
      </c>
      <c r="Y67" s="3">
        <v>0.001162626713367</v>
      </c>
      <c r="Z67" s="3">
        <v>0.0011298003142196</v>
      </c>
      <c r="AA67" s="3">
        <v>0.0010689524033939</v>
      </c>
      <c r="AB67" s="3">
        <v>0.001059869253558</v>
      </c>
      <c r="AC67" s="3">
        <v>0.0010088149512324</v>
      </c>
      <c r="AD67" s="3">
        <v>0.0009799500737539999</v>
      </c>
      <c r="AE67" s="3">
        <v>0.0009670837594151</v>
      </c>
      <c r="AF67" s="3">
        <v>0.0009432493968604</v>
      </c>
      <c r="AG67" s="3">
        <v>0.0008888939935208</v>
      </c>
      <c r="AH67" s="3">
        <v>0.0008856036088175</v>
      </c>
      <c r="AI67" s="3">
        <v>0.0008544908563933999</v>
      </c>
      <c r="AJ67" s="3">
        <v>0.0008181150301923</v>
      </c>
      <c r="AK67" s="3">
        <v>0.0008750958693244</v>
      </c>
      <c r="AL67" s="3">
        <v>0.0008271143150094</v>
      </c>
      <c r="AM67" s="3">
        <v>0.0007956610065387001</v>
      </c>
      <c r="AN67" s="3">
        <v>0.000784873899853</v>
      </c>
      <c r="AO67" s="3">
        <v>0.0007750477638407</v>
      </c>
      <c r="AP67" s="3">
        <v>0.0007643429020709</v>
      </c>
      <c r="AQ67" s="3">
        <v>0.0007516153974168</v>
      </c>
      <c r="AR67" s="3">
        <v>0.0007380108312313</v>
      </c>
      <c r="AS67" s="3">
        <v>0.0007257567645862001</v>
      </c>
      <c r="AT67" s="3">
        <v>0.0007104827672588</v>
      </c>
      <c r="AU67" s="3">
        <v>0.0006962188299224</v>
      </c>
      <c r="AV67" s="3">
        <v>0.0006818801430316</v>
      </c>
      <c r="AW67" s="3">
        <v>0.0006665580014585</v>
      </c>
      <c r="AX67" s="3">
        <v>0.000651830708495</v>
      </c>
      <c r="AY67" s="3">
        <v>0.0006381777497563999</v>
      </c>
      <c r="AZ67" s="3">
        <v>0.0006273248813144</v>
      </c>
      <c r="BA67" s="3">
        <v>0.0006148261012024</v>
      </c>
      <c r="BB67" s="3">
        <v>0.0006029240026783</v>
      </c>
      <c r="BC67" s="3">
        <v>0.000591469097737</v>
      </c>
      <c r="BD67" s="3">
        <v>0.0005793960895577</v>
      </c>
      <c r="BE67" s="3">
        <v>0.0005685800749676</v>
      </c>
      <c r="BF67" s="3">
        <v>0.0005561434288</v>
      </c>
      <c r="BG67" s="3">
        <v>0.0005441192971393</v>
      </c>
      <c r="BH67" s="3">
        <v>0.0005319212350066</v>
      </c>
      <c r="BI67" s="3">
        <v>0.0005201309187058</v>
      </c>
      <c r="BJ67" s="3">
        <v>0.0005092126992751001</v>
      </c>
      <c r="BK67" s="3">
        <v>0.0004984576070477</v>
      </c>
      <c r="BL67" s="3">
        <v>0.0004875834417243</v>
      </c>
      <c r="BM67" s="3">
        <v>0.0004771723389079</v>
      </c>
      <c r="BN67" s="3">
        <v>0.0004677108628512</v>
      </c>
      <c r="BO67" s="3">
        <v>0.0004589598558995</v>
      </c>
      <c r="BP67" s="3">
        <v>0.0004508328329769</v>
      </c>
      <c r="BQ67" s="3">
        <v>0.000443414099997</v>
      </c>
      <c r="BR67" s="3">
        <v>0.0004369569299738</v>
      </c>
      <c r="BS67" s="3">
        <v>0.000430314198875</v>
      </c>
      <c r="BT67" s="3">
        <v>0.0004228241027601</v>
      </c>
      <c r="BU67" s="3">
        <v>0.0004152091798423</v>
      </c>
      <c r="BV67" s="3">
        <v>0.0004075534921766</v>
      </c>
      <c r="BW67" s="3">
        <v>0.000398178846923</v>
      </c>
      <c r="BX67" s="3">
        <v>0.000389220121838</v>
      </c>
      <c r="BY67" s="3">
        <v>0.0003826190762862</v>
      </c>
      <c r="BZ67" s="3">
        <v>0.0003747683527398</v>
      </c>
      <c r="CA67" s="3">
        <v>0.0003676049894725</v>
      </c>
      <c r="CB67" s="3">
        <v>0.0003587930939482</v>
      </c>
      <c r="CC67" s="3">
        <v>0.0003505929659953</v>
      </c>
      <c r="CD67" s="3">
        <v>0.0003405410408521</v>
      </c>
      <c r="CE67" s="3">
        <v>0.0003308168824554</v>
      </c>
      <c r="CF67" s="3">
        <v>0.0003230533320922</v>
      </c>
      <c r="CG67" s="3">
        <v>0.0003147855422649</v>
      </c>
      <c r="CH67" s="3">
        <v>0.000306989810501</v>
      </c>
      <c r="CI67" s="3">
        <v>0.0002996709810344</v>
      </c>
      <c r="CJ67" s="3">
        <v>0.0002924361200648</v>
      </c>
      <c r="CK67" s="3">
        <v>0.0002851254586681</v>
      </c>
      <c r="CL67" s="3">
        <v>0.0002779987884577</v>
      </c>
      <c r="CM67" s="3">
        <v>0.0002702571564511</v>
      </c>
      <c r="CN67" s="3">
        <v>0.0002636483961902</v>
      </c>
      <c r="CO67" s="3">
        <v>0.0002572448909278</v>
      </c>
      <c r="CP67" s="3">
        <v>0.0002502231476855</v>
      </c>
      <c r="CQ67" s="3">
        <v>0.0002434288746958</v>
      </c>
      <c r="CR67" s="3">
        <v>0.0002367769997222</v>
      </c>
      <c r="CS67" s="3">
        <v>0.0002303481366893</v>
      </c>
      <c r="CT67" s="3">
        <v>0.0002241340898001</v>
      </c>
      <c r="CU67" s="3">
        <v>0.0002181120152315</v>
      </c>
      <c r="CV67" s="3">
        <v>0.0002123112996216</v>
      </c>
      <c r="CW67" s="3">
        <v>0.000206709094669</v>
      </c>
      <c r="CX67" s="3">
        <v>0.000201275323907</v>
      </c>
      <c r="CY67" s="3">
        <v>0.0001953277369471</v>
      </c>
      <c r="CZ67" s="3">
        <v>0.0001895569640288</v>
      </c>
      <c r="DA67" s="3">
        <v>0.0001845781942927</v>
      </c>
      <c r="DB67" s="3">
        <v>0.0001785641632143</v>
      </c>
      <c r="DC67" s="3">
        <v>0.0001733343221994</v>
      </c>
      <c r="DD67" s="3">
        <v>0.0001682313565868</v>
      </c>
      <c r="DE67" s="3">
        <v>0.0001626947456769</v>
      </c>
      <c r="DF67" s="3">
        <v>0.0001572907400877</v>
      </c>
      <c r="DG67" s="3">
        <v>0.0001525029068607</v>
      </c>
      <c r="DH67" s="3">
        <v>0.0001468090754436</v>
      </c>
      <c r="DI67" s="3">
        <v>0.0001417731065408</v>
      </c>
      <c r="DJ67" s="3">
        <v>0.0001378017433342</v>
      </c>
      <c r="DK67" s="3">
        <v>0.0001321136301353</v>
      </c>
      <c r="DL67" s="3">
        <v>0.0001275100354113</v>
      </c>
      <c r="DM67" s="3">
        <v>0.0001230499514446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0.0082391246538586</v>
      </c>
      <c r="H68" s="3">
        <v>0.0082171831623425</v>
      </c>
      <c r="I68" s="3">
        <v>0.008035110556506001</v>
      </c>
      <c r="J68" s="3">
        <v>0.0077687076739871</v>
      </c>
      <c r="K68" s="3">
        <v>0.00746148822975</v>
      </c>
      <c r="L68" s="3">
        <v>0.0073977142847516</v>
      </c>
      <c r="M68" s="3">
        <v>0.0073419438866198</v>
      </c>
      <c r="N68" s="3">
        <v>0.0069677792087786</v>
      </c>
      <c r="O68" s="3">
        <v>0.0068312475301482</v>
      </c>
      <c r="P68" s="3">
        <v>0.0069864854028107</v>
      </c>
      <c r="Q68" s="3">
        <v>0.0067708815699382</v>
      </c>
      <c r="R68" s="3">
        <v>0.0068036292434732</v>
      </c>
      <c r="S68" s="3">
        <v>0.006626111817378</v>
      </c>
      <c r="T68" s="3">
        <v>0.0066645922593968</v>
      </c>
      <c r="U68" s="3">
        <v>0.0064825716334023</v>
      </c>
      <c r="V68" s="3">
        <v>0.0064647932148692</v>
      </c>
      <c r="W68" s="3">
        <v>0.0063434493882903</v>
      </c>
      <c r="X68" s="3">
        <v>0.0061538758538218</v>
      </c>
      <c r="Y68" s="3">
        <v>0.0059617330146036</v>
      </c>
      <c r="Z68" s="3">
        <v>0.0058107945957862</v>
      </c>
      <c r="AA68" s="3">
        <v>0.005696725545658</v>
      </c>
      <c r="AB68" s="3">
        <v>0.0055595734183973</v>
      </c>
      <c r="AC68" s="3">
        <v>0.0053717897093356</v>
      </c>
      <c r="AD68" s="3">
        <v>0.0052464436605234</v>
      </c>
      <c r="AE68" s="3">
        <v>0.0051104281199075</v>
      </c>
      <c r="AF68" s="3">
        <v>0.0051553992907859</v>
      </c>
      <c r="AG68" s="3">
        <v>0.0049940010854818</v>
      </c>
      <c r="AH68" s="3">
        <v>0.0048525501396016</v>
      </c>
      <c r="AI68" s="3">
        <v>0.0048127938014723</v>
      </c>
      <c r="AJ68" s="3">
        <v>0.0046523126790052</v>
      </c>
      <c r="AK68" s="3">
        <v>0.0049572461052081</v>
      </c>
      <c r="AL68" s="3">
        <v>0.0047866910939751</v>
      </c>
      <c r="AM68" s="3">
        <v>0.0045571538455604</v>
      </c>
      <c r="AN68" s="3">
        <v>0.0044989495790131</v>
      </c>
      <c r="AO68" s="3">
        <v>0.0044358239029661</v>
      </c>
      <c r="AP68" s="3">
        <v>0.0043778281226016</v>
      </c>
      <c r="AQ68" s="3">
        <v>0.0043224538859916</v>
      </c>
      <c r="AR68" s="3">
        <v>0.0042696669619035</v>
      </c>
      <c r="AS68" s="3">
        <v>0.0042201928706453</v>
      </c>
      <c r="AT68" s="3">
        <v>0.0041767347644322</v>
      </c>
      <c r="AU68" s="3">
        <v>0.0041393966345547</v>
      </c>
      <c r="AV68" s="3">
        <v>0.0041058249238144</v>
      </c>
      <c r="AW68" s="3">
        <v>0.004079703806131</v>
      </c>
      <c r="AX68" s="3">
        <v>0.0040482577677326</v>
      </c>
      <c r="AY68" s="3">
        <v>0.0040130850675319</v>
      </c>
      <c r="AZ68" s="3">
        <v>0.0039778357637989</v>
      </c>
      <c r="BA68" s="3">
        <v>0.0039321164195008</v>
      </c>
      <c r="BB68" s="3">
        <v>0.0038809251286442</v>
      </c>
      <c r="BC68" s="3">
        <v>0.0038289918360266</v>
      </c>
      <c r="BD68" s="3">
        <v>0.0037732639614596</v>
      </c>
      <c r="BE68" s="3">
        <v>0.0037114496071766</v>
      </c>
      <c r="BF68" s="3">
        <v>0.0036537632775495</v>
      </c>
      <c r="BG68" s="3">
        <v>0.0035963525752091</v>
      </c>
      <c r="BH68" s="3">
        <v>0.0035427170476703</v>
      </c>
      <c r="BI68" s="3">
        <v>0.0034891884155326</v>
      </c>
      <c r="BJ68" s="3">
        <v>0.0034389643752738</v>
      </c>
      <c r="BK68" s="3">
        <v>0.0033963244613333</v>
      </c>
      <c r="BL68" s="3">
        <v>0.0033559803294367</v>
      </c>
      <c r="BM68" s="3">
        <v>0.0033151137062686</v>
      </c>
      <c r="BN68" s="3">
        <v>0.0032657512452769</v>
      </c>
      <c r="BO68" s="3">
        <v>0.0032127087773211</v>
      </c>
      <c r="BP68" s="3">
        <v>0.0031684699676895</v>
      </c>
      <c r="BQ68" s="3">
        <v>0.0031162802710328</v>
      </c>
      <c r="BR68" s="3">
        <v>0.0030700119337512</v>
      </c>
      <c r="BS68" s="3">
        <v>0.0030259714200476</v>
      </c>
      <c r="BT68" s="3">
        <v>0.0029862342434501</v>
      </c>
      <c r="BU68" s="3">
        <v>0.0029472514586171</v>
      </c>
      <c r="BV68" s="3">
        <v>0.0029064495973418</v>
      </c>
      <c r="BW68" s="3">
        <v>0.0028614800569489</v>
      </c>
      <c r="BX68" s="3">
        <v>0.0028194054687333</v>
      </c>
      <c r="BY68" s="3">
        <v>0.0027843393344727</v>
      </c>
      <c r="BZ68" s="3">
        <v>0.0027515966287089</v>
      </c>
      <c r="CA68" s="3">
        <v>0.0027225557730289</v>
      </c>
      <c r="CB68" s="3">
        <v>0.0026901295447305</v>
      </c>
      <c r="CC68" s="3">
        <v>0.0026652219327252</v>
      </c>
      <c r="CD68" s="3">
        <v>0.0026353050936925</v>
      </c>
      <c r="CE68" s="3">
        <v>0.00260442347822</v>
      </c>
      <c r="CF68" s="3">
        <v>0.0025648255184934</v>
      </c>
      <c r="CG68" s="3">
        <v>0.0025307219276777</v>
      </c>
      <c r="CH68" s="3">
        <v>0.0024978740066825</v>
      </c>
      <c r="CI68" s="3">
        <v>0.0024705103979909</v>
      </c>
      <c r="CJ68" s="3">
        <v>0.0024387258621828</v>
      </c>
      <c r="CK68" s="3">
        <v>0.0024070311892714</v>
      </c>
      <c r="CL68" s="3">
        <v>0.0023685434200018</v>
      </c>
      <c r="CM68" s="3">
        <v>0.002326400744634</v>
      </c>
      <c r="CN68" s="3">
        <v>0.0022797468312943</v>
      </c>
      <c r="CO68" s="3">
        <v>0.0022380143987805</v>
      </c>
      <c r="CP68" s="3">
        <v>0.0021938793601216</v>
      </c>
      <c r="CQ68" s="3">
        <v>0.0021594682650087</v>
      </c>
      <c r="CR68" s="3">
        <v>0.0021204555302653</v>
      </c>
      <c r="CS68" s="3">
        <v>0.0020905142872906</v>
      </c>
      <c r="CT68" s="3">
        <v>0.0020539997986938</v>
      </c>
      <c r="CU68" s="3">
        <v>0.0020227498292392</v>
      </c>
      <c r="CV68" s="3">
        <v>0.0019857491681399</v>
      </c>
      <c r="CW68" s="3">
        <v>0.0019499562474097</v>
      </c>
      <c r="CX68" s="3">
        <v>0.001921107903578</v>
      </c>
      <c r="CY68" s="3">
        <v>0.0018867173159867</v>
      </c>
      <c r="CZ68" s="3">
        <v>0.0018592907200758</v>
      </c>
      <c r="DA68" s="3">
        <v>0.0018266196998411</v>
      </c>
      <c r="DB68" s="3">
        <v>0.0017943416579401</v>
      </c>
      <c r="DC68" s="3">
        <v>0.0017626975371402</v>
      </c>
      <c r="DD68" s="3">
        <v>0.001731785454385</v>
      </c>
      <c r="DE68" s="3">
        <v>0.0017017043581585</v>
      </c>
      <c r="DF68" s="3">
        <v>0.001672483913333</v>
      </c>
      <c r="DG68" s="3">
        <v>0.0016439728021885</v>
      </c>
      <c r="DH68" s="3">
        <v>0.0016159024371033</v>
      </c>
      <c r="DI68" s="3">
        <v>0.0015885558161504</v>
      </c>
      <c r="DJ68" s="3">
        <v>0.0015615830977628</v>
      </c>
      <c r="DK68" s="3">
        <v>0.0015350883241854</v>
      </c>
      <c r="DL68" s="3">
        <v>0.001509201366975</v>
      </c>
      <c r="DM68" s="3">
        <v>0.0014790700790114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0.0033978516361874</v>
      </c>
      <c r="H69" s="3">
        <v>0.0033132391954649</v>
      </c>
      <c r="I69" s="3">
        <v>0.003216201557401</v>
      </c>
      <c r="J69" s="3">
        <v>0.0031217440538259</v>
      </c>
      <c r="K69" s="3">
        <v>0.0030130070243027</v>
      </c>
      <c r="L69" s="3">
        <v>0.0028977461074809</v>
      </c>
      <c r="M69" s="3">
        <v>0.0028365638711271</v>
      </c>
      <c r="N69" s="3">
        <v>0.0027100716043958</v>
      </c>
      <c r="O69" s="3">
        <v>0.002647211888382</v>
      </c>
      <c r="P69" s="3">
        <v>0.0026518162263125</v>
      </c>
      <c r="Q69" s="3">
        <v>0.0025904452497402</v>
      </c>
      <c r="R69" s="3">
        <v>0.0025767311553938</v>
      </c>
      <c r="S69" s="3">
        <v>0.0025452434590734</v>
      </c>
      <c r="T69" s="3">
        <v>0.0025901334567413</v>
      </c>
      <c r="U69" s="3">
        <v>0.0025367119767371</v>
      </c>
      <c r="V69" s="3">
        <v>0.0024794145303355</v>
      </c>
      <c r="W69" s="3">
        <v>0.0024402174094348</v>
      </c>
      <c r="X69" s="3">
        <v>0.002478525543286</v>
      </c>
      <c r="Y69" s="3">
        <v>0.002532109536726</v>
      </c>
      <c r="Z69" s="3">
        <v>0.0024575035275364</v>
      </c>
      <c r="AA69" s="3">
        <v>0.0024526875751442</v>
      </c>
      <c r="AB69" s="3">
        <v>0.002471278547656</v>
      </c>
      <c r="AC69" s="3">
        <v>0.0023737632772925</v>
      </c>
      <c r="AD69" s="3">
        <v>0.0024422828120868</v>
      </c>
      <c r="AE69" s="3">
        <v>0.0023803879887726</v>
      </c>
      <c r="AF69" s="3">
        <v>0.0024707714730873</v>
      </c>
      <c r="AG69" s="3">
        <v>0.0023742938390202</v>
      </c>
      <c r="AH69" s="3">
        <v>0.0023670998819056</v>
      </c>
      <c r="AI69" s="3">
        <v>0.0023179033191771</v>
      </c>
      <c r="AJ69" s="3">
        <v>0.0022881221716618</v>
      </c>
      <c r="AK69" s="3">
        <v>0.002456733166609</v>
      </c>
      <c r="AL69" s="3">
        <v>0.0023536443328218</v>
      </c>
      <c r="AM69" s="3">
        <v>0.0021634709904218</v>
      </c>
      <c r="AN69" s="3">
        <v>0.0021299715682496</v>
      </c>
      <c r="AO69" s="3">
        <v>0.0020970259179775</v>
      </c>
      <c r="AP69" s="3">
        <v>0.0020635012877771</v>
      </c>
      <c r="AQ69" s="3">
        <v>0.002028384186672</v>
      </c>
      <c r="AR69" s="3">
        <v>0.0019944043513997</v>
      </c>
      <c r="AS69" s="3">
        <v>0.0019670424439844</v>
      </c>
      <c r="AT69" s="3">
        <v>0.0019368744690073</v>
      </c>
      <c r="AU69" s="3">
        <v>0.0019119195668612</v>
      </c>
      <c r="AV69" s="3">
        <v>0.0018887236546677</v>
      </c>
      <c r="AW69" s="3">
        <v>0.0018639164656676</v>
      </c>
      <c r="AX69" s="3">
        <v>0.0018396061587123</v>
      </c>
      <c r="AY69" s="3">
        <v>0.0018146229653167</v>
      </c>
      <c r="AZ69" s="3">
        <v>0.001793108279192</v>
      </c>
      <c r="BA69" s="3">
        <v>0.0017649083251247</v>
      </c>
      <c r="BB69" s="3">
        <v>0.0017351259885303</v>
      </c>
      <c r="BC69" s="3">
        <v>0.0017036555490893</v>
      </c>
      <c r="BD69" s="3">
        <v>0.0016708646108118</v>
      </c>
      <c r="BE69" s="3">
        <v>0.0016424845737533</v>
      </c>
      <c r="BF69" s="3">
        <v>0.0016093800362348</v>
      </c>
      <c r="BG69" s="3">
        <v>0.0015764028485865</v>
      </c>
      <c r="BH69" s="3">
        <v>0.0015444667122493</v>
      </c>
      <c r="BI69" s="3">
        <v>0.0015144518807155</v>
      </c>
      <c r="BJ69" s="3">
        <v>0.0014857675348006</v>
      </c>
      <c r="BK69" s="3">
        <v>0.0014578284681461</v>
      </c>
      <c r="BL69" s="3">
        <v>0.0014309271417122</v>
      </c>
      <c r="BM69" s="3">
        <v>0.0014047384166714</v>
      </c>
      <c r="BN69" s="3">
        <v>0.001377584305968</v>
      </c>
      <c r="BO69" s="3">
        <v>0.0013493560609599</v>
      </c>
      <c r="BP69" s="3">
        <v>0.001321655626144</v>
      </c>
      <c r="BQ69" s="3">
        <v>0.0012946253394221</v>
      </c>
      <c r="BR69" s="3">
        <v>0.0012674934578976</v>
      </c>
      <c r="BS69" s="3">
        <v>0.0012410288417887</v>
      </c>
      <c r="BT69" s="3">
        <v>0.0012161354048979</v>
      </c>
      <c r="BU69" s="3">
        <v>0.0011914485045741</v>
      </c>
      <c r="BV69" s="3">
        <v>0.0011665853433995</v>
      </c>
      <c r="BW69" s="3">
        <v>0.0011392302975851</v>
      </c>
      <c r="BX69" s="3">
        <v>0.0011136356905046</v>
      </c>
      <c r="BY69" s="3">
        <v>0.0010927946341397</v>
      </c>
      <c r="BZ69" s="3">
        <v>0.0010697937626656</v>
      </c>
      <c r="CA69" s="3">
        <v>0.0010513412703929</v>
      </c>
      <c r="CB69" s="3">
        <v>0.0010313906296743</v>
      </c>
      <c r="CC69" s="3">
        <v>0.001014425621427</v>
      </c>
      <c r="CD69" s="3">
        <v>0.0009929775165077</v>
      </c>
      <c r="CE69" s="3">
        <v>0.0009715569580752</v>
      </c>
      <c r="CF69" s="3">
        <v>0.0009530739165986</v>
      </c>
      <c r="CG69" s="3">
        <v>0.0009313057405116</v>
      </c>
      <c r="CH69" s="3">
        <v>0.0009101611056606</v>
      </c>
      <c r="CI69" s="3">
        <v>0.0008910278019697</v>
      </c>
      <c r="CJ69" s="3">
        <v>0.0008720752585916</v>
      </c>
      <c r="CK69" s="3">
        <v>0.00085231240191</v>
      </c>
      <c r="CL69" s="3">
        <v>0.0008318236459115</v>
      </c>
      <c r="CM69" s="3">
        <v>0.0008081102508720001</v>
      </c>
      <c r="CN69" s="3">
        <v>0.0007859771211531</v>
      </c>
      <c r="CO69" s="3">
        <v>0.0007645082716867001</v>
      </c>
      <c r="CP69" s="3">
        <v>0.0007421669944041</v>
      </c>
      <c r="CQ69" s="3">
        <v>0.0007211068651162</v>
      </c>
      <c r="CR69" s="3">
        <v>0.0007009389318399</v>
      </c>
      <c r="CS69" s="3">
        <v>0.0006818192626887</v>
      </c>
      <c r="CT69" s="3">
        <v>0.0006630328296971</v>
      </c>
      <c r="CU69" s="3">
        <v>0.0006443294550778</v>
      </c>
      <c r="CV69" s="3">
        <v>0.0006261220237379</v>
      </c>
      <c r="CW69" s="3">
        <v>0.0006085841814013</v>
      </c>
      <c r="CX69" s="3">
        <v>0.0005915913787118</v>
      </c>
      <c r="CY69" s="3">
        <v>0.0005732044263662</v>
      </c>
      <c r="CZ69" s="3">
        <v>0.0005554921714633</v>
      </c>
      <c r="DA69" s="3">
        <v>0.0005400569711809</v>
      </c>
      <c r="DB69" s="3">
        <v>0.0005216780003459</v>
      </c>
      <c r="DC69" s="3">
        <v>0.0005054972780071</v>
      </c>
      <c r="DD69" s="3">
        <v>0.000489833426908</v>
      </c>
      <c r="DE69" s="3">
        <v>0.000473225254123</v>
      </c>
      <c r="DF69" s="3">
        <v>0.0004572335177942</v>
      </c>
      <c r="DG69" s="3">
        <v>0.0004432277912508</v>
      </c>
      <c r="DH69" s="3">
        <v>0.0004268503701586</v>
      </c>
      <c r="DI69" s="3">
        <v>0.0004124699793793</v>
      </c>
      <c r="DJ69" s="3">
        <v>0.0004011071595092</v>
      </c>
      <c r="DK69" s="3">
        <v>0.0003850434747174</v>
      </c>
      <c r="DL69" s="3">
        <v>0.0003720270507837</v>
      </c>
      <c r="DM69" s="3">
        <v>0.0003594688181709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0.0194938641990823</v>
      </c>
      <c r="H70" s="3">
        <v>0.0194299434168269</v>
      </c>
      <c r="I70" s="3">
        <v>0.0188571444987758</v>
      </c>
      <c r="J70" s="3">
        <v>0.018716741024933</v>
      </c>
      <c r="K70" s="3">
        <v>0.0179910474395078</v>
      </c>
      <c r="L70" s="3">
        <v>0.0179506757084074</v>
      </c>
      <c r="M70" s="3">
        <v>0.0176015846296257</v>
      </c>
      <c r="N70" s="3">
        <v>0.0171844256052834</v>
      </c>
      <c r="O70" s="3">
        <v>0.0172678559411564</v>
      </c>
      <c r="P70" s="3">
        <v>0.0175240279884669</v>
      </c>
      <c r="Q70" s="3">
        <v>0.016705041467176</v>
      </c>
      <c r="R70" s="3">
        <v>0.0162215157152045</v>
      </c>
      <c r="S70" s="3">
        <v>0.0161163352507948</v>
      </c>
      <c r="T70" s="3">
        <v>0.015785407331284</v>
      </c>
      <c r="U70" s="3">
        <v>0.0148310386279247</v>
      </c>
      <c r="V70" s="3">
        <v>0.0146817014841266</v>
      </c>
      <c r="W70" s="3">
        <v>0.0140330424509305</v>
      </c>
      <c r="X70" s="3">
        <v>0.0139190989123666</v>
      </c>
      <c r="Y70" s="3">
        <v>0.0133222237602542</v>
      </c>
      <c r="Z70" s="3">
        <v>0.0131953490010588</v>
      </c>
      <c r="AA70" s="3">
        <v>0.0127340743209391</v>
      </c>
      <c r="AB70" s="3">
        <v>0.0125890361041612</v>
      </c>
      <c r="AC70" s="3">
        <v>0.0125756022715895</v>
      </c>
      <c r="AD70" s="3">
        <v>0.0122778154805044</v>
      </c>
      <c r="AE70" s="3">
        <v>0.0121339120858455</v>
      </c>
      <c r="AF70" s="3">
        <v>0.0122584295570884</v>
      </c>
      <c r="AG70" s="3">
        <v>0.012046072080831</v>
      </c>
      <c r="AH70" s="3">
        <v>0.011806745756866</v>
      </c>
      <c r="AI70" s="3">
        <v>0.0118572503116529</v>
      </c>
      <c r="AJ70" s="3">
        <v>0.0114289481944185</v>
      </c>
      <c r="AK70" s="3">
        <v>0.0128176890211554</v>
      </c>
      <c r="AL70" s="3">
        <v>0.0128528436622106</v>
      </c>
      <c r="AM70" s="3">
        <v>0.0107864250195721</v>
      </c>
      <c r="AN70" s="3">
        <v>0.0106273234999717</v>
      </c>
      <c r="AO70" s="3">
        <v>0.0104698705834017</v>
      </c>
      <c r="AP70" s="3">
        <v>0.0103315712313123</v>
      </c>
      <c r="AQ70" s="3">
        <v>0.0101911960938276</v>
      </c>
      <c r="AR70" s="3">
        <v>0.0100425345811712</v>
      </c>
      <c r="AS70" s="3">
        <v>0.009896102585834</v>
      </c>
      <c r="AT70" s="3">
        <v>0.0097616059542599</v>
      </c>
      <c r="AU70" s="3">
        <v>0.0096273926995272</v>
      </c>
      <c r="AV70" s="3">
        <v>0.0094886654818592</v>
      </c>
      <c r="AW70" s="3">
        <v>0.009367950608769699</v>
      </c>
      <c r="AX70" s="3">
        <v>0.0092292911382903</v>
      </c>
      <c r="AY70" s="3">
        <v>0.0090832820513398</v>
      </c>
      <c r="AZ70" s="3">
        <v>0.0089523031844033</v>
      </c>
      <c r="BA70" s="3">
        <v>0.008810544497225599</v>
      </c>
      <c r="BB70" s="3">
        <v>0.0086738857549885</v>
      </c>
      <c r="BC70" s="3">
        <v>0.0085576752915997</v>
      </c>
      <c r="BD70" s="3">
        <v>0.008450340552278</v>
      </c>
      <c r="BE70" s="3">
        <v>0.0083383926980238</v>
      </c>
      <c r="BF70" s="3">
        <v>0.0082465422854362</v>
      </c>
      <c r="BG70" s="3">
        <v>0.0081569910650663</v>
      </c>
      <c r="BH70" s="3">
        <v>0.0080678525133587</v>
      </c>
      <c r="BI70" s="3">
        <v>0.0079602764311842</v>
      </c>
      <c r="BJ70" s="3">
        <v>0.007844889989611199</v>
      </c>
      <c r="BK70" s="3">
        <v>0.0077368953341509</v>
      </c>
      <c r="BL70" s="3">
        <v>0.0076216872974161</v>
      </c>
      <c r="BM70" s="3">
        <v>0.0074982526014938</v>
      </c>
      <c r="BN70" s="3">
        <v>0.0073585410230424</v>
      </c>
      <c r="BO70" s="3">
        <v>0.0072187643859891</v>
      </c>
      <c r="BP70" s="3">
        <v>0.0071038001333479</v>
      </c>
      <c r="BQ70" s="3">
        <v>0.0069653433432148</v>
      </c>
      <c r="BR70" s="3">
        <v>0.0068460889678614</v>
      </c>
      <c r="BS70" s="3">
        <v>0.0067340744799729</v>
      </c>
      <c r="BT70" s="3">
        <v>0.0066269855900742</v>
      </c>
      <c r="BU70" s="3">
        <v>0.0065234433826069</v>
      </c>
      <c r="BV70" s="3">
        <v>0.0064233716321658</v>
      </c>
      <c r="BW70" s="3">
        <v>0.0063125409122745</v>
      </c>
      <c r="BX70" s="3">
        <v>0.0061977454484799</v>
      </c>
      <c r="BY70" s="3">
        <v>0.0060909832236817</v>
      </c>
      <c r="BZ70" s="3">
        <v>0.0059840075858329</v>
      </c>
      <c r="CA70" s="3">
        <v>0.0058798478673154</v>
      </c>
      <c r="CB70" s="3">
        <v>0.0057570154442261</v>
      </c>
      <c r="CC70" s="3">
        <v>0.0056590540483213</v>
      </c>
      <c r="CD70" s="3">
        <v>0.0055664152101485</v>
      </c>
      <c r="CE70" s="3">
        <v>0.0054759379820207</v>
      </c>
      <c r="CF70" s="3">
        <v>0.0053645249861315</v>
      </c>
      <c r="CG70" s="3">
        <v>0.0052745596848352</v>
      </c>
      <c r="CH70" s="3">
        <v>0.0051876860989922</v>
      </c>
      <c r="CI70" s="3">
        <v>0.0051048494467279</v>
      </c>
      <c r="CJ70" s="3">
        <v>0.0050162649413701</v>
      </c>
      <c r="CK70" s="3">
        <v>0.0049413637282504</v>
      </c>
      <c r="CL70" s="3">
        <v>0.0048623433141892</v>
      </c>
      <c r="CM70" s="3">
        <v>0.0047837531038256</v>
      </c>
      <c r="CN70" s="3">
        <v>0.0047009676679602</v>
      </c>
      <c r="CO70" s="3">
        <v>0.004626665510723</v>
      </c>
      <c r="CP70" s="3">
        <v>0.0045345165341134</v>
      </c>
      <c r="CQ70" s="3">
        <v>0.0044582243030768</v>
      </c>
      <c r="CR70" s="3">
        <v>0.004367141527545</v>
      </c>
      <c r="CS70" s="3">
        <v>0.0042988984022413</v>
      </c>
      <c r="CT70" s="3">
        <v>0.0042146665239714</v>
      </c>
      <c r="CU70" s="3">
        <v>0.0041437346590729</v>
      </c>
      <c r="CV70" s="3">
        <v>0.0040555056241547</v>
      </c>
      <c r="CW70" s="3">
        <v>0.0039652859263254</v>
      </c>
      <c r="CX70" s="3">
        <v>0.0038872872702703</v>
      </c>
      <c r="CY70" s="3">
        <v>0.0037964847253478</v>
      </c>
      <c r="CZ70" s="3">
        <v>0.0037253280503029</v>
      </c>
      <c r="DA70" s="3">
        <v>0.0036434743883044</v>
      </c>
      <c r="DB70" s="3">
        <v>0.003564913793884</v>
      </c>
      <c r="DC70" s="3">
        <v>0.0034890684964202</v>
      </c>
      <c r="DD70" s="3">
        <v>0.0034141423987958</v>
      </c>
      <c r="DE70" s="3">
        <v>0.0033398680660073</v>
      </c>
      <c r="DF70" s="3">
        <v>0.0032671679779013</v>
      </c>
      <c r="DG70" s="3">
        <v>0.0031962744129182</v>
      </c>
      <c r="DH70" s="3">
        <v>0.0031267052271952</v>
      </c>
      <c r="DI70" s="3">
        <v>0.0030592652918328</v>
      </c>
      <c r="DJ70" s="3">
        <v>0.0029933768094418</v>
      </c>
      <c r="DK70" s="3">
        <v>0.0029289127378565</v>
      </c>
      <c r="DL70" s="3">
        <v>0.0028655707266631</v>
      </c>
      <c r="DM70" s="3">
        <v>0.0027929536284896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0.008434770930351001</v>
      </c>
      <c r="H71" s="3">
        <v>0.008157913408206</v>
      </c>
      <c r="I71" s="3">
        <v>0.0077379234784466</v>
      </c>
      <c r="J71" s="3">
        <v>0.0077650528890257</v>
      </c>
      <c r="K71" s="3">
        <v>0.0074332223593413</v>
      </c>
      <c r="L71" s="3">
        <v>0.0073329112264938</v>
      </c>
      <c r="M71" s="3">
        <v>0.0071136236675564</v>
      </c>
      <c r="N71" s="3">
        <v>0.007032620778425</v>
      </c>
      <c r="O71" s="3">
        <v>0.0068493872719547</v>
      </c>
      <c r="P71" s="3">
        <v>0.0068651483802499</v>
      </c>
      <c r="Q71" s="3">
        <v>0.0067023757559276</v>
      </c>
      <c r="R71" s="3">
        <v>0.0065032750120977</v>
      </c>
      <c r="S71" s="3">
        <v>0.0063106385175497</v>
      </c>
      <c r="T71" s="3">
        <v>0.006252051847017</v>
      </c>
      <c r="U71" s="3">
        <v>0.0058622504005915</v>
      </c>
      <c r="V71" s="3">
        <v>0.0057629850160574</v>
      </c>
      <c r="W71" s="3">
        <v>0.0054695126787593</v>
      </c>
      <c r="X71" s="3">
        <v>0.005491280104319</v>
      </c>
      <c r="Y71" s="3">
        <v>0.0052080941200928</v>
      </c>
      <c r="Z71" s="3">
        <v>0.0051245330645746</v>
      </c>
      <c r="AA71" s="3">
        <v>0.0049728249966043</v>
      </c>
      <c r="AB71" s="3">
        <v>0.005029796177932</v>
      </c>
      <c r="AC71" s="3">
        <v>0.0050383421413448</v>
      </c>
      <c r="AD71" s="3">
        <v>0.0050178403179474</v>
      </c>
      <c r="AE71" s="3">
        <v>0.0049895732353125</v>
      </c>
      <c r="AF71" s="3">
        <v>0.0050288306711981</v>
      </c>
      <c r="AG71" s="3">
        <v>0.0050206871518501</v>
      </c>
      <c r="AH71" s="3">
        <v>0.0050662765363968</v>
      </c>
      <c r="AI71" s="3">
        <v>0.0050977300900798</v>
      </c>
      <c r="AJ71" s="3">
        <v>0.005030971632583</v>
      </c>
      <c r="AK71" s="3">
        <v>0.0056519801209236</v>
      </c>
      <c r="AL71" s="3">
        <v>0.0056967460365668</v>
      </c>
      <c r="AM71" s="3">
        <v>0.0045002381512796</v>
      </c>
      <c r="AN71" s="3">
        <v>0.0044197691755356</v>
      </c>
      <c r="AO71" s="3">
        <v>0.004346468518508</v>
      </c>
      <c r="AP71" s="3">
        <v>0.0042742156043006</v>
      </c>
      <c r="AQ71" s="3">
        <v>0.0041954406320086</v>
      </c>
      <c r="AR71" s="3">
        <v>0.0041145051878076</v>
      </c>
      <c r="AS71" s="3">
        <v>0.004047537720253</v>
      </c>
      <c r="AT71" s="3">
        <v>0.0039724438408654</v>
      </c>
      <c r="AU71" s="3">
        <v>0.0039046349081184</v>
      </c>
      <c r="AV71" s="3">
        <v>0.0038351556973115</v>
      </c>
      <c r="AW71" s="3">
        <v>0.0037607695708196</v>
      </c>
      <c r="AX71" s="3">
        <v>0.0036861392277046</v>
      </c>
      <c r="AY71" s="3">
        <v>0.0036090238694123</v>
      </c>
      <c r="AZ71" s="3">
        <v>0.0035439256982501</v>
      </c>
      <c r="BA71" s="3">
        <v>0.0034688652565964</v>
      </c>
      <c r="BB71" s="3">
        <v>0.0033960608081841</v>
      </c>
      <c r="BC71" s="3">
        <v>0.0033257658823491</v>
      </c>
      <c r="BD71" s="3">
        <v>0.0032589988862143</v>
      </c>
      <c r="BE71" s="3">
        <v>0.0032065751439687</v>
      </c>
      <c r="BF71" s="3">
        <v>0.0031460992982517</v>
      </c>
      <c r="BG71" s="3">
        <v>0.0030870104206183</v>
      </c>
      <c r="BH71" s="3">
        <v>0.003028862177941</v>
      </c>
      <c r="BI71" s="3">
        <v>0.0029705196872753</v>
      </c>
      <c r="BJ71" s="3">
        <v>0.0029108047940242</v>
      </c>
      <c r="BK71" s="3">
        <v>0.0028499847760108</v>
      </c>
      <c r="BL71" s="3">
        <v>0.002788007012459</v>
      </c>
      <c r="BM71" s="3">
        <v>0.0027246954402438</v>
      </c>
      <c r="BN71" s="3">
        <v>0.0026610533914139</v>
      </c>
      <c r="BO71" s="3">
        <v>0.0025977901065027</v>
      </c>
      <c r="BP71" s="3">
        <v>0.0025354399328274</v>
      </c>
      <c r="BQ71" s="3">
        <v>0.0024738600477202</v>
      </c>
      <c r="BR71" s="3">
        <v>0.0024145027038357</v>
      </c>
      <c r="BS71" s="3">
        <v>0.0023576030370577</v>
      </c>
      <c r="BT71" s="3">
        <v>0.0023026657221263</v>
      </c>
      <c r="BU71" s="3">
        <v>0.0022488606815916</v>
      </c>
      <c r="BV71" s="3">
        <v>0.0021966096835365</v>
      </c>
      <c r="BW71" s="3">
        <v>0.0021382483299413</v>
      </c>
      <c r="BX71" s="3">
        <v>0.0020798673375319</v>
      </c>
      <c r="BY71" s="3">
        <v>0.0020290873414569</v>
      </c>
      <c r="BZ71" s="3">
        <v>0.0019722110686208</v>
      </c>
      <c r="CA71" s="3">
        <v>0.001923899168071</v>
      </c>
      <c r="CB71" s="3">
        <v>0.0018693001795372</v>
      </c>
      <c r="CC71" s="3">
        <v>0.0018229750989812</v>
      </c>
      <c r="CD71" s="3">
        <v>0.0017719733634641</v>
      </c>
      <c r="CE71" s="3">
        <v>0.0017223151022514</v>
      </c>
      <c r="CF71" s="3">
        <v>0.0016794135538034</v>
      </c>
      <c r="CG71" s="3">
        <v>0.0016322759787384</v>
      </c>
      <c r="CH71" s="3">
        <v>0.0015868510726416</v>
      </c>
      <c r="CI71" s="3">
        <v>0.0015433425694567</v>
      </c>
      <c r="CJ71" s="3">
        <v>0.0015014252932482</v>
      </c>
      <c r="CK71" s="3">
        <v>0.0014610582857476</v>
      </c>
      <c r="CL71" s="3">
        <v>0.0014221597579884</v>
      </c>
      <c r="CM71" s="3">
        <v>0.0013789505213524</v>
      </c>
      <c r="CN71" s="3">
        <v>0.0013408478673727</v>
      </c>
      <c r="CO71" s="3">
        <v>0.0013034665071294</v>
      </c>
      <c r="CP71" s="3">
        <v>0.001261830364767</v>
      </c>
      <c r="CQ71" s="3">
        <v>0.001221169481943</v>
      </c>
      <c r="CR71" s="3">
        <v>0.0011816021535528</v>
      </c>
      <c r="CS71" s="3">
        <v>0.001144130873207</v>
      </c>
      <c r="CT71" s="3">
        <v>0.0011075809993093</v>
      </c>
      <c r="CU71" s="3">
        <v>0.0010715465910094</v>
      </c>
      <c r="CV71" s="3">
        <v>0.0010361243900729</v>
      </c>
      <c r="CW71" s="3">
        <v>0.0010013422904323</v>
      </c>
      <c r="CX71" s="3">
        <v>0.0009671696863524</v>
      </c>
      <c r="CY71" s="3">
        <v>0.0009304917420715</v>
      </c>
      <c r="CZ71" s="3">
        <v>0.0008955964190362</v>
      </c>
      <c r="DA71" s="3">
        <v>0.0008654729211146</v>
      </c>
      <c r="DB71" s="3">
        <v>0.0008302304101472</v>
      </c>
      <c r="DC71" s="3">
        <v>0.0007994266795135</v>
      </c>
      <c r="DD71" s="3">
        <v>0.0007696141711132</v>
      </c>
      <c r="DE71" s="3">
        <v>0.0007380848622798</v>
      </c>
      <c r="DF71" s="3">
        <v>0.0007078048162298</v>
      </c>
      <c r="DG71" s="3">
        <v>0.0006813245704356999</v>
      </c>
      <c r="DH71" s="3">
        <v>0.0006507291395017</v>
      </c>
      <c r="DI71" s="3">
        <v>0.0006240010470214</v>
      </c>
      <c r="DJ71" s="3">
        <v>0.0006028990711853</v>
      </c>
      <c r="DK71" s="3">
        <v>0.0005736387283210999</v>
      </c>
      <c r="DL71" s="3">
        <v>0.0005499215207354</v>
      </c>
      <c r="DM71" s="3">
        <v>0.0005271873885779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0.0499942173080472</v>
      </c>
      <c r="H72" s="3">
        <v>0.0485311487036328</v>
      </c>
      <c r="I72" s="3">
        <v>0.0468294763563027</v>
      </c>
      <c r="J72" s="3">
        <v>0.0464190975254602</v>
      </c>
      <c r="K72" s="3">
        <v>0.0446358392365651</v>
      </c>
      <c r="L72" s="3">
        <v>0.0444947026265485</v>
      </c>
      <c r="M72" s="3">
        <v>0.0444092317315971</v>
      </c>
      <c r="N72" s="3">
        <v>0.0436004521151119</v>
      </c>
      <c r="O72" s="3">
        <v>0.0445725836217779</v>
      </c>
      <c r="P72" s="3">
        <v>0.0444277531362171</v>
      </c>
      <c r="Q72" s="3">
        <v>0.0420892466060017</v>
      </c>
      <c r="R72" s="3">
        <v>0.0409666396350994</v>
      </c>
      <c r="S72" s="3">
        <v>0.0405028527923954</v>
      </c>
      <c r="T72" s="3">
        <v>0.0402454361385124</v>
      </c>
      <c r="U72" s="3">
        <v>0.0381270876593436</v>
      </c>
      <c r="V72" s="3">
        <v>0.0385302280694915</v>
      </c>
      <c r="W72" s="3">
        <v>0.0357149324081358</v>
      </c>
      <c r="X72" s="3">
        <v>0.0361316924514143</v>
      </c>
      <c r="Y72" s="3">
        <v>0.0348767713900678</v>
      </c>
      <c r="Z72" s="3">
        <v>0.034265997231654</v>
      </c>
      <c r="AA72" s="3">
        <v>0.0329212567676392</v>
      </c>
      <c r="AB72" s="3">
        <v>0.032325663634824</v>
      </c>
      <c r="AC72" s="3">
        <v>0.0323227757911686</v>
      </c>
      <c r="AD72" s="3">
        <v>0.0304819331332274</v>
      </c>
      <c r="AE72" s="3">
        <v>0.0295367356614567</v>
      </c>
      <c r="AF72" s="3">
        <v>0.0299946500773572</v>
      </c>
      <c r="AG72" s="3">
        <v>0.0287321346293457</v>
      </c>
      <c r="AH72" s="3">
        <v>0.0281679810642376</v>
      </c>
      <c r="AI72" s="3">
        <v>0.0278460864387747</v>
      </c>
      <c r="AJ72" s="3">
        <v>0.0269217575612431</v>
      </c>
      <c r="AK72" s="3">
        <v>0.0320060567388958</v>
      </c>
      <c r="AL72" s="3">
        <v>0.0297550346752467</v>
      </c>
      <c r="AM72" s="3">
        <v>0.0259111706409699</v>
      </c>
      <c r="AN72" s="3">
        <v>0.0255274373663434</v>
      </c>
      <c r="AO72" s="3">
        <v>0.0251299253347715</v>
      </c>
      <c r="AP72" s="3">
        <v>0.0246951135850998</v>
      </c>
      <c r="AQ72" s="3">
        <v>0.0242336996209741</v>
      </c>
      <c r="AR72" s="3">
        <v>0.0237980117384967</v>
      </c>
      <c r="AS72" s="3">
        <v>0.0233397575191049</v>
      </c>
      <c r="AT72" s="3">
        <v>0.0228608699051703</v>
      </c>
      <c r="AU72" s="3">
        <v>0.0224205644091252</v>
      </c>
      <c r="AV72" s="3">
        <v>0.0220244853686333</v>
      </c>
      <c r="AW72" s="3">
        <v>0.021700853917842</v>
      </c>
      <c r="AX72" s="3">
        <v>0.0213567039366024</v>
      </c>
      <c r="AY72" s="3">
        <v>0.0210149852153742</v>
      </c>
      <c r="AZ72" s="3">
        <v>0.0207217046000889</v>
      </c>
      <c r="BA72" s="3">
        <v>0.0203830284062171</v>
      </c>
      <c r="BB72" s="3">
        <v>0.0200248631710438</v>
      </c>
      <c r="BC72" s="3">
        <v>0.0197129752790296</v>
      </c>
      <c r="BD72" s="3">
        <v>0.0194319837137944</v>
      </c>
      <c r="BE72" s="3">
        <v>0.0191158141659619</v>
      </c>
      <c r="BF72" s="3">
        <v>0.0188253875876013</v>
      </c>
      <c r="BG72" s="3">
        <v>0.0185407288230824</v>
      </c>
      <c r="BH72" s="3">
        <v>0.0182488855310657</v>
      </c>
      <c r="BI72" s="3">
        <v>0.0179045491825628</v>
      </c>
      <c r="BJ72" s="3">
        <v>0.01756016487147</v>
      </c>
      <c r="BK72" s="3">
        <v>0.0172627175051227</v>
      </c>
      <c r="BL72" s="3">
        <v>0.0169784351016665</v>
      </c>
      <c r="BM72" s="3">
        <v>0.0167094359649243</v>
      </c>
      <c r="BN72" s="3">
        <v>0.0164361738522231</v>
      </c>
      <c r="BO72" s="3">
        <v>0.0161893797418047</v>
      </c>
      <c r="BP72" s="3">
        <v>0.0160238524713832</v>
      </c>
      <c r="BQ72" s="3">
        <v>0.0158026154182489</v>
      </c>
      <c r="BR72" s="3">
        <v>0.0156172241754751</v>
      </c>
      <c r="BS72" s="3">
        <v>0.0154175943907816</v>
      </c>
      <c r="BT72" s="3">
        <v>0.0151957535633974</v>
      </c>
      <c r="BU72" s="3">
        <v>0.0149554855229572</v>
      </c>
      <c r="BV72" s="3">
        <v>0.0146943943447981</v>
      </c>
      <c r="BW72" s="3">
        <v>0.0143823911434708</v>
      </c>
      <c r="BX72" s="3">
        <v>0.0140591088153865</v>
      </c>
      <c r="BY72" s="3">
        <v>0.0137653024630754</v>
      </c>
      <c r="BZ72" s="3">
        <v>0.0134684963072099</v>
      </c>
      <c r="CA72" s="3">
        <v>0.0131763556150198</v>
      </c>
      <c r="CB72" s="3">
        <v>0.0128489257251998</v>
      </c>
      <c r="CC72" s="3">
        <v>0.0125974359979929</v>
      </c>
      <c r="CD72" s="3">
        <v>0.012359247173889</v>
      </c>
      <c r="CE72" s="3">
        <v>0.0121337242371197</v>
      </c>
      <c r="CF72" s="3">
        <v>0.0118691831932465</v>
      </c>
      <c r="CG72" s="3">
        <v>0.0116567004407005</v>
      </c>
      <c r="CH72" s="3">
        <v>0.0114292917985008</v>
      </c>
      <c r="CI72" s="3">
        <v>0.0111914767787291</v>
      </c>
      <c r="CJ72" s="3">
        <v>0.0109312179839986</v>
      </c>
      <c r="CK72" s="3">
        <v>0.0107016447503</v>
      </c>
      <c r="CL72" s="3">
        <v>0.010454573949565</v>
      </c>
      <c r="CM72" s="3">
        <v>0.0102201013157448</v>
      </c>
      <c r="CN72" s="3">
        <v>0.0100038541363685</v>
      </c>
      <c r="CO72" s="3">
        <v>0.009814318524560999</v>
      </c>
      <c r="CP72" s="3">
        <v>0.0095778190370071</v>
      </c>
      <c r="CQ72" s="3">
        <v>0.0093859549641805</v>
      </c>
      <c r="CR72" s="3">
        <v>0.009165531036839701</v>
      </c>
      <c r="CS72" s="3">
        <v>0.008996879088739</v>
      </c>
      <c r="CT72" s="3">
        <v>0.008800830554802999</v>
      </c>
      <c r="CU72" s="3">
        <v>0.008656716411372899</v>
      </c>
      <c r="CV72" s="3">
        <v>0.008493901494747999</v>
      </c>
      <c r="CW72" s="3">
        <v>0.0083311057106929</v>
      </c>
      <c r="CX72" s="3">
        <v>0.008189379032283501</v>
      </c>
      <c r="CY72" s="3">
        <v>0.008009711367094</v>
      </c>
      <c r="CZ72" s="3">
        <v>0.007863841565126799</v>
      </c>
      <c r="DA72" s="3">
        <v>0.0076778356147419</v>
      </c>
      <c r="DB72" s="3">
        <v>0.0075002017919845</v>
      </c>
      <c r="DC72" s="3">
        <v>0.0073418701202453</v>
      </c>
      <c r="DD72" s="3">
        <v>0.0071830424719642</v>
      </c>
      <c r="DE72" s="3">
        <v>0.0070158246790585</v>
      </c>
      <c r="DF72" s="3">
        <v>0.0068417989527273</v>
      </c>
      <c r="DG72" s="3">
        <v>0.0066578249143264</v>
      </c>
      <c r="DH72" s="3">
        <v>0.0064616805538034</v>
      </c>
      <c r="DI72" s="3">
        <v>0.0062740933247591</v>
      </c>
      <c r="DJ72" s="3">
        <v>0.006103613815239</v>
      </c>
      <c r="DK72" s="3">
        <v>0.0059435124995377</v>
      </c>
      <c r="DL72" s="3">
        <v>0.0057925858809181</v>
      </c>
      <c r="DM72" s="3">
        <v>0.0056258414457999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0.0278728123054064</v>
      </c>
      <c r="H73" s="3">
        <v>0.0272343902249876</v>
      </c>
      <c r="I73" s="3">
        <v>0.0254152585189791</v>
      </c>
      <c r="J73" s="3">
        <v>0.0252470178296587</v>
      </c>
      <c r="K73" s="3">
        <v>0.0240367667289298</v>
      </c>
      <c r="L73" s="3">
        <v>0.0236785362452976</v>
      </c>
      <c r="M73" s="3">
        <v>0.0232175677046217</v>
      </c>
      <c r="N73" s="3">
        <v>0.0225927786426682</v>
      </c>
      <c r="O73" s="3">
        <v>0.0229673238530344</v>
      </c>
      <c r="P73" s="3">
        <v>0.0226443885872488</v>
      </c>
      <c r="Q73" s="3">
        <v>0.0214908140367505</v>
      </c>
      <c r="R73" s="3">
        <v>0.0207138500362263</v>
      </c>
      <c r="S73" s="3">
        <v>0.0204249112666244</v>
      </c>
      <c r="T73" s="3">
        <v>0.0204034227518329</v>
      </c>
      <c r="U73" s="3">
        <v>0.0191767207572668</v>
      </c>
      <c r="V73" s="3">
        <v>0.019387209939616</v>
      </c>
      <c r="W73" s="3">
        <v>0.0180440072076412</v>
      </c>
      <c r="X73" s="3">
        <v>0.0178869092846355</v>
      </c>
      <c r="Y73" s="3">
        <v>0.0175681512565251</v>
      </c>
      <c r="Z73" s="3">
        <v>0.0170291656047136</v>
      </c>
      <c r="AA73" s="3">
        <v>0.0164405613457397</v>
      </c>
      <c r="AB73" s="3">
        <v>0.0160758047747502</v>
      </c>
      <c r="AC73" s="3">
        <v>0.0159977167718389</v>
      </c>
      <c r="AD73" s="3">
        <v>0.0150789096369786</v>
      </c>
      <c r="AE73" s="3">
        <v>0.0146031461999597</v>
      </c>
      <c r="AF73" s="3">
        <v>0.0146026058618414</v>
      </c>
      <c r="AG73" s="3">
        <v>0.0139819599652457</v>
      </c>
      <c r="AH73" s="3">
        <v>0.0138464577171606</v>
      </c>
      <c r="AI73" s="3">
        <v>0.0135660627144424</v>
      </c>
      <c r="AJ73" s="3">
        <v>0.0130648346298524</v>
      </c>
      <c r="AK73" s="3">
        <v>0.0155090453590978</v>
      </c>
      <c r="AL73" s="3">
        <v>0.0144806599414885</v>
      </c>
      <c r="AM73" s="3">
        <v>0.0123869315046132</v>
      </c>
      <c r="AN73" s="3">
        <v>0.0121723038487852</v>
      </c>
      <c r="AO73" s="3">
        <v>0.0119682546184752</v>
      </c>
      <c r="AP73" s="3">
        <v>0.0117117165334048</v>
      </c>
      <c r="AQ73" s="3">
        <v>0.0114159055711224</v>
      </c>
      <c r="AR73" s="3">
        <v>0.0111371207403445</v>
      </c>
      <c r="AS73" s="3">
        <v>0.0108884306569037</v>
      </c>
      <c r="AT73" s="3">
        <v>0.0105944954395895</v>
      </c>
      <c r="AU73" s="3">
        <v>0.0103467502889753</v>
      </c>
      <c r="AV73" s="3">
        <v>0.0101263188904691</v>
      </c>
      <c r="AW73" s="3">
        <v>0.0099074172133001</v>
      </c>
      <c r="AX73" s="3">
        <v>0.0097003898115894</v>
      </c>
      <c r="AY73" s="3">
        <v>0.009493787019404299</v>
      </c>
      <c r="AZ73" s="3">
        <v>0.009327785370046599</v>
      </c>
      <c r="BA73" s="3">
        <v>0.009126121303881801</v>
      </c>
      <c r="BB73" s="3">
        <v>0.0089156713892994</v>
      </c>
      <c r="BC73" s="3">
        <v>0.0087104985384171</v>
      </c>
      <c r="BD73" s="3">
        <v>0.0085246810312793</v>
      </c>
      <c r="BE73" s="3">
        <v>0.008374098650682</v>
      </c>
      <c r="BF73" s="3">
        <v>0.0081855269212064</v>
      </c>
      <c r="BG73" s="3">
        <v>0.008000801993459299</v>
      </c>
      <c r="BH73" s="3">
        <v>0.0078142934478935</v>
      </c>
      <c r="BI73" s="3">
        <v>0.0076174856069325</v>
      </c>
      <c r="BJ73" s="3">
        <v>0.0074200086105745</v>
      </c>
      <c r="BK73" s="3">
        <v>0.0072308196451261</v>
      </c>
      <c r="BL73" s="3">
        <v>0.0070496668985592</v>
      </c>
      <c r="BM73" s="3">
        <v>0.0068768599369214</v>
      </c>
      <c r="BN73" s="3">
        <v>0.0067198685500195</v>
      </c>
      <c r="BO73" s="3">
        <v>0.0065773515882178</v>
      </c>
      <c r="BP73" s="3">
        <v>0.00644610058656</v>
      </c>
      <c r="BQ73" s="3">
        <v>0.0063199980797009</v>
      </c>
      <c r="BR73" s="3">
        <v>0.0061985450273496</v>
      </c>
      <c r="BS73" s="3">
        <v>0.0060745140205672</v>
      </c>
      <c r="BT73" s="3">
        <v>0.0059431968676864</v>
      </c>
      <c r="BU73" s="3">
        <v>0.0058047785945294</v>
      </c>
      <c r="BV73" s="3">
        <v>0.0056593150130967</v>
      </c>
      <c r="BW73" s="3">
        <v>0.0054850304109455</v>
      </c>
      <c r="BX73" s="3">
        <v>0.0053071766864562</v>
      </c>
      <c r="BY73" s="3">
        <v>0.0051523105846278</v>
      </c>
      <c r="BZ73" s="3">
        <v>0.0049781859105722</v>
      </c>
      <c r="CA73" s="3">
        <v>0.0048272940966691</v>
      </c>
      <c r="CB73" s="3">
        <v>0.0046636646479612</v>
      </c>
      <c r="CC73" s="3">
        <v>0.0045300400748937</v>
      </c>
      <c r="CD73" s="3">
        <v>0.0043853770901812</v>
      </c>
      <c r="CE73" s="3">
        <v>0.0042466528734198</v>
      </c>
      <c r="CF73" s="3">
        <v>0.0041310293892189</v>
      </c>
      <c r="CG73" s="3">
        <v>0.004004560619488</v>
      </c>
      <c r="CH73" s="3">
        <v>0.0038743878844422</v>
      </c>
      <c r="CI73" s="3">
        <v>0.0037424715280469</v>
      </c>
      <c r="CJ73" s="3">
        <v>0.0036147083429697</v>
      </c>
      <c r="CK73" s="3">
        <v>0.0034920717783381</v>
      </c>
      <c r="CL73" s="3">
        <v>0.0033694786996611</v>
      </c>
      <c r="CM73" s="3">
        <v>0.0032388870813665</v>
      </c>
      <c r="CN73" s="3">
        <v>0.0031304157806264</v>
      </c>
      <c r="CO73" s="3">
        <v>0.0030250096163469</v>
      </c>
      <c r="CP73" s="3">
        <v>0.002907568466394</v>
      </c>
      <c r="CQ73" s="3">
        <v>0.0027966287866665</v>
      </c>
      <c r="CR73" s="3">
        <v>0.0026936634277664</v>
      </c>
      <c r="CS73" s="3">
        <v>0.0025982224272234</v>
      </c>
      <c r="CT73" s="3">
        <v>0.0025087590685213</v>
      </c>
      <c r="CU73" s="3">
        <v>0.0024256938430472</v>
      </c>
      <c r="CV73" s="3">
        <v>0.0023501048763106</v>
      </c>
      <c r="CW73" s="3">
        <v>0.0022752545236937</v>
      </c>
      <c r="CX73" s="3">
        <v>0.0021971490693002</v>
      </c>
      <c r="CY73" s="3">
        <v>0.0021106329957862</v>
      </c>
      <c r="CZ73" s="3">
        <v>0.0020263632465996</v>
      </c>
      <c r="DA73" s="3">
        <v>0.0019507509460089</v>
      </c>
      <c r="DB73" s="3">
        <v>0.0018630102207677</v>
      </c>
      <c r="DC73" s="3">
        <v>0.0017912609973741</v>
      </c>
      <c r="DD73" s="3">
        <v>0.0017214020807756</v>
      </c>
      <c r="DE73" s="3">
        <v>0.0016438726462843</v>
      </c>
      <c r="DF73" s="3">
        <v>0.0015666762504799</v>
      </c>
      <c r="DG73" s="3">
        <v>0.0014956626461763</v>
      </c>
      <c r="DH73" s="3">
        <v>0.0014109002014347</v>
      </c>
      <c r="DI73" s="3">
        <v>0.0013371696577783</v>
      </c>
      <c r="DJ73" s="3">
        <v>0.001281000511982</v>
      </c>
      <c r="DK73" s="3">
        <v>0.0012073377663152</v>
      </c>
      <c r="DL73" s="3">
        <v>0.0011489803638738</v>
      </c>
      <c r="DM73" s="3">
        <v>0.0010945681909548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0.123456661992812</v>
      </c>
      <c r="H74" s="3">
        <v>0.122639716865098</v>
      </c>
      <c r="I74" s="3">
        <v>0.116270101294223</v>
      </c>
      <c r="J74" s="3">
        <v>0.11781727930073</v>
      </c>
      <c r="K74" s="3">
        <v>0.114724388855698</v>
      </c>
      <c r="L74" s="3">
        <v>0.115788625765871</v>
      </c>
      <c r="M74" s="3">
        <v>0.115061073713766</v>
      </c>
      <c r="N74" s="3">
        <v>0.114148081899459</v>
      </c>
      <c r="O74" s="3">
        <v>0.116822516948779</v>
      </c>
      <c r="P74" s="3">
        <v>0.119055527077854</v>
      </c>
      <c r="Q74" s="3">
        <v>0.111146609101194</v>
      </c>
      <c r="R74" s="3">
        <v>0.10850793267148</v>
      </c>
      <c r="S74" s="3">
        <v>0.107853235899844</v>
      </c>
      <c r="T74" s="3">
        <v>0.109834230160195</v>
      </c>
      <c r="U74" s="3">
        <v>0.103314139036258</v>
      </c>
      <c r="V74" s="3">
        <v>0.105716639007093</v>
      </c>
      <c r="W74" s="3">
        <v>0.0976509662569237</v>
      </c>
      <c r="X74" s="3">
        <v>0.100363970332381</v>
      </c>
      <c r="Y74" s="3">
        <v>0.0974021699061634</v>
      </c>
      <c r="Z74" s="3">
        <v>0.0951009705779713</v>
      </c>
      <c r="AA74" s="3">
        <v>0.09249800356097609</v>
      </c>
      <c r="AB74" s="3">
        <v>0.0909840591022376</v>
      </c>
      <c r="AC74" s="3">
        <v>0.092274898996957</v>
      </c>
      <c r="AD74" s="3">
        <v>0.0864900995839776</v>
      </c>
      <c r="AE74" s="3">
        <v>0.0841097688856336</v>
      </c>
      <c r="AF74" s="3">
        <v>0.08867053299149311</v>
      </c>
      <c r="AG74" s="3">
        <v>0.08380082873877021</v>
      </c>
      <c r="AH74" s="3">
        <v>0.0856910549913884</v>
      </c>
      <c r="AI74" s="3">
        <v>0.0848212763079325</v>
      </c>
      <c r="AJ74" s="3">
        <v>0.0822969051862439</v>
      </c>
      <c r="AK74" s="3">
        <v>0.0971426702491817</v>
      </c>
      <c r="AL74" s="3">
        <v>0.0866148341058758</v>
      </c>
      <c r="AM74" s="3">
        <v>0.0812003671184011</v>
      </c>
      <c r="AN74" s="3">
        <v>0.07940490763056141</v>
      </c>
      <c r="AO74" s="3">
        <v>0.0769827433407291</v>
      </c>
      <c r="AP74" s="3">
        <v>0.07546213425947711</v>
      </c>
      <c r="AQ74" s="3">
        <v>0.0744321020785812</v>
      </c>
      <c r="AR74" s="3">
        <v>0.0731818065938263</v>
      </c>
      <c r="AS74" s="3">
        <v>0.0724418850840159</v>
      </c>
      <c r="AT74" s="3">
        <v>0.0721149424379562</v>
      </c>
      <c r="AU74" s="3">
        <v>0.0717313617692002</v>
      </c>
      <c r="AV74" s="3">
        <v>0.0711725228083626</v>
      </c>
      <c r="AW74" s="3">
        <v>0.07065285870594951</v>
      </c>
      <c r="AX74" s="3">
        <v>0.0700957097394347</v>
      </c>
      <c r="AY74" s="3">
        <v>0.0694931639799137</v>
      </c>
      <c r="AZ74" s="3">
        <v>0.0686722199527081</v>
      </c>
      <c r="BA74" s="3">
        <v>0.0676427723575424</v>
      </c>
      <c r="BB74" s="3">
        <v>0.0666992800186975</v>
      </c>
      <c r="BC74" s="3">
        <v>0.06577575881360891</v>
      </c>
      <c r="BD74" s="3">
        <v>0.06476577980218449</v>
      </c>
      <c r="BE74" s="3">
        <v>0.063788681928859</v>
      </c>
      <c r="BF74" s="3">
        <v>0.063053300508601</v>
      </c>
      <c r="BG74" s="3">
        <v>0.0624400273268861</v>
      </c>
      <c r="BH74" s="3">
        <v>0.0618942435298238</v>
      </c>
      <c r="BI74" s="3">
        <v>0.0612521988703125</v>
      </c>
      <c r="BJ74" s="3">
        <v>0.0606260505145124</v>
      </c>
      <c r="BK74" s="3">
        <v>0.0600527807847958</v>
      </c>
      <c r="BL74" s="3">
        <v>0.0593910451269337</v>
      </c>
      <c r="BM74" s="3">
        <v>0.0587595740673685</v>
      </c>
      <c r="BN74" s="3">
        <v>0.0581823181141509</v>
      </c>
      <c r="BO74" s="3">
        <v>0.0575983648766575</v>
      </c>
      <c r="BP74" s="3">
        <v>0.057107028797951</v>
      </c>
      <c r="BQ74" s="3">
        <v>0.056473150404267</v>
      </c>
      <c r="BR74" s="3">
        <v>0.0558845679127358</v>
      </c>
      <c r="BS74" s="3">
        <v>0.0552116504270644</v>
      </c>
      <c r="BT74" s="3">
        <v>0.0545268767362771</v>
      </c>
      <c r="BU74" s="3">
        <v>0.0538825238637087</v>
      </c>
      <c r="BV74" s="3">
        <v>0.053290421130188</v>
      </c>
      <c r="BW74" s="3">
        <v>0.0526926926266851</v>
      </c>
      <c r="BX74" s="3">
        <v>0.0522072296186832</v>
      </c>
      <c r="BY74" s="3">
        <v>0.0519129065031723</v>
      </c>
      <c r="BZ74" s="3">
        <v>0.0516881458642153</v>
      </c>
      <c r="CA74" s="3">
        <v>0.0514956485304892</v>
      </c>
      <c r="CB74" s="3">
        <v>0.0511654234688749</v>
      </c>
      <c r="CC74" s="3">
        <v>0.0509036999431343</v>
      </c>
      <c r="CD74" s="3">
        <v>0.0505233217328037</v>
      </c>
      <c r="CE74" s="3">
        <v>0.050054416945118</v>
      </c>
      <c r="CF74" s="3">
        <v>0.0493371512534092</v>
      </c>
      <c r="CG74" s="3">
        <v>0.0486364812327161</v>
      </c>
      <c r="CH74" s="3">
        <v>0.0478573618656543</v>
      </c>
      <c r="CI74" s="3">
        <v>0.047066131433828</v>
      </c>
      <c r="CJ74" s="3">
        <v>0.0461890152486778</v>
      </c>
      <c r="CK74" s="3">
        <v>0.045383973113362</v>
      </c>
      <c r="CL74" s="3">
        <v>0.0445874972533878</v>
      </c>
      <c r="CM74" s="3">
        <v>0.0438984563371436</v>
      </c>
      <c r="CN74" s="3">
        <v>0.0432743200150598</v>
      </c>
      <c r="CO74" s="3">
        <v>0.0427594534540588</v>
      </c>
      <c r="CP74" s="3">
        <v>0.0421607163987869</v>
      </c>
      <c r="CQ74" s="3">
        <v>0.0416724790553811</v>
      </c>
      <c r="CR74" s="3">
        <v>0.0409764947769975</v>
      </c>
      <c r="CS74" s="3">
        <v>0.0403206591068092</v>
      </c>
      <c r="CT74" s="3">
        <v>0.0395389943039683</v>
      </c>
      <c r="CU74" s="3">
        <v>0.0389066568449377</v>
      </c>
      <c r="CV74" s="3">
        <v>0.0381875502965428</v>
      </c>
      <c r="CW74" s="3">
        <v>0.037515977586171</v>
      </c>
      <c r="CX74" s="3">
        <v>0.0370391666744224</v>
      </c>
      <c r="CY74" s="3">
        <v>0.0364670289671838</v>
      </c>
      <c r="CZ74" s="3">
        <v>0.0359579504730902</v>
      </c>
      <c r="DA74" s="3">
        <v>0.0353447250742852</v>
      </c>
      <c r="DB74" s="3">
        <v>0.034796145481202</v>
      </c>
      <c r="DC74" s="3">
        <v>0.0343071853749316</v>
      </c>
      <c r="DD74" s="3">
        <v>0.0338708100497612</v>
      </c>
      <c r="DE74" s="3">
        <v>0.0335134329238426</v>
      </c>
      <c r="DF74" s="3">
        <v>0.0332598822510716</v>
      </c>
      <c r="DG74" s="3">
        <v>0.0329863486829126</v>
      </c>
      <c r="DH74" s="3">
        <v>0.0325979450163815</v>
      </c>
      <c r="DI74" s="3">
        <v>0.0321895322883499</v>
      </c>
      <c r="DJ74" s="3">
        <v>0.0317632392571436</v>
      </c>
      <c r="DK74" s="3">
        <v>0.0312810846572761</v>
      </c>
      <c r="DL74" s="3">
        <v>0.0308378182380976</v>
      </c>
      <c r="DM74" s="3">
        <v>0.0304257189227858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0.09238221589770131</v>
      </c>
      <c r="H75" s="3">
        <v>0.0912620719057491</v>
      </c>
      <c r="I75" s="3">
        <v>0.08627148415777031</v>
      </c>
      <c r="J75" s="3">
        <v>0.08638823396456211</v>
      </c>
      <c r="K75" s="3">
        <v>0.0834502907554656</v>
      </c>
      <c r="L75" s="3">
        <v>0.0825433998108592</v>
      </c>
      <c r="M75" s="3">
        <v>0.0823984922538426</v>
      </c>
      <c r="N75" s="3">
        <v>0.0806955749278708</v>
      </c>
      <c r="O75" s="3">
        <v>0.0817305241988486</v>
      </c>
      <c r="P75" s="3">
        <v>0.08382929930641329</v>
      </c>
      <c r="Q75" s="3">
        <v>0.078768387583515</v>
      </c>
      <c r="R75" s="3">
        <v>0.0755243716684791</v>
      </c>
      <c r="S75" s="3">
        <v>0.0752359309968965</v>
      </c>
      <c r="T75" s="3">
        <v>0.0772844142466991</v>
      </c>
      <c r="U75" s="3">
        <v>0.0715422293702625</v>
      </c>
      <c r="V75" s="3">
        <v>0.0734383120039441</v>
      </c>
      <c r="W75" s="3">
        <v>0.0676062939119529</v>
      </c>
      <c r="X75" s="3">
        <v>0.0687340672538829</v>
      </c>
      <c r="Y75" s="3">
        <v>0.0678529497574467</v>
      </c>
      <c r="Z75" s="3">
        <v>0.06563177820131311</v>
      </c>
      <c r="AA75" s="3">
        <v>0.0626274799249264</v>
      </c>
      <c r="AB75" s="3">
        <v>0.0621546092288132</v>
      </c>
      <c r="AC75" s="3">
        <v>0.0638285454925209</v>
      </c>
      <c r="AD75" s="3">
        <v>0.0592196012345483</v>
      </c>
      <c r="AE75" s="3">
        <v>0.0588394242049157</v>
      </c>
      <c r="AF75" s="3">
        <v>0.0621956482190646</v>
      </c>
      <c r="AG75" s="3">
        <v>0.0576760132524003</v>
      </c>
      <c r="AH75" s="3">
        <v>0.0587789761002444</v>
      </c>
      <c r="AI75" s="3">
        <v>0.0583882225615274</v>
      </c>
      <c r="AJ75" s="3">
        <v>0.0557676880288296</v>
      </c>
      <c r="AK75" s="3">
        <v>0.0662500366824566</v>
      </c>
      <c r="AL75" s="3">
        <v>0.0575614472218797</v>
      </c>
      <c r="AM75" s="3">
        <v>0.0557118073677666</v>
      </c>
      <c r="AN75" s="3">
        <v>0.0542743320799868</v>
      </c>
      <c r="AO75" s="3">
        <v>0.0523368050379655</v>
      </c>
      <c r="AP75" s="3">
        <v>0.0510120776469801</v>
      </c>
      <c r="AQ75" s="3">
        <v>0.0499577829104696</v>
      </c>
      <c r="AR75" s="3">
        <v>0.0487259043869792</v>
      </c>
      <c r="AS75" s="3">
        <v>0.0481250471411844</v>
      </c>
      <c r="AT75" s="3">
        <v>0.0478041663762397</v>
      </c>
      <c r="AU75" s="3">
        <v>0.0475140447540457</v>
      </c>
      <c r="AV75" s="3">
        <v>0.0471155834976236</v>
      </c>
      <c r="AW75" s="3">
        <v>0.0466346156518272</v>
      </c>
      <c r="AX75" s="3">
        <v>0.0461677923475936</v>
      </c>
      <c r="AY75" s="3">
        <v>0.0456499191218377</v>
      </c>
      <c r="AZ75" s="3">
        <v>0.044977004012345</v>
      </c>
      <c r="BA75" s="3">
        <v>0.044077366999939</v>
      </c>
      <c r="BB75" s="3">
        <v>0.0432494185609969</v>
      </c>
      <c r="BC75" s="3">
        <v>0.0423808294760475</v>
      </c>
      <c r="BD75" s="3">
        <v>0.0414746326871626</v>
      </c>
      <c r="BE75" s="3">
        <v>0.0407874308421257</v>
      </c>
      <c r="BF75" s="3">
        <v>0.0401258613659357</v>
      </c>
      <c r="BG75" s="3">
        <v>0.0395617123254729</v>
      </c>
      <c r="BH75" s="3">
        <v>0.0390509001352723</v>
      </c>
      <c r="BI75" s="3">
        <v>0.0385251461887067</v>
      </c>
      <c r="BJ75" s="3">
        <v>0.0380110149574586</v>
      </c>
      <c r="BK75" s="3">
        <v>0.0374878425259025</v>
      </c>
      <c r="BL75" s="3">
        <v>0.0369032431658009</v>
      </c>
      <c r="BM75" s="3">
        <v>0.0363355550167958</v>
      </c>
      <c r="BN75" s="3">
        <v>0.0358743637354943</v>
      </c>
      <c r="BO75" s="3">
        <v>0.0354200382812617</v>
      </c>
      <c r="BP75" s="3">
        <v>0.0349135758616905</v>
      </c>
      <c r="BQ75" s="3">
        <v>0.0344133746130183</v>
      </c>
      <c r="BR75" s="3">
        <v>0.0338942545967847</v>
      </c>
      <c r="BS75" s="3">
        <v>0.0332988177546328</v>
      </c>
      <c r="BT75" s="3">
        <v>0.0326856258960679</v>
      </c>
      <c r="BU75" s="3">
        <v>0.0321035396161383</v>
      </c>
      <c r="BV75" s="3">
        <v>0.0315574923991164</v>
      </c>
      <c r="BW75" s="3">
        <v>0.0309721115346188</v>
      </c>
      <c r="BX75" s="3">
        <v>0.0304712458138718</v>
      </c>
      <c r="BY75" s="3">
        <v>0.0301393746965854</v>
      </c>
      <c r="BZ75" s="3">
        <v>0.029785355158651</v>
      </c>
      <c r="CA75" s="3">
        <v>0.0295388011862074</v>
      </c>
      <c r="CB75" s="3">
        <v>0.0292251424843326</v>
      </c>
      <c r="CC75" s="3">
        <v>0.0289649125143858</v>
      </c>
      <c r="CD75" s="3">
        <v>0.0285649153399782</v>
      </c>
      <c r="CE75" s="3">
        <v>0.0281116469635113</v>
      </c>
      <c r="CF75" s="3">
        <v>0.0276690073293973</v>
      </c>
      <c r="CG75" s="3">
        <v>0.0270909720802334</v>
      </c>
      <c r="CH75" s="3">
        <v>0.0264618442518159</v>
      </c>
      <c r="CI75" s="3">
        <v>0.0258240773861742</v>
      </c>
      <c r="CJ75" s="3">
        <v>0.02518130213264</v>
      </c>
      <c r="CK75" s="3">
        <v>0.0245404013871029</v>
      </c>
      <c r="CL75" s="3">
        <v>0.0239282603858832</v>
      </c>
      <c r="CM75" s="3">
        <v>0.0233186190663342</v>
      </c>
      <c r="CN75" s="3">
        <v>0.0228161187428325</v>
      </c>
      <c r="CO75" s="3">
        <v>0.0223344540584983</v>
      </c>
      <c r="CP75" s="3">
        <v>0.0218196171464455</v>
      </c>
      <c r="CQ75" s="3">
        <v>0.0213321923382644</v>
      </c>
      <c r="CR75" s="3">
        <v>0.0207994306522067</v>
      </c>
      <c r="CS75" s="3">
        <v>0.0202300032788773</v>
      </c>
      <c r="CT75" s="3">
        <v>0.019674364678406</v>
      </c>
      <c r="CU75" s="3">
        <v>0.0191447360274636</v>
      </c>
      <c r="CV75" s="3">
        <v>0.0186030112153458</v>
      </c>
      <c r="CW75" s="3">
        <v>0.0180836210531746</v>
      </c>
      <c r="CX75" s="3">
        <v>0.0176165176328307</v>
      </c>
      <c r="CY75" s="3">
        <v>0.0171063680116683</v>
      </c>
      <c r="CZ75" s="3">
        <v>0.0165901158064454</v>
      </c>
      <c r="DA75" s="3">
        <v>0.0161477921390421</v>
      </c>
      <c r="DB75" s="3">
        <v>0.0156748768741437</v>
      </c>
      <c r="DC75" s="3">
        <v>0.015290480650095</v>
      </c>
      <c r="DD75" s="3">
        <v>0.0149422606002666</v>
      </c>
      <c r="DE75" s="3">
        <v>0.0145972029615802</v>
      </c>
      <c r="DF75" s="3">
        <v>0.0143098470171709</v>
      </c>
      <c r="DG75" s="3">
        <v>0.0140508847822567</v>
      </c>
      <c r="DH75" s="3">
        <v>0.0136611503152086</v>
      </c>
      <c r="DI75" s="3">
        <v>0.0133076749710062</v>
      </c>
      <c r="DJ75" s="3">
        <v>0.0130245403134825</v>
      </c>
      <c r="DK75" s="3">
        <v>0.0125754288471946</v>
      </c>
      <c r="DL75" s="3">
        <v>0.0122224863226378</v>
      </c>
      <c r="DM75" s="3">
        <v>0.0119326553757366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0.285682610042576</v>
      </c>
      <c r="H76" s="3">
        <v>0.275097464826291</v>
      </c>
      <c r="I76" s="3">
        <v>0.258759922116729</v>
      </c>
      <c r="J76" s="3">
        <v>0.264107752654313</v>
      </c>
      <c r="K76" s="3">
        <v>0.257263845412689</v>
      </c>
      <c r="L76" s="3">
        <v>0.259623241859931</v>
      </c>
      <c r="M76" s="3">
        <v>0.264153449257947</v>
      </c>
      <c r="N76" s="3">
        <v>0.261582649484329</v>
      </c>
      <c r="O76" s="3">
        <v>0.26993616021007</v>
      </c>
      <c r="P76" s="3">
        <v>0.274581232748832</v>
      </c>
      <c r="Q76" s="3">
        <v>0.260675855238001</v>
      </c>
      <c r="R76" s="3">
        <v>0.256885152261736</v>
      </c>
      <c r="S76" s="3">
        <v>0.255989710099824</v>
      </c>
      <c r="T76" s="3">
        <v>0.267650153859187</v>
      </c>
      <c r="U76" s="3">
        <v>0.255379926447808</v>
      </c>
      <c r="V76" s="3">
        <v>0.262234572214378</v>
      </c>
      <c r="W76" s="3">
        <v>0.250866251266994</v>
      </c>
      <c r="X76" s="3">
        <v>0.25357698910119</v>
      </c>
      <c r="Y76" s="3">
        <v>0.255199977917821</v>
      </c>
      <c r="Z76" s="3">
        <v>0.250519936105356</v>
      </c>
      <c r="AA76" s="3">
        <v>0.247831919287513</v>
      </c>
      <c r="AB76" s="3">
        <v>0.241220842486045</v>
      </c>
      <c r="AC76" s="3">
        <v>0.249380490880799</v>
      </c>
      <c r="AD76" s="3">
        <v>0.228388390971282</v>
      </c>
      <c r="AE76" s="3">
        <v>0.230270721629603</v>
      </c>
      <c r="AF76" s="3">
        <v>0.241387614922234</v>
      </c>
      <c r="AG76" s="3">
        <v>0.231514382628979</v>
      </c>
      <c r="AH76" s="3">
        <v>0.234493667299995</v>
      </c>
      <c r="AI76" s="3">
        <v>0.230678751825123</v>
      </c>
      <c r="AJ76" s="3">
        <v>0.217094646309211</v>
      </c>
      <c r="AK76" s="3">
        <v>0.252169010942661</v>
      </c>
      <c r="AL76" s="3">
        <v>0.227467437363622</v>
      </c>
      <c r="AM76" s="3">
        <v>0.226101941029082</v>
      </c>
      <c r="AN76" s="3">
        <v>0.225247675443877</v>
      </c>
      <c r="AO76" s="3">
        <v>0.224598055934929</v>
      </c>
      <c r="AP76" s="3">
        <v>0.224316787787611</v>
      </c>
      <c r="AQ76" s="3">
        <v>0.223929713990383</v>
      </c>
      <c r="AR76" s="3">
        <v>0.223816362360067</v>
      </c>
      <c r="AS76" s="3">
        <v>0.224401352683347</v>
      </c>
      <c r="AT76" s="3">
        <v>0.225474243837722</v>
      </c>
      <c r="AU76" s="3">
        <v>0.225015570835769</v>
      </c>
      <c r="AV76" s="3">
        <v>0.223787012083467</v>
      </c>
      <c r="AW76" s="3">
        <v>0.222902977369428</v>
      </c>
      <c r="AX76" s="3">
        <v>0.220107444869416</v>
      </c>
      <c r="AY76" s="3">
        <v>0.216153354868326</v>
      </c>
      <c r="AZ76" s="3">
        <v>0.214151634897685</v>
      </c>
      <c r="BA76" s="3">
        <v>0.213063038776631</v>
      </c>
      <c r="BB76" s="3">
        <v>0.211332733372428</v>
      </c>
      <c r="BC76" s="3">
        <v>0.210153679323532</v>
      </c>
      <c r="BD76" s="3">
        <v>0.209319969931833</v>
      </c>
      <c r="BE76" s="3">
        <v>0.209098635851591</v>
      </c>
      <c r="BF76" s="3">
        <v>0.208935079232615</v>
      </c>
      <c r="BG76" s="3">
        <v>0.208111634068074</v>
      </c>
      <c r="BH76" s="3">
        <v>0.207797078981902</v>
      </c>
      <c r="BI76" s="3">
        <v>0.207441675617366</v>
      </c>
      <c r="BJ76" s="3">
        <v>0.206333037773034</v>
      </c>
      <c r="BK76" s="3">
        <v>0.204934498796563</v>
      </c>
      <c r="BL76" s="3">
        <v>0.203607726817792</v>
      </c>
      <c r="BM76" s="3">
        <v>0.202372920300407</v>
      </c>
      <c r="BN76" s="3">
        <v>0.20081302950311</v>
      </c>
      <c r="BO76" s="3">
        <v>0.199207131391584</v>
      </c>
      <c r="BP76" s="3">
        <v>0.198171112121639</v>
      </c>
      <c r="BQ76" s="3">
        <v>0.197361623022132</v>
      </c>
      <c r="BR76" s="3">
        <v>0.19683392523591</v>
      </c>
      <c r="BS76" s="3">
        <v>0.196028501927894</v>
      </c>
      <c r="BT76" s="3">
        <v>0.195256992750175</v>
      </c>
      <c r="BU76" s="3">
        <v>0.194538849537669</v>
      </c>
      <c r="BV76" s="3">
        <v>0.193751397440877</v>
      </c>
      <c r="BW76" s="3">
        <v>0.193042481887053</v>
      </c>
      <c r="BX76" s="3">
        <v>0.192613728687007</v>
      </c>
      <c r="BY76" s="3">
        <v>0.192242917186365</v>
      </c>
      <c r="BZ76" s="3">
        <v>0.191595257140127</v>
      </c>
      <c r="CA76" s="3">
        <v>0.190900436476865</v>
      </c>
      <c r="CB76" s="3">
        <v>0.189950162886792</v>
      </c>
      <c r="CC76" s="3">
        <v>0.189170934453761</v>
      </c>
      <c r="CD76" s="3">
        <v>0.188326035035195</v>
      </c>
      <c r="CE76" s="3">
        <v>0.187495233702932</v>
      </c>
      <c r="CF76" s="3">
        <v>0.186631218717791</v>
      </c>
      <c r="CG76" s="3">
        <v>0.186198351775673</v>
      </c>
      <c r="CH76" s="3">
        <v>0.186060580697803</v>
      </c>
      <c r="CI76" s="3">
        <v>0.186297181738197</v>
      </c>
      <c r="CJ76" s="3">
        <v>0.186669869432196</v>
      </c>
      <c r="CK76" s="3">
        <v>0.187319266038724</v>
      </c>
      <c r="CL76" s="3">
        <v>0.187906386663404</v>
      </c>
      <c r="CM76" s="3">
        <v>0.188359354328975</v>
      </c>
      <c r="CN76" s="3">
        <v>0.188567455412152</v>
      </c>
      <c r="CO76" s="3">
        <v>0.188680833881829</v>
      </c>
      <c r="CP76" s="3">
        <v>0.188199141581236</v>
      </c>
      <c r="CQ76" s="3">
        <v>0.187460467424694</v>
      </c>
      <c r="CR76" s="3">
        <v>0.186097378590872</v>
      </c>
      <c r="CS76" s="3">
        <v>0.184753691401318</v>
      </c>
      <c r="CT76" s="3">
        <v>0.183018012975886</v>
      </c>
      <c r="CU76" s="3">
        <v>0.181358020418769</v>
      </c>
      <c r="CV76" s="3">
        <v>0.179584436526501</v>
      </c>
      <c r="CW76" s="3">
        <v>0.178120480912726</v>
      </c>
      <c r="CX76" s="3">
        <v>0.177102063954807</v>
      </c>
      <c r="CY76" s="3">
        <v>0.175966080031925</v>
      </c>
      <c r="CZ76" s="3">
        <v>0.175137016851068</v>
      </c>
      <c r="DA76" s="3">
        <v>0.174094873939635</v>
      </c>
      <c r="DB76" s="3">
        <v>0.172802899532839</v>
      </c>
      <c r="DC76" s="3">
        <v>0.171228094140169</v>
      </c>
      <c r="DD76" s="3">
        <v>0.169663699125842</v>
      </c>
      <c r="DE76" s="3">
        <v>0.168373282564979</v>
      </c>
      <c r="DF76" s="3">
        <v>0.167136355148371</v>
      </c>
      <c r="DG76" s="3">
        <v>0.165833921801714</v>
      </c>
      <c r="DH76" s="3">
        <v>0.164699068307587</v>
      </c>
      <c r="DI76" s="3">
        <v>0.163588728192423</v>
      </c>
      <c r="DJ76" s="3">
        <v>0.162379629896411</v>
      </c>
      <c r="DK76" s="3">
        <v>0.161185339630874</v>
      </c>
      <c r="DL76" s="3">
        <v>0.160313839907174</v>
      </c>
      <c r="DM76" s="3">
        <v>0.159705328991676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0.248538712295189</v>
      </c>
      <c r="H77" s="3">
        <v>0.245404034115892</v>
      </c>
      <c r="I77" s="3">
        <v>0.231675824706383</v>
      </c>
      <c r="J77" s="3">
        <v>0.233609375487879</v>
      </c>
      <c r="K77" s="3">
        <v>0.225338598888345</v>
      </c>
      <c r="L77" s="3">
        <v>0.227799887602185</v>
      </c>
      <c r="M77" s="3">
        <v>0.228559255177209</v>
      </c>
      <c r="N77" s="3">
        <v>0.22590848141069</v>
      </c>
      <c r="O77" s="3">
        <v>0.233895419108373</v>
      </c>
      <c r="P77" s="3">
        <v>0.236307091131664</v>
      </c>
      <c r="Q77" s="3">
        <v>0.224770592600101</v>
      </c>
      <c r="R77" s="3">
        <v>0.217253621293972</v>
      </c>
      <c r="S77" s="3">
        <v>0.224625265686033</v>
      </c>
      <c r="T77" s="3">
        <v>0.235120193838346</v>
      </c>
      <c r="U77" s="3">
        <v>0.216754146073307</v>
      </c>
      <c r="V77" s="3">
        <v>0.224620505339064</v>
      </c>
      <c r="W77" s="3">
        <v>0.208639402617298</v>
      </c>
      <c r="X77" s="3">
        <v>0.214594004656244</v>
      </c>
      <c r="Y77" s="3">
        <v>0.215336627671998</v>
      </c>
      <c r="Z77" s="3">
        <v>0.211723865309856</v>
      </c>
      <c r="AA77" s="3">
        <v>0.206858569205165</v>
      </c>
      <c r="AB77" s="3">
        <v>0.202209362478086</v>
      </c>
      <c r="AC77" s="3">
        <v>0.210784398827131</v>
      </c>
      <c r="AD77" s="3">
        <v>0.195920905700849</v>
      </c>
      <c r="AE77" s="3">
        <v>0.193047482832998</v>
      </c>
      <c r="AF77" s="3">
        <v>0.207089531862488</v>
      </c>
      <c r="AG77" s="3">
        <v>0.194832710912568</v>
      </c>
      <c r="AH77" s="3">
        <v>0.201457487794771</v>
      </c>
      <c r="AI77" s="3">
        <v>0.197963025719288</v>
      </c>
      <c r="AJ77" s="3">
        <v>0.188893551597934</v>
      </c>
      <c r="AK77" s="3">
        <v>0.21917644049489</v>
      </c>
      <c r="AL77" s="3">
        <v>0.193617355404527</v>
      </c>
      <c r="AM77" s="3">
        <v>0.193335059688421</v>
      </c>
      <c r="AN77" s="3">
        <v>0.192322758478975</v>
      </c>
      <c r="AO77" s="3">
        <v>0.191579702955678</v>
      </c>
      <c r="AP77" s="3">
        <v>0.191104706863235</v>
      </c>
      <c r="AQ77" s="3">
        <v>0.190470031969617</v>
      </c>
      <c r="AR77" s="3">
        <v>0.190262795689207</v>
      </c>
      <c r="AS77" s="3">
        <v>0.19126851151889</v>
      </c>
      <c r="AT77" s="3">
        <v>0.192598150381455</v>
      </c>
      <c r="AU77" s="3">
        <v>0.192492949207302</v>
      </c>
      <c r="AV77" s="3">
        <v>0.191783879541751</v>
      </c>
      <c r="AW77" s="3">
        <v>0.191183385921305</v>
      </c>
      <c r="AX77" s="3">
        <v>0.188439228810703</v>
      </c>
      <c r="AY77" s="3">
        <v>0.184217262443682</v>
      </c>
      <c r="AZ77" s="3">
        <v>0.181867423191287</v>
      </c>
      <c r="BA77" s="3">
        <v>0.180345331336538</v>
      </c>
      <c r="BB77" s="3">
        <v>0.178167589474315</v>
      </c>
      <c r="BC77" s="3">
        <v>0.17644471768034</v>
      </c>
      <c r="BD77" s="3">
        <v>0.175140784534784</v>
      </c>
      <c r="BE77" s="3">
        <v>0.175111284789424</v>
      </c>
      <c r="BF77" s="3">
        <v>0.174977704211868</v>
      </c>
      <c r="BG77" s="3">
        <v>0.174067727926005</v>
      </c>
      <c r="BH77" s="3">
        <v>0.173772596394557</v>
      </c>
      <c r="BI77" s="3">
        <v>0.173612620038951</v>
      </c>
      <c r="BJ77" s="3">
        <v>0.17261992712992</v>
      </c>
      <c r="BK77" s="3">
        <v>0.171092852142025</v>
      </c>
      <c r="BL77" s="3">
        <v>0.169555834495949</v>
      </c>
      <c r="BM77" s="3">
        <v>0.168197402258781</v>
      </c>
      <c r="BN77" s="3">
        <v>0.166726070021643</v>
      </c>
      <c r="BO77" s="3">
        <v>0.16512199118441</v>
      </c>
      <c r="BP77" s="3">
        <v>0.163796705347741</v>
      </c>
      <c r="BQ77" s="3">
        <v>0.163004722415183</v>
      </c>
      <c r="BR77" s="3">
        <v>0.162438468500722</v>
      </c>
      <c r="BS77" s="3">
        <v>0.161606039168591</v>
      </c>
      <c r="BT77" s="3">
        <v>0.1608161212372</v>
      </c>
      <c r="BU77" s="3">
        <v>0.160140397602203</v>
      </c>
      <c r="BV77" s="3">
        <v>0.159447585156672</v>
      </c>
      <c r="BW77" s="3">
        <v>0.158771231090499</v>
      </c>
      <c r="BX77" s="3">
        <v>0.158390914019384</v>
      </c>
      <c r="BY77" s="3">
        <v>0.158175419215934</v>
      </c>
      <c r="BZ77" s="3">
        <v>0.157466510067209</v>
      </c>
      <c r="CA77" s="3">
        <v>0.156851988715605</v>
      </c>
      <c r="CB77" s="3">
        <v>0.156054437668272</v>
      </c>
      <c r="CC77" s="3">
        <v>0.155335355696767</v>
      </c>
      <c r="CD77" s="3">
        <v>0.154345240225419</v>
      </c>
      <c r="CE77" s="3">
        <v>0.153292936882539</v>
      </c>
      <c r="CF77" s="3">
        <v>0.152583277216154</v>
      </c>
      <c r="CG77" s="3">
        <v>0.151883277165423</v>
      </c>
      <c r="CH77" s="3">
        <v>0.1514457215826</v>
      </c>
      <c r="CI77" s="3">
        <v>0.151392661442458</v>
      </c>
      <c r="CJ77" s="3">
        <v>0.151649725516281</v>
      </c>
      <c r="CK77" s="3">
        <v>0.152127797154885</v>
      </c>
      <c r="CL77" s="3">
        <v>0.152720217960953</v>
      </c>
      <c r="CM77" s="3">
        <v>0.153200020841212</v>
      </c>
      <c r="CN77" s="3">
        <v>0.153730528021034</v>
      </c>
      <c r="CO77" s="3">
        <v>0.15410546609765</v>
      </c>
      <c r="CP77" s="3">
        <v>0.154013629552042</v>
      </c>
      <c r="CQ77" s="3">
        <v>0.153534692066035</v>
      </c>
      <c r="CR77" s="3">
        <v>0.152665217435409</v>
      </c>
      <c r="CS77" s="3">
        <v>0.151525711308083</v>
      </c>
      <c r="CT77" s="3">
        <v>0.150158882911692</v>
      </c>
      <c r="CU77" s="3">
        <v>0.148539337066106</v>
      </c>
      <c r="CV77" s="3">
        <v>0.146836881001927</v>
      </c>
      <c r="CW77" s="3">
        <v>0.1453513146473</v>
      </c>
      <c r="CX77" s="3">
        <v>0.144064016305782</v>
      </c>
      <c r="CY77" s="3">
        <v>0.142652769017598</v>
      </c>
      <c r="CZ77" s="3">
        <v>0.141334463342938</v>
      </c>
      <c r="DA77" s="3">
        <v>0.140312423755535</v>
      </c>
      <c r="DB77" s="3">
        <v>0.138835523060408</v>
      </c>
      <c r="DC77" s="3">
        <v>0.137251580863446</v>
      </c>
      <c r="DD77" s="3">
        <v>0.135722332310559</v>
      </c>
      <c r="DE77" s="3">
        <v>0.134317073973474</v>
      </c>
      <c r="DF77" s="3">
        <v>0.132806495835036</v>
      </c>
      <c r="DG77" s="3">
        <v>0.131205864932225</v>
      </c>
      <c r="DH77" s="3">
        <v>0.129431616343343</v>
      </c>
      <c r="DI77" s="3">
        <v>0.127847555410237</v>
      </c>
      <c r="DJ77" s="3">
        <v>0.126544702416436</v>
      </c>
      <c r="DK77" s="3">
        <v>0.124786984513386</v>
      </c>
      <c r="DL77" s="3">
        <v>0.123684972929416</v>
      </c>
      <c r="DM77" s="3">
        <v>0.123099109050644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73.42959999999999</v>
      </c>
      <c r="H80" s="3">
        <v>73.506</v>
      </c>
      <c r="I80" s="3">
        <v>73.9122</v>
      </c>
      <c r="J80" s="3">
        <v>74.1131</v>
      </c>
      <c r="K80" s="3">
        <v>74.4973</v>
      </c>
      <c r="L80" s="3">
        <v>74.55800000000001</v>
      </c>
      <c r="M80" s="3">
        <v>74.6874</v>
      </c>
      <c r="N80" s="3">
        <v>75.3287</v>
      </c>
      <c r="O80" s="3">
        <v>75.4465</v>
      </c>
      <c r="P80" s="3">
        <v>75.46040000000001</v>
      </c>
      <c r="Q80" s="3">
        <v>75.9652</v>
      </c>
      <c r="R80" s="3">
        <v>76.2899</v>
      </c>
      <c r="S80" s="3">
        <v>76.3925</v>
      </c>
      <c r="T80" s="3">
        <v>76.4241</v>
      </c>
      <c r="U80" s="3">
        <v>76.982</v>
      </c>
      <c r="V80" s="3">
        <v>77.0241</v>
      </c>
      <c r="W80" s="3">
        <v>77.6913</v>
      </c>
      <c r="X80" s="3">
        <v>77.7602</v>
      </c>
      <c r="Y80" s="3">
        <v>78.1891</v>
      </c>
      <c r="Z80" s="3">
        <v>78.5825</v>
      </c>
      <c r="AA80" s="3">
        <v>78.9914</v>
      </c>
      <c r="AB80" s="3">
        <v>79.23950000000001</v>
      </c>
      <c r="AC80" s="3">
        <v>79.3112</v>
      </c>
      <c r="AD80" s="3">
        <v>79.8746</v>
      </c>
      <c r="AE80" s="3">
        <v>80.05029999999999</v>
      </c>
      <c r="AF80" s="3">
        <v>79.87269999999999</v>
      </c>
      <c r="AG80" s="3">
        <v>80.239</v>
      </c>
      <c r="AH80" s="3">
        <v>80.3177</v>
      </c>
      <c r="AI80" s="3">
        <v>80.4182</v>
      </c>
      <c r="AJ80" s="3">
        <v>80.8173</v>
      </c>
      <c r="AK80" s="3">
        <v>79.5536</v>
      </c>
      <c r="AL80" s="3">
        <v>80.20910000000001</v>
      </c>
      <c r="AM80" s="3">
        <v>81.2004</v>
      </c>
      <c r="AN80" s="3">
        <v>81.3511</v>
      </c>
      <c r="AO80" s="3">
        <v>81.5017</v>
      </c>
      <c r="AP80" s="3">
        <v>81.63760000000001</v>
      </c>
      <c r="AQ80" s="3">
        <v>81.7735</v>
      </c>
      <c r="AR80" s="3">
        <v>81.90940000000001</v>
      </c>
      <c r="AS80" s="3">
        <v>82.0453</v>
      </c>
      <c r="AT80" s="3">
        <v>82.1812</v>
      </c>
      <c r="AU80" s="3">
        <v>82.31699999999999</v>
      </c>
      <c r="AV80" s="3">
        <v>82.453</v>
      </c>
      <c r="AW80" s="3">
        <v>82.5742</v>
      </c>
      <c r="AX80" s="3">
        <v>82.7099</v>
      </c>
      <c r="AY80" s="3">
        <v>82.84569999999999</v>
      </c>
      <c r="AZ80" s="3">
        <v>82.9666</v>
      </c>
      <c r="BA80" s="3">
        <v>83.1024</v>
      </c>
      <c r="BB80" s="3">
        <v>83.2377</v>
      </c>
      <c r="BC80" s="3">
        <v>83.3583</v>
      </c>
      <c r="BD80" s="3">
        <v>83.47920000000001</v>
      </c>
      <c r="BE80" s="3">
        <v>83.614</v>
      </c>
      <c r="BF80" s="3">
        <v>83.73439999999999</v>
      </c>
      <c r="BG80" s="3">
        <v>83.8549</v>
      </c>
      <c r="BH80" s="3">
        <v>83.97539999999999</v>
      </c>
      <c r="BI80" s="3">
        <v>84.10939999999999</v>
      </c>
      <c r="BJ80" s="3">
        <v>84.2432</v>
      </c>
      <c r="BK80" s="3">
        <v>84.363</v>
      </c>
      <c r="BL80" s="3">
        <v>84.4825</v>
      </c>
      <c r="BM80" s="3">
        <v>84.60209999999999</v>
      </c>
      <c r="BN80" s="3">
        <v>84.7346</v>
      </c>
      <c r="BO80" s="3">
        <v>84.86709999999999</v>
      </c>
      <c r="BP80" s="3">
        <v>84.97190000000001</v>
      </c>
      <c r="BQ80" s="3">
        <v>85.1039</v>
      </c>
      <c r="BR80" s="3">
        <v>85.2213</v>
      </c>
      <c r="BS80" s="3">
        <v>85.3386</v>
      </c>
      <c r="BT80" s="3">
        <v>85.45569999999999</v>
      </c>
      <c r="BU80" s="3">
        <v>85.5729</v>
      </c>
      <c r="BV80" s="3">
        <v>85.69</v>
      </c>
      <c r="BW80" s="3">
        <v>85.81950000000001</v>
      </c>
      <c r="BX80" s="3">
        <v>85.94880000000001</v>
      </c>
      <c r="BY80" s="3">
        <v>86.0642</v>
      </c>
      <c r="BZ80" s="3">
        <v>86.1795</v>
      </c>
      <c r="CA80" s="3">
        <v>86.29430000000001</v>
      </c>
      <c r="CB80" s="3">
        <v>86.4346</v>
      </c>
      <c r="CC80" s="3">
        <v>86.5483</v>
      </c>
      <c r="CD80" s="3">
        <v>86.6621</v>
      </c>
      <c r="CE80" s="3">
        <v>86.77509999999999</v>
      </c>
      <c r="CF80" s="3">
        <v>86.913</v>
      </c>
      <c r="CG80" s="3">
        <v>87.0243</v>
      </c>
      <c r="CH80" s="3">
        <v>87.136</v>
      </c>
      <c r="CI80" s="3">
        <v>87.2467</v>
      </c>
      <c r="CJ80" s="3">
        <v>87.3691</v>
      </c>
      <c r="CK80" s="3">
        <v>87.4787</v>
      </c>
      <c r="CL80" s="3">
        <v>87.60080000000001</v>
      </c>
      <c r="CM80" s="3">
        <v>87.72150000000001</v>
      </c>
      <c r="CN80" s="3">
        <v>87.8415</v>
      </c>
      <c r="CO80" s="3">
        <v>87.94880000000001</v>
      </c>
      <c r="CP80" s="3">
        <v>88.0802</v>
      </c>
      <c r="CQ80" s="3">
        <v>88.18640000000001</v>
      </c>
      <c r="CR80" s="3">
        <v>88.31619999999999</v>
      </c>
      <c r="CS80" s="3">
        <v>88.4213</v>
      </c>
      <c r="CT80" s="3">
        <v>88.5488</v>
      </c>
      <c r="CU80" s="3">
        <v>88.6527</v>
      </c>
      <c r="CV80" s="3">
        <v>88.7787</v>
      </c>
      <c r="CW80" s="3">
        <v>88.9036</v>
      </c>
      <c r="CX80" s="3">
        <v>89.005</v>
      </c>
      <c r="CY80" s="3">
        <v>89.1288</v>
      </c>
      <c r="CZ80" s="3">
        <v>89.2295</v>
      </c>
      <c r="DA80" s="3">
        <v>89.35129999999999</v>
      </c>
      <c r="DB80" s="3">
        <v>89.47190000000001</v>
      </c>
      <c r="DC80" s="3">
        <v>89.5919</v>
      </c>
      <c r="DD80" s="3">
        <v>89.7111</v>
      </c>
      <c r="DE80" s="3">
        <v>89.8288</v>
      </c>
      <c r="DF80" s="3">
        <v>89.9455</v>
      </c>
      <c r="DG80" s="3">
        <v>90.0613</v>
      </c>
      <c r="DH80" s="3">
        <v>90.1767</v>
      </c>
      <c r="DI80" s="3">
        <v>90.2903</v>
      </c>
      <c r="DJ80" s="3">
        <v>90.40309999999999</v>
      </c>
      <c r="DK80" s="3">
        <v>90.515</v>
      </c>
      <c r="DL80" s="3">
        <v>90.6259</v>
      </c>
      <c r="DM80" s="3">
        <v>90.75530000000001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80.5573</v>
      </c>
      <c r="H81" s="3">
        <v>80.75149999999999</v>
      </c>
      <c r="I81" s="3">
        <v>81.2641</v>
      </c>
      <c r="J81" s="3">
        <v>81.3387</v>
      </c>
      <c r="K81" s="3">
        <v>81.7208</v>
      </c>
      <c r="L81" s="3">
        <v>81.846</v>
      </c>
      <c r="M81" s="3">
        <v>82.0016</v>
      </c>
      <c r="N81" s="3">
        <v>82.35250000000001</v>
      </c>
      <c r="O81" s="3">
        <v>82.4226</v>
      </c>
      <c r="P81" s="3">
        <v>82.4333</v>
      </c>
      <c r="Q81" s="3">
        <v>82.8419</v>
      </c>
      <c r="R81" s="3">
        <v>83.1661</v>
      </c>
      <c r="S81" s="3">
        <v>83.23309999999999</v>
      </c>
      <c r="T81" s="3">
        <v>83.06959999999999</v>
      </c>
      <c r="U81" s="3">
        <v>83.6572</v>
      </c>
      <c r="V81" s="3">
        <v>83.61579999999999</v>
      </c>
      <c r="W81" s="3">
        <v>84.2111</v>
      </c>
      <c r="X81" s="3">
        <v>84.1688</v>
      </c>
      <c r="Y81" s="3">
        <v>84.3415</v>
      </c>
      <c r="Z81" s="3">
        <v>84.64230000000001</v>
      </c>
      <c r="AA81" s="3">
        <v>84.9834</v>
      </c>
      <c r="AB81" s="3">
        <v>85.0826</v>
      </c>
      <c r="AC81" s="3">
        <v>85.0501</v>
      </c>
      <c r="AD81" s="3">
        <v>85.47969999999999</v>
      </c>
      <c r="AE81" s="3">
        <v>85.5778</v>
      </c>
      <c r="AF81" s="3">
        <v>85.35720000000001</v>
      </c>
      <c r="AG81" s="3">
        <v>85.76949999999999</v>
      </c>
      <c r="AH81" s="3">
        <v>85.6661</v>
      </c>
      <c r="AI81" s="3">
        <v>85.7983</v>
      </c>
      <c r="AJ81" s="3">
        <v>86.1652</v>
      </c>
      <c r="AK81" s="3">
        <v>85.0137</v>
      </c>
      <c r="AL81" s="3">
        <v>85.7735</v>
      </c>
      <c r="AM81" s="3">
        <v>86.5485</v>
      </c>
      <c r="AN81" s="3">
        <v>86.68380000000001</v>
      </c>
      <c r="AO81" s="3">
        <v>86.8077</v>
      </c>
      <c r="AP81" s="3">
        <v>86.93129999999999</v>
      </c>
      <c r="AQ81" s="3">
        <v>87.06529999999999</v>
      </c>
      <c r="AR81" s="3">
        <v>87.19880000000001</v>
      </c>
      <c r="AS81" s="3">
        <v>87.3105</v>
      </c>
      <c r="AT81" s="3">
        <v>87.4431</v>
      </c>
      <c r="AU81" s="3">
        <v>87.5647</v>
      </c>
      <c r="AV81" s="3">
        <v>87.68600000000001</v>
      </c>
      <c r="AW81" s="3">
        <v>87.8171</v>
      </c>
      <c r="AX81" s="3">
        <v>87.9477</v>
      </c>
      <c r="AY81" s="3">
        <v>88.0779</v>
      </c>
      <c r="AZ81" s="3">
        <v>88.1867</v>
      </c>
      <c r="BA81" s="3">
        <v>88.3159</v>
      </c>
      <c r="BB81" s="3">
        <v>88.4444</v>
      </c>
      <c r="BC81" s="3">
        <v>88.5718</v>
      </c>
      <c r="BD81" s="3">
        <v>88.69889999999999</v>
      </c>
      <c r="BE81" s="3">
        <v>88.8056</v>
      </c>
      <c r="BF81" s="3">
        <v>88.93129999999999</v>
      </c>
      <c r="BG81" s="3">
        <v>89.0566</v>
      </c>
      <c r="BH81" s="3">
        <v>89.1812</v>
      </c>
      <c r="BI81" s="3">
        <v>89.3051</v>
      </c>
      <c r="BJ81" s="3">
        <v>89.4282</v>
      </c>
      <c r="BK81" s="3">
        <v>89.55070000000001</v>
      </c>
      <c r="BL81" s="3">
        <v>89.6724</v>
      </c>
      <c r="BM81" s="3">
        <v>89.79349999999999</v>
      </c>
      <c r="BN81" s="3">
        <v>89.9136</v>
      </c>
      <c r="BO81" s="3">
        <v>90.03319999999999</v>
      </c>
      <c r="BP81" s="3">
        <v>90.1516</v>
      </c>
      <c r="BQ81" s="3">
        <v>90.2697</v>
      </c>
      <c r="BR81" s="3">
        <v>90.38630000000001</v>
      </c>
      <c r="BS81" s="3">
        <v>90.50230000000001</v>
      </c>
      <c r="BT81" s="3">
        <v>90.6176</v>
      </c>
      <c r="BU81" s="3">
        <v>90.7325</v>
      </c>
      <c r="BV81" s="3">
        <v>90.8467</v>
      </c>
      <c r="BW81" s="3">
        <v>90.9768</v>
      </c>
      <c r="BX81" s="3">
        <v>91.10599999999999</v>
      </c>
      <c r="BY81" s="3">
        <v>91.2169</v>
      </c>
      <c r="BZ81" s="3">
        <v>91.3439</v>
      </c>
      <c r="CA81" s="3">
        <v>91.4532</v>
      </c>
      <c r="CB81" s="3">
        <v>91.57810000000001</v>
      </c>
      <c r="CC81" s="3">
        <v>91.6854</v>
      </c>
      <c r="CD81" s="3">
        <v>91.8082</v>
      </c>
      <c r="CE81" s="3">
        <v>91.9295</v>
      </c>
      <c r="CF81" s="3">
        <v>92.03440000000001</v>
      </c>
      <c r="CG81" s="3">
        <v>92.1528</v>
      </c>
      <c r="CH81" s="3">
        <v>92.2709</v>
      </c>
      <c r="CI81" s="3">
        <v>92.3874</v>
      </c>
      <c r="CJ81" s="3">
        <v>92.5025</v>
      </c>
      <c r="CK81" s="3">
        <v>92.61660000000001</v>
      </c>
      <c r="CL81" s="3">
        <v>92.7302</v>
      </c>
      <c r="CM81" s="3">
        <v>92.85639999999999</v>
      </c>
      <c r="CN81" s="3">
        <v>92.9669</v>
      </c>
      <c r="CO81" s="3">
        <v>93.0761</v>
      </c>
      <c r="CP81" s="3">
        <v>93.1987</v>
      </c>
      <c r="CQ81" s="3">
        <v>93.31910000000001</v>
      </c>
      <c r="CR81" s="3">
        <v>93.4388</v>
      </c>
      <c r="CS81" s="3">
        <v>93.5564</v>
      </c>
      <c r="CT81" s="3">
        <v>93.6726</v>
      </c>
      <c r="CU81" s="3">
        <v>93.7873</v>
      </c>
      <c r="CV81" s="3">
        <v>93.9006</v>
      </c>
      <c r="CW81" s="3">
        <v>94.0123</v>
      </c>
      <c r="CX81" s="3">
        <v>94.1223</v>
      </c>
      <c r="CY81" s="3">
        <v>94.24379999999999</v>
      </c>
      <c r="CZ81" s="3">
        <v>94.3634</v>
      </c>
      <c r="DA81" s="3">
        <v>94.4693</v>
      </c>
      <c r="DB81" s="3">
        <v>94.59699999999999</v>
      </c>
      <c r="DC81" s="3">
        <v>94.7114</v>
      </c>
      <c r="DD81" s="3">
        <v>94.82429999999999</v>
      </c>
      <c r="DE81" s="3">
        <v>94.9461</v>
      </c>
      <c r="DF81" s="3">
        <v>95.066</v>
      </c>
      <c r="DG81" s="3">
        <v>95.1733</v>
      </c>
      <c r="DH81" s="3">
        <v>95.3004</v>
      </c>
      <c r="DI81" s="3">
        <v>95.4143</v>
      </c>
      <c r="DJ81" s="3">
        <v>95.5061</v>
      </c>
      <c r="DK81" s="3">
        <v>95.6369</v>
      </c>
      <c r="DL81" s="3">
        <v>95.74550000000001</v>
      </c>
      <c r="DM81" s="3">
        <v>95.85209999999999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73.0423</v>
      </c>
      <c r="H82" s="3">
        <v>73.09059999999999</v>
      </c>
      <c r="I82" s="3">
        <v>73.4898</v>
      </c>
      <c r="J82" s="3">
        <v>73.65000000000001</v>
      </c>
      <c r="K82" s="3">
        <v>73.9855</v>
      </c>
      <c r="L82" s="3">
        <v>73.9907</v>
      </c>
      <c r="M82" s="3">
        <v>74.1559</v>
      </c>
      <c r="N82" s="3">
        <v>74.7441</v>
      </c>
      <c r="O82" s="3">
        <v>74.83839999999999</v>
      </c>
      <c r="P82" s="3">
        <v>74.8274</v>
      </c>
      <c r="Q82" s="3">
        <v>75.3233</v>
      </c>
      <c r="R82" s="3">
        <v>75.6229</v>
      </c>
      <c r="S82" s="3">
        <v>75.7427</v>
      </c>
      <c r="T82" s="3">
        <v>75.75</v>
      </c>
      <c r="U82" s="3">
        <v>76.32259999999999</v>
      </c>
      <c r="V82" s="3">
        <v>76.34569999999999</v>
      </c>
      <c r="W82" s="3">
        <v>76.9978</v>
      </c>
      <c r="X82" s="3">
        <v>77.0444</v>
      </c>
      <c r="Y82" s="3">
        <v>77.47799999999999</v>
      </c>
      <c r="Z82" s="3">
        <v>77.8446</v>
      </c>
      <c r="AA82" s="3">
        <v>78.24939999999999</v>
      </c>
      <c r="AB82" s="3">
        <v>78.49509999999999</v>
      </c>
      <c r="AC82" s="3">
        <v>78.56310000000001</v>
      </c>
      <c r="AD82" s="3">
        <v>79.0963</v>
      </c>
      <c r="AE82" s="3">
        <v>79.29170000000001</v>
      </c>
      <c r="AF82" s="3">
        <v>79.0992</v>
      </c>
      <c r="AG82" s="3">
        <v>79.4794</v>
      </c>
      <c r="AH82" s="3">
        <v>79.5519</v>
      </c>
      <c r="AI82" s="3">
        <v>79.63979999999999</v>
      </c>
      <c r="AJ82" s="3">
        <v>80.04649999999999</v>
      </c>
      <c r="AK82" s="3">
        <v>78.7681</v>
      </c>
      <c r="AL82" s="3">
        <v>79.42659999999999</v>
      </c>
      <c r="AM82" s="3">
        <v>80.3968</v>
      </c>
      <c r="AN82" s="3">
        <v>80.54219999999999</v>
      </c>
      <c r="AO82" s="3">
        <v>80.6878</v>
      </c>
      <c r="AP82" s="3">
        <v>80.81950000000001</v>
      </c>
      <c r="AQ82" s="3">
        <v>80.9513</v>
      </c>
      <c r="AR82" s="3">
        <v>81.0831</v>
      </c>
      <c r="AS82" s="3">
        <v>81.21510000000001</v>
      </c>
      <c r="AT82" s="3">
        <v>81.3473</v>
      </c>
      <c r="AU82" s="3">
        <v>81.4794</v>
      </c>
      <c r="AV82" s="3">
        <v>81.61190000000001</v>
      </c>
      <c r="AW82" s="3">
        <v>81.7302</v>
      </c>
      <c r="AX82" s="3">
        <v>81.8625</v>
      </c>
      <c r="AY82" s="3">
        <v>81.9952</v>
      </c>
      <c r="AZ82" s="3">
        <v>82.1134</v>
      </c>
      <c r="BA82" s="3">
        <v>82.2461</v>
      </c>
      <c r="BB82" s="3">
        <v>82.37860000000001</v>
      </c>
      <c r="BC82" s="3">
        <v>82.4967</v>
      </c>
      <c r="BD82" s="3">
        <v>82.6152</v>
      </c>
      <c r="BE82" s="3">
        <v>82.7474</v>
      </c>
      <c r="BF82" s="3">
        <v>82.8655</v>
      </c>
      <c r="BG82" s="3">
        <v>82.9838</v>
      </c>
      <c r="BH82" s="3">
        <v>83.10209999999999</v>
      </c>
      <c r="BI82" s="3">
        <v>83.2338</v>
      </c>
      <c r="BJ82" s="3">
        <v>83.3653</v>
      </c>
      <c r="BK82" s="3">
        <v>83.48309999999999</v>
      </c>
      <c r="BL82" s="3">
        <v>83.6007</v>
      </c>
      <c r="BM82" s="3">
        <v>83.71850000000001</v>
      </c>
      <c r="BN82" s="3">
        <v>83.8489</v>
      </c>
      <c r="BO82" s="3">
        <v>83.9794</v>
      </c>
      <c r="BP82" s="3">
        <v>84.08280000000001</v>
      </c>
      <c r="BQ82" s="3">
        <v>84.2128</v>
      </c>
      <c r="BR82" s="3">
        <v>84.32859999999999</v>
      </c>
      <c r="BS82" s="3">
        <v>84.4444</v>
      </c>
      <c r="BT82" s="3">
        <v>84.5599</v>
      </c>
      <c r="BU82" s="3">
        <v>84.67570000000001</v>
      </c>
      <c r="BV82" s="3">
        <v>84.79130000000001</v>
      </c>
      <c r="BW82" s="3">
        <v>84.9192</v>
      </c>
      <c r="BX82" s="3">
        <v>85.04689999999999</v>
      </c>
      <c r="BY82" s="3">
        <v>85.1609</v>
      </c>
      <c r="BZ82" s="3">
        <v>85.27500000000001</v>
      </c>
      <c r="CA82" s="3">
        <v>85.38849999999999</v>
      </c>
      <c r="CB82" s="3">
        <v>85.5271</v>
      </c>
      <c r="CC82" s="3">
        <v>85.6396</v>
      </c>
      <c r="CD82" s="3">
        <v>85.75230000000001</v>
      </c>
      <c r="CE82" s="3">
        <v>85.86409999999999</v>
      </c>
      <c r="CF82" s="3">
        <v>86.0005</v>
      </c>
      <c r="CG82" s="3">
        <v>86.11069999999999</v>
      </c>
      <c r="CH82" s="3">
        <v>86.2213</v>
      </c>
      <c r="CI82" s="3">
        <v>86.331</v>
      </c>
      <c r="CJ82" s="3">
        <v>86.4521</v>
      </c>
      <c r="CK82" s="3">
        <v>86.5608</v>
      </c>
      <c r="CL82" s="3">
        <v>86.68170000000001</v>
      </c>
      <c r="CM82" s="3">
        <v>86.8013</v>
      </c>
      <c r="CN82" s="3">
        <v>86.92019999999999</v>
      </c>
      <c r="CO82" s="3">
        <v>87.0266</v>
      </c>
      <c r="CP82" s="3">
        <v>87.1568</v>
      </c>
      <c r="CQ82" s="3">
        <v>87.2621</v>
      </c>
      <c r="CR82" s="3">
        <v>87.3907</v>
      </c>
      <c r="CS82" s="3">
        <v>87.495</v>
      </c>
      <c r="CT82" s="3">
        <v>87.6215</v>
      </c>
      <c r="CU82" s="3">
        <v>87.72450000000001</v>
      </c>
      <c r="CV82" s="3">
        <v>87.84950000000001</v>
      </c>
      <c r="CW82" s="3">
        <v>87.97329999999999</v>
      </c>
      <c r="CX82" s="3">
        <v>88.0741</v>
      </c>
      <c r="CY82" s="3">
        <v>88.1968</v>
      </c>
      <c r="CZ82" s="3">
        <v>88.29689999999999</v>
      </c>
      <c r="DA82" s="3">
        <v>88.41759999999999</v>
      </c>
      <c r="DB82" s="3">
        <v>88.5373</v>
      </c>
      <c r="DC82" s="3">
        <v>88.6564</v>
      </c>
      <c r="DD82" s="3">
        <v>88.7748</v>
      </c>
      <c r="DE82" s="3">
        <v>88.89149999999999</v>
      </c>
      <c r="DF82" s="3">
        <v>89.0074</v>
      </c>
      <c r="DG82" s="3">
        <v>89.1224</v>
      </c>
      <c r="DH82" s="3">
        <v>89.23699999999999</v>
      </c>
      <c r="DI82" s="3">
        <v>89.3497</v>
      </c>
      <c r="DJ82" s="3">
        <v>89.4618</v>
      </c>
      <c r="DK82" s="3">
        <v>89.5728</v>
      </c>
      <c r="DL82" s="3">
        <v>89.68300000000001</v>
      </c>
      <c r="DM82" s="3">
        <v>89.81140000000001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80.1144</v>
      </c>
      <c r="H83" s="3">
        <v>80.27119999999999</v>
      </c>
      <c r="I83" s="3">
        <v>80.7773</v>
      </c>
      <c r="J83" s="3">
        <v>80.8125</v>
      </c>
      <c r="K83" s="3">
        <v>81.1469</v>
      </c>
      <c r="L83" s="3">
        <v>81.26049999999999</v>
      </c>
      <c r="M83" s="3">
        <v>81.3882</v>
      </c>
      <c r="N83" s="3">
        <v>81.7235</v>
      </c>
      <c r="O83" s="3">
        <v>81.78400000000001</v>
      </c>
      <c r="P83" s="3">
        <v>81.77589999999999</v>
      </c>
      <c r="Q83" s="3">
        <v>82.1828</v>
      </c>
      <c r="R83" s="3">
        <v>82.4726</v>
      </c>
      <c r="S83" s="3">
        <v>82.5365</v>
      </c>
      <c r="T83" s="3">
        <v>82.37</v>
      </c>
      <c r="U83" s="3">
        <v>82.9538</v>
      </c>
      <c r="V83" s="3">
        <v>82.88979999999999</v>
      </c>
      <c r="W83" s="3">
        <v>83.47020000000001</v>
      </c>
      <c r="X83" s="3">
        <v>83.4395</v>
      </c>
      <c r="Y83" s="3">
        <v>83.5984</v>
      </c>
      <c r="Z83" s="3">
        <v>83.88330000000001</v>
      </c>
      <c r="AA83" s="3">
        <v>84.2415</v>
      </c>
      <c r="AB83" s="3">
        <v>84.3274</v>
      </c>
      <c r="AC83" s="3">
        <v>84.2854</v>
      </c>
      <c r="AD83" s="3">
        <v>84.6897</v>
      </c>
      <c r="AE83" s="3">
        <v>84.8017</v>
      </c>
      <c r="AF83" s="3">
        <v>84.5635</v>
      </c>
      <c r="AG83" s="3">
        <v>84.96299999999999</v>
      </c>
      <c r="AH83" s="3">
        <v>84.8698</v>
      </c>
      <c r="AI83" s="3">
        <v>85.00830000000001</v>
      </c>
      <c r="AJ83" s="3">
        <v>85.3657</v>
      </c>
      <c r="AK83" s="3">
        <v>84.2073</v>
      </c>
      <c r="AL83" s="3">
        <v>84.9644</v>
      </c>
      <c r="AM83" s="3">
        <v>85.7149</v>
      </c>
      <c r="AN83" s="3">
        <v>85.84480000000001</v>
      </c>
      <c r="AO83" s="3">
        <v>85.964</v>
      </c>
      <c r="AP83" s="3">
        <v>86.08320000000001</v>
      </c>
      <c r="AQ83" s="3">
        <v>86.21250000000001</v>
      </c>
      <c r="AR83" s="3">
        <v>86.34139999999999</v>
      </c>
      <c r="AS83" s="3">
        <v>86.4495</v>
      </c>
      <c r="AT83" s="3">
        <v>86.578</v>
      </c>
      <c r="AU83" s="3">
        <v>86.69580000000001</v>
      </c>
      <c r="AV83" s="3">
        <v>86.81359999999999</v>
      </c>
      <c r="AW83" s="3">
        <v>86.941</v>
      </c>
      <c r="AX83" s="3">
        <v>87.068</v>
      </c>
      <c r="AY83" s="3">
        <v>87.1948</v>
      </c>
      <c r="AZ83" s="3">
        <v>87.3008</v>
      </c>
      <c r="BA83" s="3">
        <v>87.4269</v>
      </c>
      <c r="BB83" s="3">
        <v>87.5523</v>
      </c>
      <c r="BC83" s="3">
        <v>87.6767</v>
      </c>
      <c r="BD83" s="3">
        <v>87.801</v>
      </c>
      <c r="BE83" s="3">
        <v>87.9055</v>
      </c>
      <c r="BF83" s="3">
        <v>88.02849999999999</v>
      </c>
      <c r="BG83" s="3">
        <v>88.1512</v>
      </c>
      <c r="BH83" s="3">
        <v>88.2734</v>
      </c>
      <c r="BI83" s="3">
        <v>88.3948</v>
      </c>
      <c r="BJ83" s="3">
        <v>88.5157</v>
      </c>
      <c r="BK83" s="3">
        <v>88.63590000000001</v>
      </c>
      <c r="BL83" s="3">
        <v>88.7555</v>
      </c>
      <c r="BM83" s="3">
        <v>88.8746</v>
      </c>
      <c r="BN83" s="3">
        <v>88.9927</v>
      </c>
      <c r="BO83" s="3">
        <v>89.1103</v>
      </c>
      <c r="BP83" s="3">
        <v>89.227</v>
      </c>
      <c r="BQ83" s="3">
        <v>89.3433</v>
      </c>
      <c r="BR83" s="3">
        <v>89.4581</v>
      </c>
      <c r="BS83" s="3">
        <v>89.5724</v>
      </c>
      <c r="BT83" s="3">
        <v>89.6861</v>
      </c>
      <c r="BU83" s="3">
        <v>89.79940000000001</v>
      </c>
      <c r="BV83" s="3">
        <v>89.9121</v>
      </c>
      <c r="BW83" s="3">
        <v>90.04049999999999</v>
      </c>
      <c r="BX83" s="3">
        <v>90.16800000000001</v>
      </c>
      <c r="BY83" s="3">
        <v>90.2775</v>
      </c>
      <c r="BZ83" s="3">
        <v>90.4029</v>
      </c>
      <c r="CA83" s="3">
        <v>90.511</v>
      </c>
      <c r="CB83" s="3">
        <v>90.6344</v>
      </c>
      <c r="CC83" s="3">
        <v>90.7406</v>
      </c>
      <c r="CD83" s="3">
        <v>90.86199999999999</v>
      </c>
      <c r="CE83" s="3">
        <v>90.9819</v>
      </c>
      <c r="CF83" s="3">
        <v>91.0857</v>
      </c>
      <c r="CG83" s="3">
        <v>91.2029</v>
      </c>
      <c r="CH83" s="3">
        <v>91.3198</v>
      </c>
      <c r="CI83" s="3">
        <v>91.43510000000001</v>
      </c>
      <c r="CJ83" s="3">
        <v>91.5491</v>
      </c>
      <c r="CK83" s="3">
        <v>91.66200000000001</v>
      </c>
      <c r="CL83" s="3">
        <v>91.77460000000001</v>
      </c>
      <c r="CM83" s="3">
        <v>91.89960000000001</v>
      </c>
      <c r="CN83" s="3">
        <v>92.0091</v>
      </c>
      <c r="CO83" s="3">
        <v>92.1173</v>
      </c>
      <c r="CP83" s="3">
        <v>92.2389</v>
      </c>
      <c r="CQ83" s="3">
        <v>92.3582</v>
      </c>
      <c r="CR83" s="3">
        <v>92.4769</v>
      </c>
      <c r="CS83" s="3">
        <v>92.59350000000001</v>
      </c>
      <c r="CT83" s="3">
        <v>92.70869999999999</v>
      </c>
      <c r="CU83" s="3">
        <v>92.8224</v>
      </c>
      <c r="CV83" s="3">
        <v>92.9349</v>
      </c>
      <c r="CW83" s="3">
        <v>93.0457</v>
      </c>
      <c r="CX83" s="3">
        <v>93.1549</v>
      </c>
      <c r="CY83" s="3">
        <v>93.2754</v>
      </c>
      <c r="CZ83" s="3">
        <v>93.3942</v>
      </c>
      <c r="DA83" s="3">
        <v>93.49930000000001</v>
      </c>
      <c r="DB83" s="3">
        <v>93.626</v>
      </c>
      <c r="DC83" s="3">
        <v>93.7396</v>
      </c>
      <c r="DD83" s="3">
        <v>93.85169999999999</v>
      </c>
      <c r="DE83" s="3">
        <v>93.9727</v>
      </c>
      <c r="DF83" s="3">
        <v>94.0917</v>
      </c>
      <c r="DG83" s="3">
        <v>94.1983</v>
      </c>
      <c r="DH83" s="3">
        <v>94.3246</v>
      </c>
      <c r="DI83" s="3">
        <v>94.43770000000001</v>
      </c>
      <c r="DJ83" s="3">
        <v>94.529</v>
      </c>
      <c r="DK83" s="3">
        <v>94.6589</v>
      </c>
      <c r="DL83" s="3">
        <v>94.76690000000001</v>
      </c>
      <c r="DM83" s="3">
        <v>94.8729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69.1846</v>
      </c>
      <c r="H84" s="3">
        <v>69.2159</v>
      </c>
      <c r="I84" s="3">
        <v>69.6178</v>
      </c>
      <c r="J84" s="3">
        <v>69.76600000000001</v>
      </c>
      <c r="K84" s="3">
        <v>70.10120000000001</v>
      </c>
      <c r="L84" s="3">
        <v>70.09269999999999</v>
      </c>
      <c r="M84" s="3">
        <v>70.2711</v>
      </c>
      <c r="N84" s="3">
        <v>70.84050000000001</v>
      </c>
      <c r="O84" s="3">
        <v>70.9204</v>
      </c>
      <c r="P84" s="3">
        <v>70.90219999999999</v>
      </c>
      <c r="Q84" s="3">
        <v>71.4067</v>
      </c>
      <c r="R84" s="3">
        <v>71.702</v>
      </c>
      <c r="S84" s="3">
        <v>71.8198</v>
      </c>
      <c r="T84" s="3">
        <v>71.8309</v>
      </c>
      <c r="U84" s="3">
        <v>72.3892</v>
      </c>
      <c r="V84" s="3">
        <v>72.4158</v>
      </c>
      <c r="W84" s="3">
        <v>73.05889999999999</v>
      </c>
      <c r="X84" s="3">
        <v>73.107</v>
      </c>
      <c r="Y84" s="3">
        <v>73.5304</v>
      </c>
      <c r="Z84" s="3">
        <v>73.90779999999999</v>
      </c>
      <c r="AA84" s="3">
        <v>74.3023</v>
      </c>
      <c r="AB84" s="3">
        <v>74.54819999999999</v>
      </c>
      <c r="AC84" s="3">
        <v>74.6108</v>
      </c>
      <c r="AD84" s="3">
        <v>75.142</v>
      </c>
      <c r="AE84" s="3">
        <v>75.33759999999999</v>
      </c>
      <c r="AF84" s="3">
        <v>75.1395</v>
      </c>
      <c r="AG84" s="3">
        <v>75.5239</v>
      </c>
      <c r="AH84" s="3">
        <v>75.5972</v>
      </c>
      <c r="AI84" s="3">
        <v>75.68810000000001</v>
      </c>
      <c r="AJ84" s="3">
        <v>76.0912</v>
      </c>
      <c r="AK84" s="3">
        <v>74.81059999999999</v>
      </c>
      <c r="AL84" s="3">
        <v>75.4687</v>
      </c>
      <c r="AM84" s="3">
        <v>76.43819999999999</v>
      </c>
      <c r="AN84" s="3">
        <v>76.5826</v>
      </c>
      <c r="AO84" s="3">
        <v>76.7272</v>
      </c>
      <c r="AP84" s="3">
        <v>76.858</v>
      </c>
      <c r="AQ84" s="3">
        <v>76.9888</v>
      </c>
      <c r="AR84" s="3">
        <v>77.1199</v>
      </c>
      <c r="AS84" s="3">
        <v>77.25109999999999</v>
      </c>
      <c r="AT84" s="3">
        <v>77.38249999999999</v>
      </c>
      <c r="AU84" s="3">
        <v>77.51390000000001</v>
      </c>
      <c r="AV84" s="3">
        <v>77.6456</v>
      </c>
      <c r="AW84" s="3">
        <v>77.7633</v>
      </c>
      <c r="AX84" s="3">
        <v>77.89490000000001</v>
      </c>
      <c r="AY84" s="3">
        <v>78.027</v>
      </c>
      <c r="AZ84" s="3">
        <v>78.1446</v>
      </c>
      <c r="BA84" s="3">
        <v>78.27670000000001</v>
      </c>
      <c r="BB84" s="3">
        <v>78.4085</v>
      </c>
      <c r="BC84" s="3">
        <v>78.5262</v>
      </c>
      <c r="BD84" s="3">
        <v>78.6442</v>
      </c>
      <c r="BE84" s="3">
        <v>78.7758</v>
      </c>
      <c r="BF84" s="3">
        <v>78.8935</v>
      </c>
      <c r="BG84" s="3">
        <v>79.01130000000001</v>
      </c>
      <c r="BH84" s="3">
        <v>79.1292</v>
      </c>
      <c r="BI84" s="3">
        <v>79.2603</v>
      </c>
      <c r="BJ84" s="3">
        <v>79.3913</v>
      </c>
      <c r="BK84" s="3">
        <v>79.5087</v>
      </c>
      <c r="BL84" s="3">
        <v>79.626</v>
      </c>
      <c r="BM84" s="3">
        <v>79.7433</v>
      </c>
      <c r="BN84" s="3">
        <v>79.8734</v>
      </c>
      <c r="BO84" s="3">
        <v>80.0034</v>
      </c>
      <c r="BP84" s="3">
        <v>80.1065</v>
      </c>
      <c r="BQ84" s="3">
        <v>80.23609999999999</v>
      </c>
      <c r="BR84" s="3">
        <v>80.3516</v>
      </c>
      <c r="BS84" s="3">
        <v>80.467</v>
      </c>
      <c r="BT84" s="3">
        <v>80.5822</v>
      </c>
      <c r="BU84" s="3">
        <v>80.6977</v>
      </c>
      <c r="BV84" s="3">
        <v>80.813</v>
      </c>
      <c r="BW84" s="3">
        <v>80.9405</v>
      </c>
      <c r="BX84" s="3">
        <v>81.06789999999999</v>
      </c>
      <c r="BY84" s="3">
        <v>81.1816</v>
      </c>
      <c r="BZ84" s="3">
        <v>81.2954</v>
      </c>
      <c r="CA84" s="3">
        <v>81.4087</v>
      </c>
      <c r="CB84" s="3">
        <v>81.54689999999999</v>
      </c>
      <c r="CC84" s="3">
        <v>81.6592</v>
      </c>
      <c r="CD84" s="3">
        <v>81.77160000000001</v>
      </c>
      <c r="CE84" s="3">
        <v>81.8832</v>
      </c>
      <c r="CF84" s="3">
        <v>82.0193</v>
      </c>
      <c r="CG84" s="3">
        <v>82.1292</v>
      </c>
      <c r="CH84" s="3">
        <v>82.2396</v>
      </c>
      <c r="CI84" s="3">
        <v>82.34910000000001</v>
      </c>
      <c r="CJ84" s="3">
        <v>82.4699</v>
      </c>
      <c r="CK84" s="3">
        <v>82.5784</v>
      </c>
      <c r="CL84" s="3">
        <v>82.699</v>
      </c>
      <c r="CM84" s="3">
        <v>82.8184</v>
      </c>
      <c r="CN84" s="3">
        <v>82.9371</v>
      </c>
      <c r="CO84" s="3">
        <v>83.0433</v>
      </c>
      <c r="CP84" s="3">
        <v>83.17319999999999</v>
      </c>
      <c r="CQ84" s="3">
        <v>83.2783</v>
      </c>
      <c r="CR84" s="3">
        <v>83.4067</v>
      </c>
      <c r="CS84" s="3">
        <v>83.5108</v>
      </c>
      <c r="CT84" s="3">
        <v>83.637</v>
      </c>
      <c r="CU84" s="3">
        <v>83.73990000000001</v>
      </c>
      <c r="CV84" s="3">
        <v>83.8647</v>
      </c>
      <c r="CW84" s="3">
        <v>83.9883</v>
      </c>
      <c r="CX84" s="3">
        <v>84.08880000000001</v>
      </c>
      <c r="CY84" s="3">
        <v>84.2114</v>
      </c>
      <c r="CZ84" s="3">
        <v>84.3113</v>
      </c>
      <c r="DA84" s="3">
        <v>84.4319</v>
      </c>
      <c r="DB84" s="3">
        <v>84.5513</v>
      </c>
      <c r="DC84" s="3">
        <v>84.67019999999999</v>
      </c>
      <c r="DD84" s="3">
        <v>84.7884</v>
      </c>
      <c r="DE84" s="3">
        <v>84.905</v>
      </c>
      <c r="DF84" s="3">
        <v>85.0206</v>
      </c>
      <c r="DG84" s="3">
        <v>85.13549999999999</v>
      </c>
      <c r="DH84" s="3">
        <v>85.2499</v>
      </c>
      <c r="DI84" s="3">
        <v>85.36239999999999</v>
      </c>
      <c r="DJ84" s="3">
        <v>85.4743</v>
      </c>
      <c r="DK84" s="3">
        <v>85.5852</v>
      </c>
      <c r="DL84" s="3">
        <v>85.6953</v>
      </c>
      <c r="DM84" s="3">
        <v>85.82340000000001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76.2401</v>
      </c>
      <c r="H85" s="3">
        <v>76.3845</v>
      </c>
      <c r="I85" s="3">
        <v>76.88590000000001</v>
      </c>
      <c r="J85" s="3">
        <v>76.92910000000001</v>
      </c>
      <c r="K85" s="3">
        <v>77.24720000000001</v>
      </c>
      <c r="L85" s="3">
        <v>77.35939999999999</v>
      </c>
      <c r="M85" s="3">
        <v>77.4889</v>
      </c>
      <c r="N85" s="3">
        <v>77.8198</v>
      </c>
      <c r="O85" s="3">
        <v>77.869</v>
      </c>
      <c r="P85" s="3">
        <v>77.8625</v>
      </c>
      <c r="Q85" s="3">
        <v>78.2504</v>
      </c>
      <c r="R85" s="3">
        <v>78.53489999999999</v>
      </c>
      <c r="S85" s="3">
        <v>78.6046</v>
      </c>
      <c r="T85" s="3">
        <v>78.44840000000001</v>
      </c>
      <c r="U85" s="3">
        <v>79.0189</v>
      </c>
      <c r="V85" s="3">
        <v>78.94670000000001</v>
      </c>
      <c r="W85" s="3">
        <v>79.5274</v>
      </c>
      <c r="X85" s="3">
        <v>79.5001</v>
      </c>
      <c r="Y85" s="3">
        <v>79.6534</v>
      </c>
      <c r="Z85" s="3">
        <v>79.9401</v>
      </c>
      <c r="AA85" s="3">
        <v>80.29770000000001</v>
      </c>
      <c r="AB85" s="3">
        <v>80.3754</v>
      </c>
      <c r="AC85" s="3">
        <v>80.3334</v>
      </c>
      <c r="AD85" s="3">
        <v>80.7379</v>
      </c>
      <c r="AE85" s="3">
        <v>80.8433</v>
      </c>
      <c r="AF85" s="3">
        <v>80.5959</v>
      </c>
      <c r="AG85" s="3">
        <v>81.0064</v>
      </c>
      <c r="AH85" s="3">
        <v>80.90479999999999</v>
      </c>
      <c r="AI85" s="3">
        <v>81.0433</v>
      </c>
      <c r="AJ85" s="3">
        <v>81.4084</v>
      </c>
      <c r="AK85" s="3">
        <v>80.2371</v>
      </c>
      <c r="AL85" s="3">
        <v>81.0047</v>
      </c>
      <c r="AM85" s="3">
        <v>81.7484</v>
      </c>
      <c r="AN85" s="3">
        <v>81.87730000000001</v>
      </c>
      <c r="AO85" s="3">
        <v>81.9956</v>
      </c>
      <c r="AP85" s="3">
        <v>82.1139</v>
      </c>
      <c r="AQ85" s="3">
        <v>82.2422</v>
      </c>
      <c r="AR85" s="3">
        <v>82.3703</v>
      </c>
      <c r="AS85" s="3">
        <v>82.4777</v>
      </c>
      <c r="AT85" s="3">
        <v>82.6053</v>
      </c>
      <c r="AU85" s="3">
        <v>82.72239999999999</v>
      </c>
      <c r="AV85" s="3">
        <v>82.8396</v>
      </c>
      <c r="AW85" s="3">
        <v>82.9662</v>
      </c>
      <c r="AX85" s="3">
        <v>83.0924</v>
      </c>
      <c r="AY85" s="3">
        <v>83.2186</v>
      </c>
      <c r="AZ85" s="3">
        <v>83.3241</v>
      </c>
      <c r="BA85" s="3">
        <v>83.4495</v>
      </c>
      <c r="BB85" s="3">
        <v>83.57429999999999</v>
      </c>
      <c r="BC85" s="3">
        <v>83.6981</v>
      </c>
      <c r="BD85" s="3">
        <v>83.8218</v>
      </c>
      <c r="BE85" s="3">
        <v>83.9259</v>
      </c>
      <c r="BF85" s="3">
        <v>84.0484</v>
      </c>
      <c r="BG85" s="3">
        <v>84.1705</v>
      </c>
      <c r="BH85" s="3">
        <v>84.29219999999999</v>
      </c>
      <c r="BI85" s="3">
        <v>84.4132</v>
      </c>
      <c r="BJ85" s="3">
        <v>84.53360000000001</v>
      </c>
      <c r="BK85" s="3">
        <v>84.6534</v>
      </c>
      <c r="BL85" s="3">
        <v>84.77249999999999</v>
      </c>
      <c r="BM85" s="3">
        <v>84.8912</v>
      </c>
      <c r="BN85" s="3">
        <v>85.0089</v>
      </c>
      <c r="BO85" s="3">
        <v>85.1262</v>
      </c>
      <c r="BP85" s="3">
        <v>85.2424</v>
      </c>
      <c r="BQ85" s="3">
        <v>85.3584</v>
      </c>
      <c r="BR85" s="3">
        <v>85.4729</v>
      </c>
      <c r="BS85" s="3">
        <v>85.5869</v>
      </c>
      <c r="BT85" s="3">
        <v>85.70010000000001</v>
      </c>
      <c r="BU85" s="3">
        <v>85.81319999999999</v>
      </c>
      <c r="BV85" s="3">
        <v>85.9255</v>
      </c>
      <c r="BW85" s="3">
        <v>86.0536</v>
      </c>
      <c r="BX85" s="3">
        <v>86.1808</v>
      </c>
      <c r="BY85" s="3">
        <v>86.29000000000001</v>
      </c>
      <c r="BZ85" s="3">
        <v>86.4151</v>
      </c>
      <c r="CA85" s="3">
        <v>86.52290000000001</v>
      </c>
      <c r="CB85" s="3">
        <v>86.646</v>
      </c>
      <c r="CC85" s="3">
        <v>86.75190000000001</v>
      </c>
      <c r="CD85" s="3">
        <v>86.87309999999999</v>
      </c>
      <c r="CE85" s="3">
        <v>86.9927</v>
      </c>
      <c r="CF85" s="3">
        <v>87.0963</v>
      </c>
      <c r="CG85" s="3">
        <v>87.2132</v>
      </c>
      <c r="CH85" s="3">
        <v>87.32989999999999</v>
      </c>
      <c r="CI85" s="3">
        <v>87.4449</v>
      </c>
      <c r="CJ85" s="3">
        <v>87.5587</v>
      </c>
      <c r="CK85" s="3">
        <v>87.67140000000001</v>
      </c>
      <c r="CL85" s="3">
        <v>87.7838</v>
      </c>
      <c r="CM85" s="3">
        <v>87.9085</v>
      </c>
      <c r="CN85" s="3">
        <v>88.01779999999999</v>
      </c>
      <c r="CO85" s="3">
        <v>88.1258</v>
      </c>
      <c r="CP85" s="3">
        <v>88.24720000000001</v>
      </c>
      <c r="CQ85" s="3">
        <v>88.3663</v>
      </c>
      <c r="CR85" s="3">
        <v>88.4847</v>
      </c>
      <c r="CS85" s="3">
        <v>88.6011</v>
      </c>
      <c r="CT85" s="3">
        <v>88.7161</v>
      </c>
      <c r="CU85" s="3">
        <v>88.8297</v>
      </c>
      <c r="CV85" s="3">
        <v>88.94199999999999</v>
      </c>
      <c r="CW85" s="3">
        <v>89.0526</v>
      </c>
      <c r="CX85" s="3">
        <v>89.16160000000001</v>
      </c>
      <c r="CY85" s="3">
        <v>89.282</v>
      </c>
      <c r="CZ85" s="3">
        <v>89.40049999999999</v>
      </c>
      <c r="DA85" s="3">
        <v>89.5055</v>
      </c>
      <c r="DB85" s="3">
        <v>89.63200000000001</v>
      </c>
      <c r="DC85" s="3">
        <v>89.7454</v>
      </c>
      <c r="DD85" s="3">
        <v>89.8574</v>
      </c>
      <c r="DE85" s="3">
        <v>89.9782</v>
      </c>
      <c r="DF85" s="3">
        <v>90.09699999999999</v>
      </c>
      <c r="DG85" s="3">
        <v>90.20350000000001</v>
      </c>
      <c r="DH85" s="3">
        <v>90.3296</v>
      </c>
      <c r="DI85" s="3">
        <v>90.4426</v>
      </c>
      <c r="DJ85" s="3">
        <v>90.5338</v>
      </c>
      <c r="DK85" s="3">
        <v>90.6634</v>
      </c>
      <c r="DL85" s="3">
        <v>90.7713</v>
      </c>
      <c r="DM85" s="3">
        <v>90.8772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61.7576073133738</v>
      </c>
      <c r="H86" s="3">
        <v>61.7268550773793</v>
      </c>
      <c r="I86" s="3">
        <v>62.0629960184453</v>
      </c>
      <c r="J86" s="3">
        <v>62.1664487674028</v>
      </c>
      <c r="K86" s="3">
        <v>62.4541506229475</v>
      </c>
      <c r="L86" s="3">
        <v>62.408329300262</v>
      </c>
      <c r="M86" s="3">
        <v>62.5715946287177</v>
      </c>
      <c r="N86" s="3">
        <v>63.1205270054233</v>
      </c>
      <c r="O86" s="3">
        <v>63.2235066579234</v>
      </c>
      <c r="P86" s="3">
        <v>63.2196595231835</v>
      </c>
      <c r="Q86" s="3">
        <v>63.749299953443</v>
      </c>
      <c r="R86" s="3">
        <v>64.0733015021266</v>
      </c>
      <c r="S86" s="3">
        <v>64.2264984239867</v>
      </c>
      <c r="T86" s="3">
        <v>64.2663927935879</v>
      </c>
      <c r="U86" s="3">
        <v>64.8302989750706</v>
      </c>
      <c r="V86" s="3">
        <v>64.8553991241435</v>
      </c>
      <c r="W86" s="3">
        <v>65.50942287859741</v>
      </c>
      <c r="X86" s="3">
        <v>65.5425478800087</v>
      </c>
      <c r="Y86" s="3">
        <v>65.97600526510659</v>
      </c>
      <c r="Z86" s="3">
        <v>66.3660337905244</v>
      </c>
      <c r="AA86" s="3">
        <v>66.7982101781746</v>
      </c>
      <c r="AB86" s="3">
        <v>67.08459865667589</v>
      </c>
      <c r="AC86" s="3">
        <v>67.18298988213149</v>
      </c>
      <c r="AD86" s="3">
        <v>67.741733621837</v>
      </c>
      <c r="AE86" s="3">
        <v>67.9623639871336</v>
      </c>
      <c r="AF86" s="3">
        <v>67.77318113970691</v>
      </c>
      <c r="AG86" s="3">
        <v>68.15637335164701</v>
      </c>
      <c r="AH86" s="3">
        <v>68.2317690129597</v>
      </c>
      <c r="AI86" s="3">
        <v>68.32400598414191</v>
      </c>
      <c r="AJ86" s="3">
        <v>68.70837481085989</v>
      </c>
      <c r="AK86" s="3">
        <v>67.4017758214266</v>
      </c>
      <c r="AL86" s="3">
        <v>68.0362980528551</v>
      </c>
      <c r="AM86" s="3">
        <v>68.97229721751771</v>
      </c>
      <c r="AN86" s="3">
        <v>69.0676433526551</v>
      </c>
      <c r="AO86" s="3">
        <v>69.1662912877435</v>
      </c>
      <c r="AP86" s="3">
        <v>69.2711000783947</v>
      </c>
      <c r="AQ86" s="3">
        <v>69.381270279828</v>
      </c>
      <c r="AR86" s="3">
        <v>69.4959617078128</v>
      </c>
      <c r="AS86" s="3">
        <v>69.6236091694505</v>
      </c>
      <c r="AT86" s="3">
        <v>69.7460435463334</v>
      </c>
      <c r="AU86" s="3">
        <v>69.8464149510788</v>
      </c>
      <c r="AV86" s="3">
        <v>69.95096354719109</v>
      </c>
      <c r="AW86" s="3">
        <v>70.0590042629854</v>
      </c>
      <c r="AX86" s="3">
        <v>70.1957936813633</v>
      </c>
      <c r="AY86" s="3">
        <v>70.3535555470698</v>
      </c>
      <c r="AZ86" s="3">
        <v>70.5220541353067</v>
      </c>
      <c r="BA86" s="3">
        <v>70.70229705156569</v>
      </c>
      <c r="BB86" s="3">
        <v>70.8622701422084</v>
      </c>
      <c r="BC86" s="3">
        <v>70.9980925610472</v>
      </c>
      <c r="BD86" s="3">
        <v>71.1248398670659</v>
      </c>
      <c r="BE86" s="3">
        <v>71.2559918287993</v>
      </c>
      <c r="BF86" s="3">
        <v>71.3757103457871</v>
      </c>
      <c r="BG86" s="3">
        <v>71.5044198545077</v>
      </c>
      <c r="BH86" s="3">
        <v>71.63256846937161</v>
      </c>
      <c r="BI86" s="3">
        <v>71.7708179031634</v>
      </c>
      <c r="BJ86" s="3">
        <v>71.9073705543949</v>
      </c>
      <c r="BK86" s="3">
        <v>72.02884871831451</v>
      </c>
      <c r="BL86" s="3">
        <v>72.14703205267691</v>
      </c>
      <c r="BM86" s="3">
        <v>72.2643715105952</v>
      </c>
      <c r="BN86" s="3">
        <v>72.395283146658</v>
      </c>
      <c r="BO86" s="3">
        <v>72.5249213580112</v>
      </c>
      <c r="BP86" s="3">
        <v>72.6256735649833</v>
      </c>
      <c r="BQ86" s="3">
        <v>72.7517665641153</v>
      </c>
      <c r="BR86" s="3">
        <v>72.8609660078595</v>
      </c>
      <c r="BS86" s="3">
        <v>72.96821113772209</v>
      </c>
      <c r="BT86" s="3">
        <v>73.074239310306</v>
      </c>
      <c r="BU86" s="3">
        <v>73.1799484629865</v>
      </c>
      <c r="BV86" s="3">
        <v>73.285193464651</v>
      </c>
      <c r="BW86" s="3">
        <v>73.4022219767958</v>
      </c>
      <c r="BX86" s="3">
        <v>73.5172342492024</v>
      </c>
      <c r="BY86" s="3">
        <v>73.617868921907</v>
      </c>
      <c r="BZ86" s="3">
        <v>73.71949435057449</v>
      </c>
      <c r="CA86" s="3">
        <v>73.82239016375119</v>
      </c>
      <c r="CB86" s="3">
        <v>73.95302002390591</v>
      </c>
      <c r="CC86" s="3">
        <v>74.0618300659721</v>
      </c>
      <c r="CD86" s="3">
        <v>74.1739775378344</v>
      </c>
      <c r="CE86" s="3">
        <v>74.2872596466387</v>
      </c>
      <c r="CF86" s="3">
        <v>74.42716293226459</v>
      </c>
      <c r="CG86" s="3">
        <v>74.5425464390311</v>
      </c>
      <c r="CH86" s="3">
        <v>74.659122187346</v>
      </c>
      <c r="CI86" s="3">
        <v>74.7758769842067</v>
      </c>
      <c r="CJ86" s="3">
        <v>74.905569616714</v>
      </c>
      <c r="CK86" s="3">
        <v>75.0225232299927</v>
      </c>
      <c r="CL86" s="3">
        <v>75.1518875051316</v>
      </c>
      <c r="CM86" s="3">
        <v>75.2810005214436</v>
      </c>
      <c r="CN86" s="3">
        <v>75.4090733131077</v>
      </c>
      <c r="CO86" s="3">
        <v>75.5227706420883</v>
      </c>
      <c r="CP86" s="3">
        <v>75.6594439113521</v>
      </c>
      <c r="CQ86" s="3">
        <v>75.7696744149556</v>
      </c>
      <c r="CR86" s="3">
        <v>75.90003319658921</v>
      </c>
      <c r="CS86" s="3">
        <v>76.0050227570495</v>
      </c>
      <c r="CT86" s="3">
        <v>76.13252548780289</v>
      </c>
      <c r="CU86" s="3">
        <v>76.23624217020181</v>
      </c>
      <c r="CV86" s="3">
        <v>76.3603482932356</v>
      </c>
      <c r="CW86" s="3">
        <v>76.48264586857741</v>
      </c>
      <c r="CX86" s="3">
        <v>76.5811432952178</v>
      </c>
      <c r="CY86" s="3">
        <v>76.70004794663581</v>
      </c>
      <c r="CZ86" s="3">
        <v>76.7947323054965</v>
      </c>
      <c r="DA86" s="3">
        <v>76.9106311721896</v>
      </c>
      <c r="DB86" s="3">
        <v>77.0265346170943</v>
      </c>
      <c r="DC86" s="3">
        <v>77.1404969912664</v>
      </c>
      <c r="DD86" s="3">
        <v>77.25247260801621</v>
      </c>
      <c r="DE86" s="3">
        <v>77.36310195177759</v>
      </c>
      <c r="DF86" s="3">
        <v>77.4728375195909</v>
      </c>
      <c r="DG86" s="3">
        <v>77.581097478422</v>
      </c>
      <c r="DH86" s="3">
        <v>77.6899012838789</v>
      </c>
      <c r="DI86" s="3">
        <v>77.7992260305608</v>
      </c>
      <c r="DJ86" s="3">
        <v>77.90929990750919</v>
      </c>
      <c r="DK86" s="3">
        <v>78.01910857702281</v>
      </c>
      <c r="DL86" s="3">
        <v>78.12936313332889</v>
      </c>
      <c r="DM86" s="3">
        <v>78.2598560898149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68.77822211280881</v>
      </c>
      <c r="H87" s="3">
        <v>68.8602358423967</v>
      </c>
      <c r="I87" s="3">
        <v>69.3154593407076</v>
      </c>
      <c r="J87" s="3">
        <v>69.2979644974328</v>
      </c>
      <c r="K87" s="3">
        <v>69.5770134853455</v>
      </c>
      <c r="L87" s="3">
        <v>69.6519209443485</v>
      </c>
      <c r="M87" s="3">
        <v>69.7656673061892</v>
      </c>
      <c r="N87" s="3">
        <v>70.0915080750087</v>
      </c>
      <c r="O87" s="3">
        <v>70.135559028259</v>
      </c>
      <c r="P87" s="3">
        <v>70.1471863030883</v>
      </c>
      <c r="Q87" s="3">
        <v>70.56881061447049</v>
      </c>
      <c r="R87" s="3">
        <v>70.8825542275565</v>
      </c>
      <c r="S87" s="3">
        <v>70.9964453170614</v>
      </c>
      <c r="T87" s="3">
        <v>70.8608966719982</v>
      </c>
      <c r="U87" s="3">
        <v>71.43552478936969</v>
      </c>
      <c r="V87" s="3">
        <v>71.3742313512311</v>
      </c>
      <c r="W87" s="3">
        <v>71.94948957695701</v>
      </c>
      <c r="X87" s="3">
        <v>71.92767103187499</v>
      </c>
      <c r="Y87" s="3">
        <v>72.0869934910513</v>
      </c>
      <c r="Z87" s="3">
        <v>72.39561831028141</v>
      </c>
      <c r="AA87" s="3">
        <v>72.78710662626889</v>
      </c>
      <c r="AB87" s="3">
        <v>72.90640698930299</v>
      </c>
      <c r="AC87" s="3">
        <v>72.89528292139219</v>
      </c>
      <c r="AD87" s="3">
        <v>73.3389725925569</v>
      </c>
      <c r="AE87" s="3">
        <v>73.46513901621729</v>
      </c>
      <c r="AF87" s="3">
        <v>73.22293924732379</v>
      </c>
      <c r="AG87" s="3">
        <v>73.6322305739738</v>
      </c>
      <c r="AH87" s="3">
        <v>73.542853722769</v>
      </c>
      <c r="AI87" s="3">
        <v>73.6755608692673</v>
      </c>
      <c r="AJ87" s="3">
        <v>74.02212035362599</v>
      </c>
      <c r="AK87" s="3">
        <v>72.8335275219829</v>
      </c>
      <c r="AL87" s="3">
        <v>73.56995029576061</v>
      </c>
      <c r="AM87" s="3">
        <v>74.27286492245059</v>
      </c>
      <c r="AN87" s="3">
        <v>74.353304305425</v>
      </c>
      <c r="AO87" s="3">
        <v>74.4281182177062</v>
      </c>
      <c r="AP87" s="3">
        <v>74.52225667655379</v>
      </c>
      <c r="AQ87" s="3">
        <v>74.6312555390703</v>
      </c>
      <c r="AR87" s="3">
        <v>74.7436123152027</v>
      </c>
      <c r="AS87" s="3">
        <v>74.84730221210761</v>
      </c>
      <c r="AT87" s="3">
        <v>74.96613867791081</v>
      </c>
      <c r="AU87" s="3">
        <v>75.0534579473112</v>
      </c>
      <c r="AV87" s="3">
        <v>75.1430964050562</v>
      </c>
      <c r="AW87" s="3">
        <v>75.25852680135969</v>
      </c>
      <c r="AX87" s="3">
        <v>75.3884194049956</v>
      </c>
      <c r="AY87" s="3">
        <v>75.5373320647585</v>
      </c>
      <c r="AZ87" s="3">
        <v>75.6889617670257</v>
      </c>
      <c r="BA87" s="3">
        <v>75.85924285735381</v>
      </c>
      <c r="BB87" s="3">
        <v>76.0113299743861</v>
      </c>
      <c r="BC87" s="3">
        <v>76.153130179751</v>
      </c>
      <c r="BD87" s="3">
        <v>76.2862929053849</v>
      </c>
      <c r="BE87" s="3">
        <v>76.3917970215844</v>
      </c>
      <c r="BF87" s="3">
        <v>76.5182144198683</v>
      </c>
      <c r="BG87" s="3">
        <v>76.65176533082381</v>
      </c>
      <c r="BH87" s="3">
        <v>76.78407887047889</v>
      </c>
      <c r="BI87" s="3">
        <v>76.912535530412</v>
      </c>
      <c r="BJ87" s="3">
        <v>77.0387551841891</v>
      </c>
      <c r="BK87" s="3">
        <v>77.1627933287576</v>
      </c>
      <c r="BL87" s="3">
        <v>77.2830238719569</v>
      </c>
      <c r="BM87" s="3">
        <v>77.4018936636552</v>
      </c>
      <c r="BN87" s="3">
        <v>77.52068107010339</v>
      </c>
      <c r="BO87" s="3">
        <v>77.6376445785893</v>
      </c>
      <c r="BP87" s="3">
        <v>77.7516972226157</v>
      </c>
      <c r="BQ87" s="3">
        <v>77.8641993237415</v>
      </c>
      <c r="BR87" s="3">
        <v>77.9725260437354</v>
      </c>
      <c r="BS87" s="3">
        <v>78.07842427326089</v>
      </c>
      <c r="BT87" s="3">
        <v>78.1825853247942</v>
      </c>
      <c r="BU87" s="3">
        <v>78.28576993512161</v>
      </c>
      <c r="BV87" s="3">
        <v>78.388135767908</v>
      </c>
      <c r="BW87" s="3">
        <v>78.50561117704601</v>
      </c>
      <c r="BX87" s="3">
        <v>78.62040047515229</v>
      </c>
      <c r="BY87" s="3">
        <v>78.7166937878641</v>
      </c>
      <c r="BZ87" s="3">
        <v>78.8295514505764</v>
      </c>
      <c r="CA87" s="3">
        <v>78.9269430644643</v>
      </c>
      <c r="CB87" s="3">
        <v>79.04245394277611</v>
      </c>
      <c r="CC87" s="3">
        <v>79.14489114688131</v>
      </c>
      <c r="CD87" s="3">
        <v>79.2657135177504</v>
      </c>
      <c r="CE87" s="3">
        <v>79.3870067150926</v>
      </c>
      <c r="CF87" s="3">
        <v>79.4945980180928</v>
      </c>
      <c r="CG87" s="3">
        <v>79.61704233962909</v>
      </c>
      <c r="CH87" s="3">
        <v>79.7398810793394</v>
      </c>
      <c r="CI87" s="3">
        <v>79.8622438372502</v>
      </c>
      <c r="CJ87" s="3">
        <v>79.9847377404205</v>
      </c>
      <c r="CK87" s="3">
        <v>80.1059320762508</v>
      </c>
      <c r="CL87" s="3">
        <v>80.2269243206166</v>
      </c>
      <c r="CM87" s="3">
        <v>80.36125073333569</v>
      </c>
      <c r="CN87" s="3">
        <v>80.4799076324901</v>
      </c>
      <c r="CO87" s="3">
        <v>80.5954765730431</v>
      </c>
      <c r="CP87" s="3">
        <v>80.7236288162286</v>
      </c>
      <c r="CQ87" s="3">
        <v>80.84778230880841</v>
      </c>
      <c r="CR87" s="3">
        <v>80.9682210997728</v>
      </c>
      <c r="CS87" s="3">
        <v>81.0854671789882</v>
      </c>
      <c r="CT87" s="3">
        <v>81.20169826014531</v>
      </c>
      <c r="CU87" s="3">
        <v>81.3161499302021</v>
      </c>
      <c r="CV87" s="3">
        <v>81.4277992762012</v>
      </c>
      <c r="CW87" s="3">
        <v>81.5372081280311</v>
      </c>
      <c r="CX87" s="3">
        <v>81.64435443373</v>
      </c>
      <c r="CY87" s="3">
        <v>81.76114418072891</v>
      </c>
      <c r="CZ87" s="3">
        <v>81.8743185965785</v>
      </c>
      <c r="DA87" s="3">
        <v>81.9746192297536</v>
      </c>
      <c r="DB87" s="3">
        <v>82.09747494767841</v>
      </c>
      <c r="DC87" s="3">
        <v>82.20597119432711</v>
      </c>
      <c r="DD87" s="3">
        <v>82.3117523651386</v>
      </c>
      <c r="DE87" s="3">
        <v>82.42660371558151</v>
      </c>
      <c r="DF87" s="3">
        <v>82.539531345871</v>
      </c>
      <c r="DG87" s="3">
        <v>82.6394941051401</v>
      </c>
      <c r="DH87" s="3">
        <v>82.7599878092542</v>
      </c>
      <c r="DI87" s="3">
        <v>82.8696931115806</v>
      </c>
      <c r="DJ87" s="3">
        <v>82.9591102288861</v>
      </c>
      <c r="DK87" s="3">
        <v>83.0876681512421</v>
      </c>
      <c r="DL87" s="3">
        <v>83.1956665160712</v>
      </c>
      <c r="DM87" s="3">
        <v>83.3039444573679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52.3971347480492</v>
      </c>
      <c r="H88" s="3">
        <v>52.3913461920212</v>
      </c>
      <c r="I88" s="3">
        <v>52.6987300593479</v>
      </c>
      <c r="J88" s="3">
        <v>52.7985341618802</v>
      </c>
      <c r="K88" s="3">
        <v>53.0877636452407</v>
      </c>
      <c r="L88" s="3">
        <v>53.0752264429239</v>
      </c>
      <c r="M88" s="3">
        <v>53.2456074927385</v>
      </c>
      <c r="N88" s="3">
        <v>53.7828291262072</v>
      </c>
      <c r="O88" s="3">
        <v>53.8672737301182</v>
      </c>
      <c r="P88" s="3">
        <v>53.8159725834305</v>
      </c>
      <c r="Q88" s="3">
        <v>54.2756096212474</v>
      </c>
      <c r="R88" s="3">
        <v>54.4944110125178</v>
      </c>
      <c r="S88" s="3">
        <v>54.5493561642622</v>
      </c>
      <c r="T88" s="3">
        <v>54.508981063628</v>
      </c>
      <c r="U88" s="3">
        <v>54.9831667998878</v>
      </c>
      <c r="V88" s="3">
        <v>54.9681863925958</v>
      </c>
      <c r="W88" s="3">
        <v>55.5647057897594</v>
      </c>
      <c r="X88" s="3">
        <v>55.587099683473</v>
      </c>
      <c r="Y88" s="3">
        <v>55.9985097338072</v>
      </c>
      <c r="Z88" s="3">
        <v>56.3378604353825</v>
      </c>
      <c r="AA88" s="3">
        <v>56.7373090184187</v>
      </c>
      <c r="AB88" s="3">
        <v>57.0058840890677</v>
      </c>
      <c r="AC88" s="3">
        <v>57.0955737474005</v>
      </c>
      <c r="AD88" s="3">
        <v>57.6445212959499</v>
      </c>
      <c r="AE88" s="3">
        <v>57.869605146899</v>
      </c>
      <c r="AF88" s="3">
        <v>57.6955928574501</v>
      </c>
      <c r="AG88" s="3">
        <v>58.0804043363074</v>
      </c>
      <c r="AH88" s="3">
        <v>58.1577210829535</v>
      </c>
      <c r="AI88" s="3">
        <v>58.2527212774799</v>
      </c>
      <c r="AJ88" s="3">
        <v>58.6656064232302</v>
      </c>
      <c r="AK88" s="3">
        <v>57.3997883855113</v>
      </c>
      <c r="AL88" s="3">
        <v>58.0972400614102</v>
      </c>
      <c r="AM88" s="3">
        <v>59.0755114032753</v>
      </c>
      <c r="AN88" s="3">
        <v>59.2382673054363</v>
      </c>
      <c r="AO88" s="3">
        <v>59.3952152082223</v>
      </c>
      <c r="AP88" s="3">
        <v>59.525598226168</v>
      </c>
      <c r="AQ88" s="3">
        <v>59.6540578690759</v>
      </c>
      <c r="AR88" s="3">
        <v>59.7903225905761</v>
      </c>
      <c r="AS88" s="3">
        <v>59.9283782951162</v>
      </c>
      <c r="AT88" s="3">
        <v>60.0576861580994</v>
      </c>
      <c r="AU88" s="3">
        <v>60.1788654905128</v>
      </c>
      <c r="AV88" s="3">
        <v>60.2924392096973</v>
      </c>
      <c r="AW88" s="3">
        <v>60.3791986907685</v>
      </c>
      <c r="AX88" s="3">
        <v>60.4619493174928</v>
      </c>
      <c r="AY88" s="3">
        <v>60.5480284546777</v>
      </c>
      <c r="AZ88" s="3">
        <v>60.6392511069537</v>
      </c>
      <c r="BA88" s="3">
        <v>60.749844594639</v>
      </c>
      <c r="BB88" s="3">
        <v>60.8643377511464</v>
      </c>
      <c r="BC88" s="3">
        <v>60.9771669880642</v>
      </c>
      <c r="BD88" s="3">
        <v>61.08520975306</v>
      </c>
      <c r="BE88" s="3">
        <v>61.185216168746</v>
      </c>
      <c r="BF88" s="3">
        <v>61.275327693447</v>
      </c>
      <c r="BG88" s="3">
        <v>61.3825234637168</v>
      </c>
      <c r="BH88" s="3">
        <v>61.5041400193233</v>
      </c>
      <c r="BI88" s="3">
        <v>61.6587649620559</v>
      </c>
      <c r="BJ88" s="3">
        <v>61.8372727274181</v>
      </c>
      <c r="BK88" s="3">
        <v>61.999709167842</v>
      </c>
      <c r="BL88" s="3">
        <v>62.1429125259968</v>
      </c>
      <c r="BM88" s="3">
        <v>62.2765003355319</v>
      </c>
      <c r="BN88" s="3">
        <v>62.4136429839052</v>
      </c>
      <c r="BO88" s="3">
        <v>62.5421720002191</v>
      </c>
      <c r="BP88" s="3">
        <v>62.6464350457126</v>
      </c>
      <c r="BQ88" s="3">
        <v>62.7853745546659</v>
      </c>
      <c r="BR88" s="3">
        <v>62.9096953880131</v>
      </c>
      <c r="BS88" s="3">
        <v>63.0311015665214</v>
      </c>
      <c r="BT88" s="3">
        <v>63.1508410976804</v>
      </c>
      <c r="BU88" s="3">
        <v>63.2693312801059</v>
      </c>
      <c r="BV88" s="3">
        <v>63.3846566427181</v>
      </c>
      <c r="BW88" s="3">
        <v>63.5112880969057</v>
      </c>
      <c r="BX88" s="3">
        <v>63.6385569183177</v>
      </c>
      <c r="BY88" s="3">
        <v>63.7510997127761</v>
      </c>
      <c r="BZ88" s="3">
        <v>63.8618254301094</v>
      </c>
      <c r="CA88" s="3">
        <v>63.970967479101</v>
      </c>
      <c r="CB88" s="3">
        <v>64.1021053656162</v>
      </c>
      <c r="CC88" s="3">
        <v>64.2057585054916</v>
      </c>
      <c r="CD88" s="3">
        <v>64.3085162984802</v>
      </c>
      <c r="CE88" s="3">
        <v>64.40990687431911</v>
      </c>
      <c r="CF88" s="3">
        <v>64.53526758595019</v>
      </c>
      <c r="CG88" s="3">
        <v>64.6342044046819</v>
      </c>
      <c r="CH88" s="3">
        <v>64.732017786009</v>
      </c>
      <c r="CI88" s="3">
        <v>64.82801732547981</v>
      </c>
      <c r="CJ88" s="3">
        <v>64.9362047067948</v>
      </c>
      <c r="CK88" s="3">
        <v>65.0337375876444</v>
      </c>
      <c r="CL88" s="3">
        <v>65.14618580598901</v>
      </c>
      <c r="CM88" s="3">
        <v>65.26124465666081</v>
      </c>
      <c r="CN88" s="3">
        <v>65.3786931436769</v>
      </c>
      <c r="CO88" s="3">
        <v>65.4856497571927</v>
      </c>
      <c r="CP88" s="3">
        <v>65.61813518091419</v>
      </c>
      <c r="CQ88" s="3">
        <v>65.7277388602681</v>
      </c>
      <c r="CR88" s="3">
        <v>65.8610125763449</v>
      </c>
      <c r="CS88" s="3">
        <v>65.9712791523073</v>
      </c>
      <c r="CT88" s="3">
        <v>66.10487776573039</v>
      </c>
      <c r="CU88" s="3">
        <v>66.2152613222336</v>
      </c>
      <c r="CV88" s="3">
        <v>66.3473721678216</v>
      </c>
      <c r="CW88" s="3">
        <v>66.4794522585737</v>
      </c>
      <c r="CX88" s="3">
        <v>66.5882832684114</v>
      </c>
      <c r="CY88" s="3">
        <v>66.7172356641366</v>
      </c>
      <c r="CZ88" s="3">
        <v>66.8230134453455</v>
      </c>
      <c r="DA88" s="3">
        <v>66.9476828813944</v>
      </c>
      <c r="DB88" s="3">
        <v>67.0682830391079</v>
      </c>
      <c r="DC88" s="3">
        <v>67.1873299810872</v>
      </c>
      <c r="DD88" s="3">
        <v>67.3060825473363</v>
      </c>
      <c r="DE88" s="3">
        <v>67.4227274307696</v>
      </c>
      <c r="DF88" s="3">
        <v>67.5371161708788</v>
      </c>
      <c r="DG88" s="3">
        <v>67.65001177676891</v>
      </c>
      <c r="DH88" s="3">
        <v>67.7617881630606</v>
      </c>
      <c r="DI88" s="3">
        <v>67.87024109193599</v>
      </c>
      <c r="DJ88" s="3">
        <v>67.97639143226171</v>
      </c>
      <c r="DK88" s="3">
        <v>68.0822110361071</v>
      </c>
      <c r="DL88" s="3">
        <v>68.1881818231553</v>
      </c>
      <c r="DM88" s="3">
        <v>68.3108473165548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59.0989551941294</v>
      </c>
      <c r="H89" s="3">
        <v>59.2134210738578</v>
      </c>
      <c r="I89" s="3">
        <v>59.6880624017892</v>
      </c>
      <c r="J89" s="3">
        <v>59.6939154607199</v>
      </c>
      <c r="K89" s="3">
        <v>59.9998588404271</v>
      </c>
      <c r="L89" s="3">
        <v>60.1197827251077</v>
      </c>
      <c r="M89" s="3">
        <v>60.2543196920022</v>
      </c>
      <c r="N89" s="3">
        <v>60.5832500512466</v>
      </c>
      <c r="O89" s="3">
        <v>60.6086659349443</v>
      </c>
      <c r="P89" s="3">
        <v>60.5623649099063</v>
      </c>
      <c r="Q89" s="3">
        <v>60.9186909731216</v>
      </c>
      <c r="R89" s="3">
        <v>61.1338548296292</v>
      </c>
      <c r="S89" s="3">
        <v>61.1517765386541</v>
      </c>
      <c r="T89" s="3">
        <v>60.9476318943525</v>
      </c>
      <c r="U89" s="3">
        <v>61.4448666009637</v>
      </c>
      <c r="V89" s="3">
        <v>61.3338927113559</v>
      </c>
      <c r="W89" s="3">
        <v>61.8705105074451</v>
      </c>
      <c r="X89" s="3">
        <v>61.8377499709592</v>
      </c>
      <c r="Y89" s="3">
        <v>61.9987299587513</v>
      </c>
      <c r="Z89" s="3">
        <v>62.2828497930161</v>
      </c>
      <c r="AA89" s="3">
        <v>62.6333795990654</v>
      </c>
      <c r="AB89" s="3">
        <v>62.7467240010388</v>
      </c>
      <c r="AC89" s="3">
        <v>62.7177316144395</v>
      </c>
      <c r="AD89" s="3">
        <v>63.1462755780103</v>
      </c>
      <c r="AE89" s="3">
        <v>63.274858008189</v>
      </c>
      <c r="AF89" s="3">
        <v>63.0300994521392</v>
      </c>
      <c r="AG89" s="3">
        <v>63.4538432986311</v>
      </c>
      <c r="AH89" s="3">
        <v>63.378660723082</v>
      </c>
      <c r="AI89" s="3">
        <v>63.5185196337426</v>
      </c>
      <c r="AJ89" s="3">
        <v>63.8895436200702</v>
      </c>
      <c r="AK89" s="3">
        <v>62.7449575771802</v>
      </c>
      <c r="AL89" s="3">
        <v>63.537930926368</v>
      </c>
      <c r="AM89" s="3">
        <v>64.28798726265769</v>
      </c>
      <c r="AN89" s="3">
        <v>64.4383401807316</v>
      </c>
      <c r="AO89" s="3">
        <v>64.575982964741</v>
      </c>
      <c r="AP89" s="3">
        <v>64.70292749719449</v>
      </c>
      <c r="AQ89" s="3">
        <v>64.8407328809662</v>
      </c>
      <c r="AR89" s="3">
        <v>64.9840174322529</v>
      </c>
      <c r="AS89" s="3">
        <v>65.1028016802333</v>
      </c>
      <c r="AT89" s="3">
        <v>65.228105638077</v>
      </c>
      <c r="AU89" s="3">
        <v>65.3331980939324</v>
      </c>
      <c r="AV89" s="3">
        <v>65.4295959099824</v>
      </c>
      <c r="AW89" s="3">
        <v>65.52420698001811</v>
      </c>
      <c r="AX89" s="3">
        <v>65.6022071419539</v>
      </c>
      <c r="AY89" s="3">
        <v>65.6850191878585</v>
      </c>
      <c r="AZ89" s="3">
        <v>65.766232451549</v>
      </c>
      <c r="BA89" s="3">
        <v>65.8719021861081</v>
      </c>
      <c r="BB89" s="3">
        <v>65.9803522893596</v>
      </c>
      <c r="BC89" s="3">
        <v>66.0993318394801</v>
      </c>
      <c r="BD89" s="3">
        <v>66.2133677823107</v>
      </c>
      <c r="BE89" s="3">
        <v>66.2876180443226</v>
      </c>
      <c r="BF89" s="3">
        <v>66.3823575075177</v>
      </c>
      <c r="BG89" s="3">
        <v>66.4926794417767</v>
      </c>
      <c r="BH89" s="3">
        <v>66.61687218463391</v>
      </c>
      <c r="BI89" s="3">
        <v>66.7589306241693</v>
      </c>
      <c r="BJ89" s="3">
        <v>66.9228701873643</v>
      </c>
      <c r="BK89" s="3">
        <v>67.0848800157116</v>
      </c>
      <c r="BL89" s="3">
        <v>67.22943611234309</v>
      </c>
      <c r="BM89" s="3">
        <v>67.3644927457988</v>
      </c>
      <c r="BN89" s="3">
        <v>67.4904867766441</v>
      </c>
      <c r="BO89" s="3">
        <v>67.6083880516304</v>
      </c>
      <c r="BP89" s="3">
        <v>67.7276795120242</v>
      </c>
      <c r="BQ89" s="3">
        <v>67.85390512873801</v>
      </c>
      <c r="BR89" s="3">
        <v>67.9779426894282</v>
      </c>
      <c r="BS89" s="3">
        <v>68.0984568999</v>
      </c>
      <c r="BT89" s="3">
        <v>68.21671195032729</v>
      </c>
      <c r="BU89" s="3">
        <v>68.3332618973688</v>
      </c>
      <c r="BV89" s="3">
        <v>68.446183400443</v>
      </c>
      <c r="BW89" s="3">
        <v>68.5736918445126</v>
      </c>
      <c r="BX89" s="3">
        <v>68.7011869889386</v>
      </c>
      <c r="BY89" s="3">
        <v>68.80975879796959</v>
      </c>
      <c r="BZ89" s="3">
        <v>68.931987159324</v>
      </c>
      <c r="CA89" s="3">
        <v>69.03598882373559</v>
      </c>
      <c r="CB89" s="3">
        <v>69.15255059432189</v>
      </c>
      <c r="CC89" s="3">
        <v>69.2502010771136</v>
      </c>
      <c r="CD89" s="3">
        <v>69.3618384907511</v>
      </c>
      <c r="CE89" s="3">
        <v>69.47145494134141</v>
      </c>
      <c r="CF89" s="3">
        <v>69.56488268288339</v>
      </c>
      <c r="CG89" s="3">
        <v>69.6709132420218</v>
      </c>
      <c r="CH89" s="3">
        <v>69.7750994249447</v>
      </c>
      <c r="CI89" s="3">
        <v>69.87685289417681</v>
      </c>
      <c r="CJ89" s="3">
        <v>69.97832010207171</v>
      </c>
      <c r="CK89" s="3">
        <v>70.08025394010291</v>
      </c>
      <c r="CL89" s="3">
        <v>70.1846841006777</v>
      </c>
      <c r="CM89" s="3">
        <v>70.30521418154341</v>
      </c>
      <c r="CN89" s="3">
        <v>70.4135426833685</v>
      </c>
      <c r="CO89" s="3">
        <v>70.5224579962713</v>
      </c>
      <c r="CP89" s="3">
        <v>70.64682295917559</v>
      </c>
      <c r="CQ89" s="3">
        <v>70.770530940632</v>
      </c>
      <c r="CR89" s="3">
        <v>70.89425865475761</v>
      </c>
      <c r="CS89" s="3">
        <v>71.0169724173105</v>
      </c>
      <c r="CT89" s="3">
        <v>71.1396642565138</v>
      </c>
      <c r="CU89" s="3">
        <v>71.26073292019549</v>
      </c>
      <c r="CV89" s="3">
        <v>71.3806080053526</v>
      </c>
      <c r="CW89" s="3">
        <v>71.4998992609469</v>
      </c>
      <c r="CX89" s="3">
        <v>71.6173555979222</v>
      </c>
      <c r="CY89" s="3">
        <v>71.7443142021465</v>
      </c>
      <c r="CZ89" s="3">
        <v>71.8688575451945</v>
      </c>
      <c r="DA89" s="3">
        <v>71.9782530255145</v>
      </c>
      <c r="DB89" s="3">
        <v>72.1060859445079</v>
      </c>
      <c r="DC89" s="3">
        <v>72.2198896171184</v>
      </c>
      <c r="DD89" s="3">
        <v>72.33272577862211</v>
      </c>
      <c r="DE89" s="3">
        <v>72.4538091827141</v>
      </c>
      <c r="DF89" s="3">
        <v>72.5716914837528</v>
      </c>
      <c r="DG89" s="3">
        <v>72.6766515583314</v>
      </c>
      <c r="DH89" s="3">
        <v>72.8003791436239</v>
      </c>
      <c r="DI89" s="3">
        <v>72.9096229256163</v>
      </c>
      <c r="DJ89" s="3">
        <v>72.9954305864574</v>
      </c>
      <c r="DK89" s="3">
        <v>73.12006994675301</v>
      </c>
      <c r="DL89" s="3">
        <v>73.2240520977244</v>
      </c>
      <c r="DM89" s="3">
        <v>73.3248693603967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43.3291667395752</v>
      </c>
      <c r="H90" s="3">
        <v>43.4007748604203</v>
      </c>
      <c r="I90" s="3">
        <v>43.6915338944566</v>
      </c>
      <c r="J90" s="3">
        <v>43.7153281809221</v>
      </c>
      <c r="K90" s="3">
        <v>43.9761222021729</v>
      </c>
      <c r="L90" s="3">
        <v>43.9325337049794</v>
      </c>
      <c r="M90" s="3">
        <v>44.0263803342222</v>
      </c>
      <c r="N90" s="3">
        <v>44.4376907709103</v>
      </c>
      <c r="O90" s="3">
        <v>44.4865467734983</v>
      </c>
      <c r="P90" s="3">
        <v>44.4047685403555</v>
      </c>
      <c r="Q90" s="3">
        <v>44.8745831277669</v>
      </c>
      <c r="R90" s="3">
        <v>45.0952180917402</v>
      </c>
      <c r="S90" s="3">
        <v>45.1957950766968</v>
      </c>
      <c r="T90" s="3">
        <v>45.2043485265408</v>
      </c>
      <c r="U90" s="3">
        <v>45.7055019642118</v>
      </c>
      <c r="V90" s="3">
        <v>45.7164215340369</v>
      </c>
      <c r="W90" s="3">
        <v>46.3175590812429</v>
      </c>
      <c r="X90" s="3">
        <v>46.3344938483774</v>
      </c>
      <c r="Y90" s="3">
        <v>46.7114757581989</v>
      </c>
      <c r="Z90" s="3">
        <v>46.9876935667131</v>
      </c>
      <c r="AA90" s="3">
        <v>47.2885884719614</v>
      </c>
      <c r="AB90" s="3">
        <v>47.4648355261343</v>
      </c>
      <c r="AC90" s="3">
        <v>47.4411922870032</v>
      </c>
      <c r="AD90" s="3">
        <v>47.8707585873372</v>
      </c>
      <c r="AE90" s="3">
        <v>48.0124366926564</v>
      </c>
      <c r="AF90" s="3">
        <v>47.781480411251</v>
      </c>
      <c r="AG90" s="3">
        <v>48.128550139586</v>
      </c>
      <c r="AH90" s="3">
        <v>48.2065181218904</v>
      </c>
      <c r="AI90" s="3">
        <v>48.3223043121221</v>
      </c>
      <c r="AJ90" s="3">
        <v>48.7413471663307</v>
      </c>
      <c r="AK90" s="3">
        <v>47.5093222534892</v>
      </c>
      <c r="AL90" s="3">
        <v>48.1985902944966</v>
      </c>
      <c r="AM90" s="3">
        <v>49.1710129149969</v>
      </c>
      <c r="AN90" s="3">
        <v>49.3355701263057</v>
      </c>
      <c r="AO90" s="3">
        <v>49.4876001629195</v>
      </c>
      <c r="AP90" s="3">
        <v>49.6186249156103</v>
      </c>
      <c r="AQ90" s="3">
        <v>49.7431898815078</v>
      </c>
      <c r="AR90" s="3">
        <v>49.8621346554199</v>
      </c>
      <c r="AS90" s="3">
        <v>49.983588602472</v>
      </c>
      <c r="AT90" s="3">
        <v>50.1181906663088</v>
      </c>
      <c r="AU90" s="3">
        <v>50.2658888424856</v>
      </c>
      <c r="AV90" s="3">
        <v>50.4178072739509</v>
      </c>
      <c r="AW90" s="3">
        <v>50.5535589271927</v>
      </c>
      <c r="AX90" s="3">
        <v>50.701367472262</v>
      </c>
      <c r="AY90" s="3">
        <v>50.8436416868016</v>
      </c>
      <c r="AZ90" s="3">
        <v>50.9593706551569</v>
      </c>
      <c r="BA90" s="3">
        <v>51.087066140448</v>
      </c>
      <c r="BB90" s="3">
        <v>51.2219716380817</v>
      </c>
      <c r="BC90" s="3">
        <v>51.3446755935249</v>
      </c>
      <c r="BD90" s="3">
        <v>51.4593149489432</v>
      </c>
      <c r="BE90" s="3">
        <v>51.5790567573305</v>
      </c>
      <c r="BF90" s="3">
        <v>51.6775526757141</v>
      </c>
      <c r="BG90" s="3">
        <v>51.7636703255265</v>
      </c>
      <c r="BH90" s="3">
        <v>51.8325630132171</v>
      </c>
      <c r="BI90" s="3">
        <v>51.9172053214057</v>
      </c>
      <c r="BJ90" s="3">
        <v>52.02058798003</v>
      </c>
      <c r="BK90" s="3">
        <v>52.1158640354023</v>
      </c>
      <c r="BL90" s="3">
        <v>52.2151455893307</v>
      </c>
      <c r="BM90" s="3">
        <v>52.3266356370923</v>
      </c>
      <c r="BN90" s="3">
        <v>52.4454362488772</v>
      </c>
      <c r="BO90" s="3">
        <v>52.5435478563299</v>
      </c>
      <c r="BP90" s="3">
        <v>52.6192581680817</v>
      </c>
      <c r="BQ90" s="3">
        <v>52.7372160272031</v>
      </c>
      <c r="BR90" s="3">
        <v>52.8552321556333</v>
      </c>
      <c r="BS90" s="3">
        <v>52.9925984954747</v>
      </c>
      <c r="BT90" s="3">
        <v>53.1530181859676</v>
      </c>
      <c r="BU90" s="3">
        <v>53.3111655628103</v>
      </c>
      <c r="BV90" s="3">
        <v>53.4504626232114</v>
      </c>
      <c r="BW90" s="3">
        <v>53.5922216774844</v>
      </c>
      <c r="BX90" s="3">
        <v>53.7251639563546</v>
      </c>
      <c r="BY90" s="3">
        <v>53.8363296123756</v>
      </c>
      <c r="BZ90" s="3">
        <v>53.9498899751544</v>
      </c>
      <c r="CA90" s="3">
        <v>54.0711580146481</v>
      </c>
      <c r="CB90" s="3">
        <v>54.2161605999714</v>
      </c>
      <c r="CC90" s="3">
        <v>54.3330363883484</v>
      </c>
      <c r="CD90" s="3">
        <v>54.4485861894728</v>
      </c>
      <c r="CE90" s="3">
        <v>54.5620272074866</v>
      </c>
      <c r="CF90" s="3">
        <v>54.6963969396885</v>
      </c>
      <c r="CG90" s="3">
        <v>54.8043458800142</v>
      </c>
      <c r="CH90" s="3">
        <v>54.9138546365592</v>
      </c>
      <c r="CI90" s="3">
        <v>55.0210314209804</v>
      </c>
      <c r="CJ90" s="3">
        <v>55.1376078422327</v>
      </c>
      <c r="CK90" s="3">
        <v>55.2409022181135</v>
      </c>
      <c r="CL90" s="3">
        <v>55.3536865328856</v>
      </c>
      <c r="CM90" s="3">
        <v>55.4634049516121</v>
      </c>
      <c r="CN90" s="3">
        <v>55.5715726812069</v>
      </c>
      <c r="CO90" s="3">
        <v>55.6669104247719</v>
      </c>
      <c r="CP90" s="3">
        <v>55.785248743401</v>
      </c>
      <c r="CQ90" s="3">
        <v>55.8788604985365</v>
      </c>
      <c r="CR90" s="3">
        <v>55.9937304572165</v>
      </c>
      <c r="CS90" s="3">
        <v>56.0840486350534</v>
      </c>
      <c r="CT90" s="3">
        <v>56.1968964865789</v>
      </c>
      <c r="CU90" s="3">
        <v>56.2885569070368</v>
      </c>
      <c r="CV90" s="3">
        <v>56.4042561760058</v>
      </c>
      <c r="CW90" s="3">
        <v>56.5226488769981</v>
      </c>
      <c r="CX90" s="3">
        <v>56.6215405378874</v>
      </c>
      <c r="CY90" s="3">
        <v>56.7436722991131</v>
      </c>
      <c r="CZ90" s="3">
        <v>56.845748444407</v>
      </c>
      <c r="DA90" s="3">
        <v>56.9694664154456</v>
      </c>
      <c r="DB90" s="3">
        <v>57.0927192332104</v>
      </c>
      <c r="DC90" s="3">
        <v>57.2164457761896</v>
      </c>
      <c r="DD90" s="3">
        <v>57.3409306771772</v>
      </c>
      <c r="DE90" s="3">
        <v>57.4635813981109</v>
      </c>
      <c r="DF90" s="3">
        <v>57.5854761255719</v>
      </c>
      <c r="DG90" s="3">
        <v>57.7075260318913</v>
      </c>
      <c r="DH90" s="3">
        <v>57.8288140624678</v>
      </c>
      <c r="DI90" s="3">
        <v>57.9465788049706</v>
      </c>
      <c r="DJ90" s="3">
        <v>58.06303329499</v>
      </c>
      <c r="DK90" s="3">
        <v>58.1769357879675</v>
      </c>
      <c r="DL90" s="3">
        <v>58.2872289181462</v>
      </c>
      <c r="DM90" s="3">
        <v>58.414250918226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49.4937982727358</v>
      </c>
      <c r="H91" s="3">
        <v>49.6283984636711</v>
      </c>
      <c r="I91" s="3">
        <v>50.1128790155517</v>
      </c>
      <c r="J91" s="3">
        <v>50.1031386369506</v>
      </c>
      <c r="K91" s="3">
        <v>50.3844746007528</v>
      </c>
      <c r="L91" s="3">
        <v>50.4711476180574</v>
      </c>
      <c r="M91" s="3">
        <v>50.5941760128503</v>
      </c>
      <c r="N91" s="3">
        <v>50.8570379735998</v>
      </c>
      <c r="O91" s="3">
        <v>50.8721184825978</v>
      </c>
      <c r="P91" s="3">
        <v>50.8186457570844</v>
      </c>
      <c r="Q91" s="3">
        <v>51.1909020466163</v>
      </c>
      <c r="R91" s="3">
        <v>51.4455442946953</v>
      </c>
      <c r="S91" s="3">
        <v>51.4977429691208</v>
      </c>
      <c r="T91" s="3">
        <v>51.3439417260354</v>
      </c>
      <c r="U91" s="3">
        <v>51.8925034858618</v>
      </c>
      <c r="V91" s="3">
        <v>51.8202174941348</v>
      </c>
      <c r="W91" s="3">
        <v>52.3806953930723</v>
      </c>
      <c r="X91" s="3">
        <v>52.3535514719344</v>
      </c>
      <c r="Y91" s="3">
        <v>52.503903455034</v>
      </c>
      <c r="Z91" s="3">
        <v>52.7655360200369</v>
      </c>
      <c r="AA91" s="3">
        <v>53.0506413827964</v>
      </c>
      <c r="AB91" s="3">
        <v>53.0985204990866</v>
      </c>
      <c r="AC91" s="3">
        <v>52.9921543790818</v>
      </c>
      <c r="AD91" s="3">
        <v>53.3218533996841</v>
      </c>
      <c r="AE91" s="3">
        <v>53.3797613061392</v>
      </c>
      <c r="AF91" s="3">
        <v>53.0721604020238</v>
      </c>
      <c r="AG91" s="3">
        <v>53.4620399847656</v>
      </c>
      <c r="AH91" s="3">
        <v>53.3738869606105</v>
      </c>
      <c r="AI91" s="3">
        <v>53.5112846426516</v>
      </c>
      <c r="AJ91" s="3">
        <v>53.8853794933203</v>
      </c>
      <c r="AK91" s="3">
        <v>52.7455996291587</v>
      </c>
      <c r="AL91" s="3">
        <v>53.5338185411943</v>
      </c>
      <c r="AM91" s="3">
        <v>54.2863059280168</v>
      </c>
      <c r="AN91" s="3">
        <v>54.4348310958463</v>
      </c>
      <c r="AO91" s="3">
        <v>54.5626114301289</v>
      </c>
      <c r="AP91" s="3">
        <v>54.6835144417332</v>
      </c>
      <c r="AQ91" s="3">
        <v>54.8116534803525</v>
      </c>
      <c r="AR91" s="3">
        <v>54.9344534189136</v>
      </c>
      <c r="AS91" s="3">
        <v>55.0341756888824</v>
      </c>
      <c r="AT91" s="3">
        <v>55.1653341646301</v>
      </c>
      <c r="AU91" s="3">
        <v>55.2985184327177</v>
      </c>
      <c r="AV91" s="3">
        <v>55.4318362722293</v>
      </c>
      <c r="AW91" s="3">
        <v>55.5718213498826</v>
      </c>
      <c r="AX91" s="3">
        <v>55.7179556654076</v>
      </c>
      <c r="AY91" s="3">
        <v>55.8617371573998</v>
      </c>
      <c r="AZ91" s="3">
        <v>55.9750162096548</v>
      </c>
      <c r="BA91" s="3">
        <v>56.1086663287422</v>
      </c>
      <c r="BB91" s="3">
        <v>56.2471497294195</v>
      </c>
      <c r="BC91" s="3">
        <v>56.3807249709531</v>
      </c>
      <c r="BD91" s="3">
        <v>56.5011667302338</v>
      </c>
      <c r="BE91" s="3">
        <v>56.5928360183497</v>
      </c>
      <c r="BF91" s="3">
        <v>56.6940400799863</v>
      </c>
      <c r="BG91" s="3">
        <v>56.7841503947828</v>
      </c>
      <c r="BH91" s="3">
        <v>56.8579606679604</v>
      </c>
      <c r="BI91" s="3">
        <v>56.9359146358232</v>
      </c>
      <c r="BJ91" s="3">
        <v>57.0316728994503</v>
      </c>
      <c r="BK91" s="3">
        <v>57.1315661574848</v>
      </c>
      <c r="BL91" s="3">
        <v>57.2341674867855</v>
      </c>
      <c r="BM91" s="3">
        <v>57.3477559125056</v>
      </c>
      <c r="BN91" s="3">
        <v>57.455601863928</v>
      </c>
      <c r="BO91" s="3">
        <v>57.5433813071901</v>
      </c>
      <c r="BP91" s="3">
        <v>57.6323501480061</v>
      </c>
      <c r="BQ91" s="3">
        <v>57.7365333288346</v>
      </c>
      <c r="BR91" s="3">
        <v>57.8531719235755</v>
      </c>
      <c r="BS91" s="3">
        <v>57.9872367018247</v>
      </c>
      <c r="BT91" s="3">
        <v>58.1424022367876</v>
      </c>
      <c r="BU91" s="3">
        <v>58.2959660390247</v>
      </c>
      <c r="BV91" s="3">
        <v>58.4325376262738</v>
      </c>
      <c r="BW91" s="3">
        <v>58.575606241927</v>
      </c>
      <c r="BX91" s="3">
        <v>58.7099528727536</v>
      </c>
      <c r="BY91" s="3">
        <v>58.8193540934272</v>
      </c>
      <c r="BZ91" s="3">
        <v>58.9464523660017</v>
      </c>
      <c r="CA91" s="3">
        <v>59.0636482693454</v>
      </c>
      <c r="CB91" s="3">
        <v>59.1952072610984</v>
      </c>
      <c r="CC91" s="3">
        <v>59.3068352203023</v>
      </c>
      <c r="CD91" s="3">
        <v>59.4320446160118</v>
      </c>
      <c r="CE91" s="3">
        <v>59.554290308634</v>
      </c>
      <c r="CF91" s="3">
        <v>59.6578536286765</v>
      </c>
      <c r="CG91" s="3">
        <v>59.7736241556871</v>
      </c>
      <c r="CH91" s="3">
        <v>59.8900024815237</v>
      </c>
      <c r="CI91" s="3">
        <v>60.0035043034909</v>
      </c>
      <c r="CJ91" s="3">
        <v>60.1140836581908</v>
      </c>
      <c r="CK91" s="3">
        <v>60.2223888284382</v>
      </c>
      <c r="CL91" s="3">
        <v>60.3279064779866</v>
      </c>
      <c r="CM91" s="3">
        <v>60.4437360485164</v>
      </c>
      <c r="CN91" s="3">
        <v>60.5434505095475</v>
      </c>
      <c r="CO91" s="3">
        <v>60.6412394679645</v>
      </c>
      <c r="CP91" s="3">
        <v>60.7520724360625</v>
      </c>
      <c r="CQ91" s="3">
        <v>60.8601603172439</v>
      </c>
      <c r="CR91" s="3">
        <v>60.9660440882983</v>
      </c>
      <c r="CS91" s="3">
        <v>61.0692043921836</v>
      </c>
      <c r="CT91" s="3">
        <v>61.171931613232</v>
      </c>
      <c r="CU91" s="3">
        <v>61.2747471084709</v>
      </c>
      <c r="CV91" s="3">
        <v>61.3790286022696</v>
      </c>
      <c r="CW91" s="3">
        <v>61.4854466293279</v>
      </c>
      <c r="CX91" s="3">
        <v>61.5933140829755</v>
      </c>
      <c r="CY91" s="3">
        <v>61.714099054824</v>
      </c>
      <c r="CZ91" s="3">
        <v>61.8352938475492</v>
      </c>
      <c r="DA91" s="3">
        <v>61.9445018363286</v>
      </c>
      <c r="DB91" s="3">
        <v>62.0755849628867</v>
      </c>
      <c r="DC91" s="3">
        <v>62.1947888898281</v>
      </c>
      <c r="DD91" s="3">
        <v>62.3138918427125</v>
      </c>
      <c r="DE91" s="3">
        <v>62.4414008836821</v>
      </c>
      <c r="DF91" s="3">
        <v>62.5671289567839</v>
      </c>
      <c r="DG91" s="3">
        <v>62.681550160319</v>
      </c>
      <c r="DH91" s="3">
        <v>62.8151196326459</v>
      </c>
      <c r="DI91" s="3">
        <v>62.934095868977</v>
      </c>
      <c r="DJ91" s="3">
        <v>63.0308698711192</v>
      </c>
      <c r="DK91" s="3">
        <v>63.1641481301904</v>
      </c>
      <c r="DL91" s="3">
        <v>63.2729791986026</v>
      </c>
      <c r="DM91" s="3">
        <v>63.3788705737255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34.1256487650753</v>
      </c>
      <c r="H92" s="3">
        <v>34.2070533492114</v>
      </c>
      <c r="I92" s="3">
        <v>34.507986286853</v>
      </c>
      <c r="J92" s="3">
        <v>34.5143716958612</v>
      </c>
      <c r="K92" s="3">
        <v>34.8090445155218</v>
      </c>
      <c r="L92" s="3">
        <v>34.8266234402978</v>
      </c>
      <c r="M92" s="3">
        <v>34.9525899173096</v>
      </c>
      <c r="N92" s="3">
        <v>35.2295846587018</v>
      </c>
      <c r="O92" s="3">
        <v>35.2344405833962</v>
      </c>
      <c r="P92" s="3">
        <v>35.1922860682935</v>
      </c>
      <c r="Q92" s="3">
        <v>35.6932851552374</v>
      </c>
      <c r="R92" s="3">
        <v>35.9113858890909</v>
      </c>
      <c r="S92" s="3">
        <v>35.9877416265373</v>
      </c>
      <c r="T92" s="3">
        <v>35.9675084258028</v>
      </c>
      <c r="U92" s="3">
        <v>36.4126065569548</v>
      </c>
      <c r="V92" s="3">
        <v>36.3688533624746</v>
      </c>
      <c r="W92" s="3">
        <v>36.9107859777043</v>
      </c>
      <c r="X92" s="3">
        <v>36.9060886591535</v>
      </c>
      <c r="Y92" s="3">
        <v>37.2473945493837</v>
      </c>
      <c r="Z92" s="3">
        <v>37.492363516641</v>
      </c>
      <c r="AA92" s="3">
        <v>37.7918171691421</v>
      </c>
      <c r="AB92" s="3">
        <v>37.9881718239474</v>
      </c>
      <c r="AC92" s="3">
        <v>37.9981796804296</v>
      </c>
      <c r="AD92" s="3">
        <v>38.4425383745102</v>
      </c>
      <c r="AE92" s="3">
        <v>38.62691241658</v>
      </c>
      <c r="AF92" s="3">
        <v>38.439597171217</v>
      </c>
      <c r="AG92" s="3">
        <v>38.8051322254655</v>
      </c>
      <c r="AH92" s="3">
        <v>38.8861405219584</v>
      </c>
      <c r="AI92" s="3">
        <v>38.971294648328</v>
      </c>
      <c r="AJ92" s="3">
        <v>39.3230895707766</v>
      </c>
      <c r="AK92" s="3">
        <v>38.0428265536923</v>
      </c>
      <c r="AL92" s="3">
        <v>38.612656866384</v>
      </c>
      <c r="AM92" s="3">
        <v>39.4834257891981</v>
      </c>
      <c r="AN92" s="3">
        <v>39.5640294747323</v>
      </c>
      <c r="AO92" s="3">
        <v>39.6535384237174</v>
      </c>
      <c r="AP92" s="3">
        <v>39.7449595897077</v>
      </c>
      <c r="AQ92" s="3">
        <v>39.848657423242</v>
      </c>
      <c r="AR92" s="3">
        <v>39.9676226060466</v>
      </c>
      <c r="AS92" s="3">
        <v>40.104336235381</v>
      </c>
      <c r="AT92" s="3">
        <v>40.2521674515376</v>
      </c>
      <c r="AU92" s="3">
        <v>40.4041343301374</v>
      </c>
      <c r="AV92" s="3">
        <v>40.5616385127448</v>
      </c>
      <c r="AW92" s="3">
        <v>40.7068982014829</v>
      </c>
      <c r="AX92" s="3">
        <v>40.8566465121702</v>
      </c>
      <c r="AY92" s="3">
        <v>40.9941909584229</v>
      </c>
      <c r="AZ92" s="3">
        <v>41.1106002771251</v>
      </c>
      <c r="BA92" s="3">
        <v>41.2342440071162</v>
      </c>
      <c r="BB92" s="3">
        <v>41.3518961262397</v>
      </c>
      <c r="BC92" s="3">
        <v>41.458511250631</v>
      </c>
      <c r="BD92" s="3">
        <v>41.5783833472979</v>
      </c>
      <c r="BE92" s="3">
        <v>41.7235387712806</v>
      </c>
      <c r="BF92" s="3">
        <v>41.8594629950633</v>
      </c>
      <c r="BG92" s="3">
        <v>41.9929660570821</v>
      </c>
      <c r="BH92" s="3">
        <v>42.125092240459</v>
      </c>
      <c r="BI92" s="3">
        <v>42.2640025949683</v>
      </c>
      <c r="BJ92" s="3">
        <v>42.3903527250615</v>
      </c>
      <c r="BK92" s="3">
        <v>42.5020128212082</v>
      </c>
      <c r="BL92" s="3">
        <v>42.6207711775973</v>
      </c>
      <c r="BM92" s="3">
        <v>42.7411448704001</v>
      </c>
      <c r="BN92" s="3">
        <v>42.8651464659943</v>
      </c>
      <c r="BO92" s="3">
        <v>42.9814876895864</v>
      </c>
      <c r="BP92" s="3">
        <v>43.0646066206498</v>
      </c>
      <c r="BQ92" s="3">
        <v>43.1606864984371</v>
      </c>
      <c r="BR92" s="3">
        <v>43.2263356137942</v>
      </c>
      <c r="BS92" s="3">
        <v>43.2949578825387</v>
      </c>
      <c r="BT92" s="3">
        <v>43.3818906733854</v>
      </c>
      <c r="BU92" s="3">
        <v>43.4739843859135</v>
      </c>
      <c r="BV92" s="3">
        <v>43.5700812260772</v>
      </c>
      <c r="BW92" s="3">
        <v>43.6896116103446</v>
      </c>
      <c r="BX92" s="3">
        <v>43.8042924411224</v>
      </c>
      <c r="BY92" s="3">
        <v>43.8856781533182</v>
      </c>
      <c r="BZ92" s="3">
        <v>43.9708573283672</v>
      </c>
      <c r="CA92" s="3">
        <v>44.0716582635109</v>
      </c>
      <c r="CB92" s="3">
        <v>44.2097897698535</v>
      </c>
      <c r="CC92" s="3">
        <v>44.3421300822439</v>
      </c>
      <c r="CD92" s="3">
        <v>44.4972149870983</v>
      </c>
      <c r="CE92" s="3">
        <v>44.6490815924178</v>
      </c>
      <c r="CF92" s="3">
        <v>44.8059777398733</v>
      </c>
      <c r="CG92" s="3">
        <v>44.9285700240806</v>
      </c>
      <c r="CH92" s="3">
        <v>45.0433229093728</v>
      </c>
      <c r="CI92" s="3">
        <v>45.1486827021686</v>
      </c>
      <c r="CJ92" s="3">
        <v>45.267331656941</v>
      </c>
      <c r="CK92" s="3">
        <v>45.3820432312109</v>
      </c>
      <c r="CL92" s="3">
        <v>45.5079420218843</v>
      </c>
      <c r="CM92" s="3">
        <v>45.6298270719364</v>
      </c>
      <c r="CN92" s="3">
        <v>45.7496635529666</v>
      </c>
      <c r="CO92" s="3">
        <v>45.8561191706556</v>
      </c>
      <c r="CP92" s="3">
        <v>45.9825206312465</v>
      </c>
      <c r="CQ92" s="3">
        <v>46.0843673706843</v>
      </c>
      <c r="CR92" s="3">
        <v>46.2094031687507</v>
      </c>
      <c r="CS92" s="3">
        <v>46.3099887023231</v>
      </c>
      <c r="CT92" s="3">
        <v>46.4298714370525</v>
      </c>
      <c r="CU92" s="3">
        <v>46.5265008806175</v>
      </c>
      <c r="CV92" s="3">
        <v>46.6415845199537</v>
      </c>
      <c r="CW92" s="3">
        <v>46.7537482842285</v>
      </c>
      <c r="CX92" s="3">
        <v>46.8430397317674</v>
      </c>
      <c r="CY92" s="3">
        <v>46.952826024983</v>
      </c>
      <c r="CZ92" s="3">
        <v>47.0408344374751</v>
      </c>
      <c r="DA92" s="3">
        <v>47.1480876752283</v>
      </c>
      <c r="DB92" s="3">
        <v>47.2528040994981</v>
      </c>
      <c r="DC92" s="3">
        <v>47.3562026972468</v>
      </c>
      <c r="DD92" s="3">
        <v>47.4599233946161</v>
      </c>
      <c r="DE92" s="3">
        <v>47.5636825365252</v>
      </c>
      <c r="DF92" s="3">
        <v>47.6691846980382</v>
      </c>
      <c r="DG92" s="3">
        <v>47.7776107912988</v>
      </c>
      <c r="DH92" s="3">
        <v>47.8885181569587</v>
      </c>
      <c r="DI92" s="3">
        <v>47.9994283557976</v>
      </c>
      <c r="DJ92" s="3">
        <v>48.1116818636539</v>
      </c>
      <c r="DK92" s="3">
        <v>48.2244848698295</v>
      </c>
      <c r="DL92" s="3">
        <v>48.3369485322343</v>
      </c>
      <c r="DM92" s="3">
        <v>48.4680018395153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39.8386971672345</v>
      </c>
      <c r="H93" s="3">
        <v>39.942124856892</v>
      </c>
      <c r="I93" s="3">
        <v>40.3861207165372</v>
      </c>
      <c r="J93" s="3">
        <v>40.3749462311558</v>
      </c>
      <c r="K93" s="3">
        <v>40.6659869136195</v>
      </c>
      <c r="L93" s="3">
        <v>40.8088797336647</v>
      </c>
      <c r="M93" s="3">
        <v>40.9664271825098</v>
      </c>
      <c r="N93" s="3">
        <v>41.2050325667335</v>
      </c>
      <c r="O93" s="3">
        <v>41.2242594658617</v>
      </c>
      <c r="P93" s="3">
        <v>41.2300856546867</v>
      </c>
      <c r="Q93" s="3">
        <v>41.6492927403615</v>
      </c>
      <c r="R93" s="3">
        <v>41.9204758403225</v>
      </c>
      <c r="S93" s="3">
        <v>41.9601052694239</v>
      </c>
      <c r="T93" s="3">
        <v>41.7939884117279</v>
      </c>
      <c r="U93" s="3">
        <v>42.294735184323</v>
      </c>
      <c r="V93" s="3">
        <v>42.1878471555243</v>
      </c>
      <c r="W93" s="3">
        <v>42.7207043426813</v>
      </c>
      <c r="X93" s="3">
        <v>42.6672128158197</v>
      </c>
      <c r="Y93" s="3">
        <v>42.8132633526585</v>
      </c>
      <c r="Z93" s="3">
        <v>43.0601134804159</v>
      </c>
      <c r="AA93" s="3">
        <v>43.350420508416</v>
      </c>
      <c r="AB93" s="3">
        <v>43.4327625251748</v>
      </c>
      <c r="AC93" s="3">
        <v>43.3505709011492</v>
      </c>
      <c r="AD93" s="3">
        <v>43.7202889602203</v>
      </c>
      <c r="AE93" s="3">
        <v>43.8246198801347</v>
      </c>
      <c r="AF93" s="3">
        <v>43.5543022908978</v>
      </c>
      <c r="AG93" s="3">
        <v>43.9755448022137</v>
      </c>
      <c r="AH93" s="3">
        <v>43.8965855358898</v>
      </c>
      <c r="AI93" s="3">
        <v>44.0192541289587</v>
      </c>
      <c r="AJ93" s="3">
        <v>44.34487350353</v>
      </c>
      <c r="AK93" s="3">
        <v>43.1665672359467</v>
      </c>
      <c r="AL93" s="3">
        <v>43.8693307172907</v>
      </c>
      <c r="AM93" s="3">
        <v>44.531115424826</v>
      </c>
      <c r="AN93" s="3">
        <v>44.6038842281555</v>
      </c>
      <c r="AO93" s="3">
        <v>44.6712195640425</v>
      </c>
      <c r="AP93" s="3">
        <v>44.7499717524343</v>
      </c>
      <c r="AQ93" s="3">
        <v>44.8493985844353</v>
      </c>
      <c r="AR93" s="3">
        <v>44.9613430974576</v>
      </c>
      <c r="AS93" s="3">
        <v>45.0681087588976</v>
      </c>
      <c r="AT93" s="3">
        <v>45.2053367894479</v>
      </c>
      <c r="AU93" s="3">
        <v>45.337724464049</v>
      </c>
      <c r="AV93" s="3">
        <v>45.4740998210299</v>
      </c>
      <c r="AW93" s="3">
        <v>45.6220213833553</v>
      </c>
      <c r="AX93" s="3">
        <v>45.7657951608084</v>
      </c>
      <c r="AY93" s="3">
        <v>45.899173424975</v>
      </c>
      <c r="AZ93" s="3">
        <v>46.0062642140753</v>
      </c>
      <c r="BA93" s="3">
        <v>46.1298305544284</v>
      </c>
      <c r="BB93" s="3">
        <v>46.2477485905437</v>
      </c>
      <c r="BC93" s="3">
        <v>46.3617518592326</v>
      </c>
      <c r="BD93" s="3">
        <v>46.4873503542097</v>
      </c>
      <c r="BE93" s="3">
        <v>46.6061146070717</v>
      </c>
      <c r="BF93" s="3">
        <v>46.7425476380518</v>
      </c>
      <c r="BG93" s="3">
        <v>46.8761989400651</v>
      </c>
      <c r="BH93" s="3">
        <v>47.0158506851929</v>
      </c>
      <c r="BI93" s="3">
        <v>47.1525199285144</v>
      </c>
      <c r="BJ93" s="3">
        <v>47.2784359357704</v>
      </c>
      <c r="BK93" s="3">
        <v>47.404748525313</v>
      </c>
      <c r="BL93" s="3">
        <v>47.5358323036902</v>
      </c>
      <c r="BM93" s="3">
        <v>47.6624806961874</v>
      </c>
      <c r="BN93" s="3">
        <v>47.7755052969219</v>
      </c>
      <c r="BO93" s="3">
        <v>47.8787610654541</v>
      </c>
      <c r="BP93" s="3">
        <v>47.9726662227733</v>
      </c>
      <c r="BQ93" s="3">
        <v>48.0557401258778</v>
      </c>
      <c r="BR93" s="3">
        <v>48.1219829798854</v>
      </c>
      <c r="BS93" s="3">
        <v>48.1923597413441</v>
      </c>
      <c r="BT93" s="3">
        <v>48.280212536906</v>
      </c>
      <c r="BU93" s="3">
        <v>48.3724419709268</v>
      </c>
      <c r="BV93" s="3">
        <v>48.4675518471393</v>
      </c>
      <c r="BW93" s="3">
        <v>48.5887831082996</v>
      </c>
      <c r="BX93" s="3">
        <v>48.7047464963813</v>
      </c>
      <c r="BY93" s="3">
        <v>48.7841025399559</v>
      </c>
      <c r="BZ93" s="3">
        <v>48.8809216168618</v>
      </c>
      <c r="CA93" s="3">
        <v>48.9763069662378</v>
      </c>
      <c r="CB93" s="3">
        <v>49.1000100916264</v>
      </c>
      <c r="CC93" s="3">
        <v>49.2247866821738</v>
      </c>
      <c r="CD93" s="3">
        <v>49.3855697565522</v>
      </c>
      <c r="CE93" s="3">
        <v>49.5435911778374</v>
      </c>
      <c r="CF93" s="3">
        <v>49.6700155704252</v>
      </c>
      <c r="CG93" s="3">
        <v>49.8005186835623</v>
      </c>
      <c r="CH93" s="3">
        <v>49.9231692034709</v>
      </c>
      <c r="CI93" s="3">
        <v>50.0367929247042</v>
      </c>
      <c r="CJ93" s="3">
        <v>50.1515141869049</v>
      </c>
      <c r="CK93" s="3">
        <v>50.2720902395803</v>
      </c>
      <c r="CL93" s="3">
        <v>50.3916376490517</v>
      </c>
      <c r="CM93" s="3">
        <v>50.520256489648</v>
      </c>
      <c r="CN93" s="3">
        <v>50.6324294962522</v>
      </c>
      <c r="CO93" s="3">
        <v>50.7419634738769</v>
      </c>
      <c r="CP93" s="3">
        <v>50.8616693652364</v>
      </c>
      <c r="CQ93" s="3">
        <v>50.9783451046749</v>
      </c>
      <c r="CR93" s="3">
        <v>51.0952621244254</v>
      </c>
      <c r="CS93" s="3">
        <v>51.2089277935993</v>
      </c>
      <c r="CT93" s="3">
        <v>51.3194613738022</v>
      </c>
      <c r="CU93" s="3">
        <v>51.427601737538</v>
      </c>
      <c r="CV93" s="3">
        <v>51.5319091964458</v>
      </c>
      <c r="CW93" s="3">
        <v>51.6329673211068</v>
      </c>
      <c r="CX93" s="3">
        <v>51.7315375113044</v>
      </c>
      <c r="CY93" s="3">
        <v>51.8404531609959</v>
      </c>
      <c r="CZ93" s="3">
        <v>51.9475833980385</v>
      </c>
      <c r="DA93" s="3">
        <v>52.0410453465837</v>
      </c>
      <c r="DB93" s="3">
        <v>52.1539019027982</v>
      </c>
      <c r="DC93" s="3">
        <v>52.2533683374992</v>
      </c>
      <c r="DD93" s="3">
        <v>52.3524463776095</v>
      </c>
      <c r="DE93" s="3">
        <v>52.4615472764452</v>
      </c>
      <c r="DF93" s="3">
        <v>52.57152742807</v>
      </c>
      <c r="DG93" s="3">
        <v>52.6731353263424</v>
      </c>
      <c r="DH93" s="3">
        <v>52.7968414908056</v>
      </c>
      <c r="DI93" s="3">
        <v>52.9095328327352</v>
      </c>
      <c r="DJ93" s="3">
        <v>53.0030399944805</v>
      </c>
      <c r="DK93" s="3">
        <v>53.1355684063033</v>
      </c>
      <c r="DL93" s="3">
        <v>53.2474071149535</v>
      </c>
      <c r="DM93" s="3">
        <v>53.358281118026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25.1010452868417</v>
      </c>
      <c r="H94" s="3">
        <v>25.193804492242</v>
      </c>
      <c r="I94" s="3">
        <v>25.5093485002855</v>
      </c>
      <c r="J94" s="3">
        <v>25.6167226597781</v>
      </c>
      <c r="K94" s="3">
        <v>26.0406894061909</v>
      </c>
      <c r="L94" s="3">
        <v>26.1132514962916</v>
      </c>
      <c r="M94" s="3">
        <v>26.2547558444363</v>
      </c>
      <c r="N94" s="3">
        <v>26.5362512397437</v>
      </c>
      <c r="O94" s="3">
        <v>26.4698758609688</v>
      </c>
      <c r="P94" s="3">
        <v>26.3663319185496</v>
      </c>
      <c r="Q94" s="3">
        <v>26.8118591417501</v>
      </c>
      <c r="R94" s="3">
        <v>26.9749378637651</v>
      </c>
      <c r="S94" s="3">
        <v>27.0454202109013</v>
      </c>
      <c r="T94" s="3">
        <v>26.9937070706348</v>
      </c>
      <c r="U94" s="3">
        <v>27.4297932684774</v>
      </c>
      <c r="V94" s="3">
        <v>27.3642178785995</v>
      </c>
      <c r="W94" s="3">
        <v>27.9202999889976</v>
      </c>
      <c r="X94" s="3">
        <v>27.9086160809986</v>
      </c>
      <c r="Y94" s="3">
        <v>28.2654893650142</v>
      </c>
      <c r="Z94" s="3">
        <v>28.4990842016475</v>
      </c>
      <c r="AA94" s="3">
        <v>28.8134320400729</v>
      </c>
      <c r="AB94" s="3">
        <v>28.9812879176468</v>
      </c>
      <c r="AC94" s="3">
        <v>28.9713118542</v>
      </c>
      <c r="AD94" s="3">
        <v>29.3815590829445</v>
      </c>
      <c r="AE94" s="3">
        <v>29.5324919924196</v>
      </c>
      <c r="AF94" s="3">
        <v>29.2795789723411</v>
      </c>
      <c r="AG94" s="3">
        <v>29.6158988617049</v>
      </c>
      <c r="AH94" s="3">
        <v>29.6745643668905</v>
      </c>
      <c r="AI94" s="3">
        <v>29.7491825463464</v>
      </c>
      <c r="AJ94" s="3">
        <v>30.0954165745331</v>
      </c>
      <c r="AK94" s="3">
        <v>28.8456804229335</v>
      </c>
      <c r="AL94" s="3">
        <v>29.4090400562186</v>
      </c>
      <c r="AM94" s="3">
        <v>30.3432445904219</v>
      </c>
      <c r="AN94" s="3">
        <v>30.4624267493816</v>
      </c>
      <c r="AO94" s="3">
        <v>30.5928098744749</v>
      </c>
      <c r="AP94" s="3">
        <v>30.71379670621</v>
      </c>
      <c r="AQ94" s="3">
        <v>30.8305585290395</v>
      </c>
      <c r="AR94" s="3">
        <v>30.9429500640829</v>
      </c>
      <c r="AS94" s="3">
        <v>31.0492124364555</v>
      </c>
      <c r="AT94" s="3">
        <v>31.1431718806153</v>
      </c>
      <c r="AU94" s="3">
        <v>31.2241395129711</v>
      </c>
      <c r="AV94" s="3">
        <v>31.2967750603777</v>
      </c>
      <c r="AW94" s="3">
        <v>31.3528935353516</v>
      </c>
      <c r="AX94" s="3">
        <v>31.420346402866</v>
      </c>
      <c r="AY94" s="3">
        <v>31.4961987064885</v>
      </c>
      <c r="AZ94" s="3">
        <v>31.5730499952166</v>
      </c>
      <c r="BA94" s="3">
        <v>31.6741640981182</v>
      </c>
      <c r="BB94" s="3">
        <v>31.7892515060343</v>
      </c>
      <c r="BC94" s="3">
        <v>31.9081674270175</v>
      </c>
      <c r="BD94" s="3">
        <v>32.0378349584832</v>
      </c>
      <c r="BE94" s="3">
        <v>32.1832334590654</v>
      </c>
      <c r="BF94" s="3">
        <v>32.3212033404446</v>
      </c>
      <c r="BG94" s="3">
        <v>32.4601142330985</v>
      </c>
      <c r="BH94" s="3">
        <v>32.5909817576199</v>
      </c>
      <c r="BI94" s="3">
        <v>32.7218691414321</v>
      </c>
      <c r="BJ94" s="3">
        <v>32.8453228509157</v>
      </c>
      <c r="BK94" s="3">
        <v>32.9507142547667</v>
      </c>
      <c r="BL94" s="3">
        <v>33.0506798815484</v>
      </c>
      <c r="BM94" s="3">
        <v>33.1528091097961</v>
      </c>
      <c r="BN94" s="3">
        <v>33.2783945578657</v>
      </c>
      <c r="BO94" s="3">
        <v>33.4160773318384</v>
      </c>
      <c r="BP94" s="3">
        <v>33.5330094962934</v>
      </c>
      <c r="BQ94" s="3">
        <v>33.6713746773154</v>
      </c>
      <c r="BR94" s="3">
        <v>33.7955278831007</v>
      </c>
      <c r="BS94" s="3">
        <v>33.9143058495313</v>
      </c>
      <c r="BT94" s="3">
        <v>34.0210786651722</v>
      </c>
      <c r="BU94" s="3">
        <v>34.126493231954</v>
      </c>
      <c r="BV94" s="3">
        <v>34.238637137979</v>
      </c>
      <c r="BW94" s="3">
        <v>34.3632345877906</v>
      </c>
      <c r="BX94" s="3">
        <v>34.4797327730383</v>
      </c>
      <c r="BY94" s="3">
        <v>34.5764748648643</v>
      </c>
      <c r="BZ94" s="3">
        <v>34.6661774488716</v>
      </c>
      <c r="CA94" s="3">
        <v>34.7436728894016</v>
      </c>
      <c r="CB94" s="3">
        <v>34.82777192296</v>
      </c>
      <c r="CC94" s="3">
        <v>34.8911029582908</v>
      </c>
      <c r="CD94" s="3">
        <v>34.972215498542</v>
      </c>
      <c r="CE94" s="3">
        <v>35.0572560385886</v>
      </c>
      <c r="CF94" s="3">
        <v>35.1684646315951</v>
      </c>
      <c r="CG94" s="3">
        <v>35.2670368217137</v>
      </c>
      <c r="CH94" s="3">
        <v>35.3617046339604</v>
      </c>
      <c r="CI94" s="3">
        <v>35.4360252356068</v>
      </c>
      <c r="CJ94" s="3">
        <v>35.5242780639404</v>
      </c>
      <c r="CK94" s="3">
        <v>35.6166238385414</v>
      </c>
      <c r="CL94" s="3">
        <v>35.7332162051862</v>
      </c>
      <c r="CM94" s="3">
        <v>35.8666193141188</v>
      </c>
      <c r="CN94" s="3">
        <v>36.0210079732672</v>
      </c>
      <c r="CO94" s="3">
        <v>36.1615536171542</v>
      </c>
      <c r="CP94" s="3">
        <v>36.3063045292016</v>
      </c>
      <c r="CQ94" s="3">
        <v>36.4195302350234</v>
      </c>
      <c r="CR94" s="3">
        <v>36.5460638330277</v>
      </c>
      <c r="CS94" s="3">
        <v>36.642407620808</v>
      </c>
      <c r="CT94" s="3">
        <v>36.7611466492246</v>
      </c>
      <c r="CU94" s="3">
        <v>36.8661954402841</v>
      </c>
      <c r="CV94" s="3">
        <v>36.9907576957361</v>
      </c>
      <c r="CW94" s="3">
        <v>37.1115735414742</v>
      </c>
      <c r="CX94" s="3">
        <v>37.2099544038584</v>
      </c>
      <c r="CY94" s="3">
        <v>37.327263508681</v>
      </c>
      <c r="CZ94" s="3">
        <v>37.4210859890685</v>
      </c>
      <c r="DA94" s="3">
        <v>37.5330457632605</v>
      </c>
      <c r="DB94" s="3">
        <v>37.6448631526462</v>
      </c>
      <c r="DC94" s="3">
        <v>37.7549751810617</v>
      </c>
      <c r="DD94" s="3">
        <v>37.862851397863</v>
      </c>
      <c r="DE94" s="3">
        <v>37.9681619344849</v>
      </c>
      <c r="DF94" s="3">
        <v>38.0703160361294</v>
      </c>
      <c r="DG94" s="3">
        <v>38.1700196021651</v>
      </c>
      <c r="DH94" s="3">
        <v>38.2685302121115</v>
      </c>
      <c r="DI94" s="3">
        <v>38.3648042033168</v>
      </c>
      <c r="DJ94" s="3">
        <v>38.4602563760529</v>
      </c>
      <c r="DK94" s="3">
        <v>38.5543693544488</v>
      </c>
      <c r="DL94" s="3">
        <v>38.6462481551361</v>
      </c>
      <c r="DM94" s="3">
        <v>38.75417410412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30.1619323579347</v>
      </c>
      <c r="H95" s="3">
        <v>30.2958432287769</v>
      </c>
      <c r="I95" s="3">
        <v>30.725433381138</v>
      </c>
      <c r="J95" s="3">
        <v>30.806784991773</v>
      </c>
      <c r="K95" s="3">
        <v>31.2519758517482</v>
      </c>
      <c r="L95" s="3">
        <v>31.4458905152401</v>
      </c>
      <c r="M95" s="3">
        <v>31.6272565151471</v>
      </c>
      <c r="N95" s="3">
        <v>31.9001821072717</v>
      </c>
      <c r="O95" s="3">
        <v>31.8938608324501</v>
      </c>
      <c r="P95" s="3">
        <v>31.8232578098662</v>
      </c>
      <c r="Q95" s="3">
        <v>32.1709878318815</v>
      </c>
      <c r="R95" s="3">
        <v>32.416038877644</v>
      </c>
      <c r="S95" s="3">
        <v>32.4325558319833</v>
      </c>
      <c r="T95" s="3">
        <v>32.2753555336961</v>
      </c>
      <c r="U95" s="3">
        <v>32.7444406559605</v>
      </c>
      <c r="V95" s="3">
        <v>32.6568853009636</v>
      </c>
      <c r="W95" s="3">
        <v>33.2324049673323</v>
      </c>
      <c r="X95" s="3">
        <v>33.2026543301745</v>
      </c>
      <c r="Y95" s="3">
        <v>33.3818545198007</v>
      </c>
      <c r="Z95" s="3">
        <v>33.6735586920945</v>
      </c>
      <c r="AA95" s="3">
        <v>33.9769401403437</v>
      </c>
      <c r="AB95" s="3">
        <v>34.0757513872298</v>
      </c>
      <c r="AC95" s="3">
        <v>33.9744330149187</v>
      </c>
      <c r="AD95" s="3">
        <v>34.3386942356316</v>
      </c>
      <c r="AE95" s="3">
        <v>34.4104817870863</v>
      </c>
      <c r="AF95" s="3">
        <v>34.1076959525078</v>
      </c>
      <c r="AG95" s="3">
        <v>34.4960183829788</v>
      </c>
      <c r="AH95" s="3">
        <v>34.407110522875</v>
      </c>
      <c r="AI95" s="3">
        <v>34.5155163262779</v>
      </c>
      <c r="AJ95" s="3">
        <v>34.8291982699326</v>
      </c>
      <c r="AK95" s="3">
        <v>33.6738607897386</v>
      </c>
      <c r="AL95" s="3">
        <v>34.3936964152124</v>
      </c>
      <c r="AM95" s="3">
        <v>35.0762654513272</v>
      </c>
      <c r="AN95" s="3">
        <v>35.1832113015731</v>
      </c>
      <c r="AO95" s="3">
        <v>35.2940889317441</v>
      </c>
      <c r="AP95" s="3">
        <v>35.4095758033363</v>
      </c>
      <c r="AQ95" s="3">
        <v>35.5301044938864</v>
      </c>
      <c r="AR95" s="3">
        <v>35.646373758956</v>
      </c>
      <c r="AS95" s="3">
        <v>35.7391729062569</v>
      </c>
      <c r="AT95" s="3">
        <v>35.8375687758353</v>
      </c>
      <c r="AU95" s="3">
        <v>35.9133177613977</v>
      </c>
      <c r="AV95" s="3">
        <v>35.9795463544303</v>
      </c>
      <c r="AW95" s="3">
        <v>36.0496809771881</v>
      </c>
      <c r="AX95" s="3">
        <v>36.1172277929995</v>
      </c>
      <c r="AY95" s="3">
        <v>36.1891494048425</v>
      </c>
      <c r="AZ95" s="3">
        <v>36.2534238985672</v>
      </c>
      <c r="BA95" s="3">
        <v>36.3466271210803</v>
      </c>
      <c r="BB95" s="3">
        <v>36.4515771782237</v>
      </c>
      <c r="BC95" s="3">
        <v>36.5696285464423</v>
      </c>
      <c r="BD95" s="3">
        <v>36.6986235511803</v>
      </c>
      <c r="BE95" s="3">
        <v>36.8145499782493</v>
      </c>
      <c r="BF95" s="3">
        <v>36.9512750156603</v>
      </c>
      <c r="BG95" s="3">
        <v>37.0900836916205</v>
      </c>
      <c r="BH95" s="3">
        <v>37.2247992074616</v>
      </c>
      <c r="BI95" s="3">
        <v>37.3489097945353</v>
      </c>
      <c r="BJ95" s="3">
        <v>37.4659171767964</v>
      </c>
      <c r="BK95" s="3">
        <v>37.5799826760052</v>
      </c>
      <c r="BL95" s="3">
        <v>37.6886928202284</v>
      </c>
      <c r="BM95" s="3">
        <v>37.7939825135635</v>
      </c>
      <c r="BN95" s="3">
        <v>37.9097148326772</v>
      </c>
      <c r="BO95" s="3">
        <v>38.0366993155785</v>
      </c>
      <c r="BP95" s="3">
        <v>38.1628519165141</v>
      </c>
      <c r="BQ95" s="3">
        <v>38.2863830037703</v>
      </c>
      <c r="BR95" s="3">
        <v>38.4147011192193</v>
      </c>
      <c r="BS95" s="3">
        <v>38.5404044063763</v>
      </c>
      <c r="BT95" s="3">
        <v>38.6554715607488</v>
      </c>
      <c r="BU95" s="3">
        <v>38.7712669712702</v>
      </c>
      <c r="BV95" s="3">
        <v>38.8918562511978</v>
      </c>
      <c r="BW95" s="3">
        <v>39.0230206755151</v>
      </c>
      <c r="BX95" s="3">
        <v>39.1410099079296</v>
      </c>
      <c r="BY95" s="3">
        <v>39.2332381309779</v>
      </c>
      <c r="BZ95" s="3">
        <v>39.3320095840593</v>
      </c>
      <c r="CA95" s="3">
        <v>39.4044357782018</v>
      </c>
      <c r="CB95" s="3">
        <v>39.4760145520895</v>
      </c>
      <c r="CC95" s="3">
        <v>39.5362265599336</v>
      </c>
      <c r="CD95" s="3">
        <v>39.6282746990718</v>
      </c>
      <c r="CE95" s="3">
        <v>39.7234978044498</v>
      </c>
      <c r="CF95" s="3">
        <v>39.8071875383026</v>
      </c>
      <c r="CG95" s="3">
        <v>39.9141238276811</v>
      </c>
      <c r="CH95" s="3">
        <v>40.0164781309525</v>
      </c>
      <c r="CI95" s="3">
        <v>40.0983700641841</v>
      </c>
      <c r="CJ95" s="3">
        <v>40.1813431290267</v>
      </c>
      <c r="CK95" s="3">
        <v>40.2781904673473</v>
      </c>
      <c r="CL95" s="3">
        <v>40.3881472126928</v>
      </c>
      <c r="CM95" s="3">
        <v>40.5268708940937</v>
      </c>
      <c r="CN95" s="3">
        <v>40.6721162486145</v>
      </c>
      <c r="CO95" s="3">
        <v>40.8149102047429</v>
      </c>
      <c r="CP95" s="3">
        <v>40.9544394075954</v>
      </c>
      <c r="CQ95" s="3">
        <v>41.0833163380298</v>
      </c>
      <c r="CR95" s="3">
        <v>41.2040826891799</v>
      </c>
      <c r="CS95" s="3">
        <v>41.3157077185383</v>
      </c>
      <c r="CT95" s="3">
        <v>41.4282427873389</v>
      </c>
      <c r="CU95" s="3">
        <v>41.5462123778862</v>
      </c>
      <c r="CV95" s="3">
        <v>41.6622639141816</v>
      </c>
      <c r="CW95" s="3">
        <v>41.7740404606726</v>
      </c>
      <c r="CX95" s="3">
        <v>41.8828492388154</v>
      </c>
      <c r="CY95" s="3">
        <v>42.0010411015213</v>
      </c>
      <c r="CZ95" s="3">
        <v>42.1147020421549</v>
      </c>
      <c r="DA95" s="3">
        <v>42.2147969891738</v>
      </c>
      <c r="DB95" s="3">
        <v>42.3360749085314</v>
      </c>
      <c r="DC95" s="3">
        <v>42.4439197557941</v>
      </c>
      <c r="DD95" s="3">
        <v>42.5486068115319</v>
      </c>
      <c r="DE95" s="3">
        <v>42.6606718256552</v>
      </c>
      <c r="DF95" s="3">
        <v>42.7684912635806</v>
      </c>
      <c r="DG95" s="3">
        <v>42.862885068321</v>
      </c>
      <c r="DH95" s="3">
        <v>42.975053270937</v>
      </c>
      <c r="DI95" s="3">
        <v>43.0742288307496</v>
      </c>
      <c r="DJ95" s="3">
        <v>43.1525769713883</v>
      </c>
      <c r="DK95" s="3">
        <v>43.2671613620812</v>
      </c>
      <c r="DL95" s="3">
        <v>43.3594691076038</v>
      </c>
      <c r="DM95" s="3">
        <v>43.4493002213117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17.4854123071635</v>
      </c>
      <c r="H96" s="3">
        <v>17.5933190466904</v>
      </c>
      <c r="I96" s="3">
        <v>17.8999103128753</v>
      </c>
      <c r="J96" s="3">
        <v>17.8809375154465</v>
      </c>
      <c r="K96" s="3">
        <v>18.1449442467348</v>
      </c>
      <c r="L96" s="3">
        <v>18.1260338526845</v>
      </c>
      <c r="M96" s="3">
        <v>18.1839848427072</v>
      </c>
      <c r="N96" s="3">
        <v>18.315165859103</v>
      </c>
      <c r="O96" s="3">
        <v>18.1655303737062</v>
      </c>
      <c r="P96" s="3">
        <v>18.0609879549361</v>
      </c>
      <c r="Q96" s="3">
        <v>18.4822688333784</v>
      </c>
      <c r="R96" s="3">
        <v>18.6709374373851</v>
      </c>
      <c r="S96" s="3">
        <v>18.7158790426502</v>
      </c>
      <c r="T96" s="3">
        <v>18.7461280966788</v>
      </c>
      <c r="U96" s="3">
        <v>19.2720332549057</v>
      </c>
      <c r="V96" s="3">
        <v>19.2562765178484</v>
      </c>
      <c r="W96" s="3">
        <v>19.8309106224906</v>
      </c>
      <c r="X96" s="3">
        <v>19.8099843085417</v>
      </c>
      <c r="Y96" s="3">
        <v>20.1110779048544</v>
      </c>
      <c r="Z96" s="3">
        <v>20.2476968411104</v>
      </c>
      <c r="AA96" s="3">
        <v>20.4889436834188</v>
      </c>
      <c r="AB96" s="3">
        <v>20.6110678304508</v>
      </c>
      <c r="AC96" s="3">
        <v>20.5448871529024</v>
      </c>
      <c r="AD96" s="3">
        <v>20.9373239707968</v>
      </c>
      <c r="AE96" s="3">
        <v>21.0548673899239</v>
      </c>
      <c r="AF96" s="3">
        <v>20.8233383335922</v>
      </c>
      <c r="AG96" s="3">
        <v>21.170816768686</v>
      </c>
      <c r="AH96" s="3">
        <v>21.2029162330612</v>
      </c>
      <c r="AI96" s="3">
        <v>21.3150553666504</v>
      </c>
      <c r="AJ96" s="3">
        <v>21.6684804400443</v>
      </c>
      <c r="AK96" s="3">
        <v>20.4927332424864</v>
      </c>
      <c r="AL96" s="3">
        <v>21.0855442015159</v>
      </c>
      <c r="AM96" s="3">
        <v>21.9417466255982</v>
      </c>
      <c r="AN96" s="3">
        <v>22.0434746322035</v>
      </c>
      <c r="AO96" s="3">
        <v>22.144915449685</v>
      </c>
      <c r="AP96" s="3">
        <v>22.233629214994</v>
      </c>
      <c r="AQ96" s="3">
        <v>22.3253901055776</v>
      </c>
      <c r="AR96" s="3">
        <v>22.4268624468452</v>
      </c>
      <c r="AS96" s="3">
        <v>22.5274746264444</v>
      </c>
      <c r="AT96" s="3">
        <v>22.6165134809793</v>
      </c>
      <c r="AU96" s="3">
        <v>22.7061672644353</v>
      </c>
      <c r="AV96" s="3">
        <v>22.8018383635674</v>
      </c>
      <c r="AW96" s="3">
        <v>22.8847638318701</v>
      </c>
      <c r="AX96" s="3">
        <v>22.9830300175779</v>
      </c>
      <c r="AY96" s="3">
        <v>23.0915149852518</v>
      </c>
      <c r="AZ96" s="3">
        <v>23.1910230050605</v>
      </c>
      <c r="BA96" s="3">
        <v>23.2979102444444</v>
      </c>
      <c r="BB96" s="3">
        <v>23.4003781625782</v>
      </c>
      <c r="BC96" s="3">
        <v>23.485502109935</v>
      </c>
      <c r="BD96" s="3">
        <v>23.5594983654405</v>
      </c>
      <c r="BE96" s="3">
        <v>23.6320121773644</v>
      </c>
      <c r="BF96" s="3">
        <v>23.6853545747898</v>
      </c>
      <c r="BG96" s="3">
        <v>23.7350053544002</v>
      </c>
      <c r="BH96" s="3">
        <v>23.783665369296</v>
      </c>
      <c r="BI96" s="3">
        <v>23.8503902770124</v>
      </c>
      <c r="BJ96" s="3">
        <v>23.9296201308109</v>
      </c>
      <c r="BK96" s="3">
        <v>24.0087188573345</v>
      </c>
      <c r="BL96" s="3">
        <v>24.1007858514927</v>
      </c>
      <c r="BM96" s="3">
        <v>24.2083877879582</v>
      </c>
      <c r="BN96" s="3">
        <v>24.3356474290735</v>
      </c>
      <c r="BO96" s="3">
        <v>24.466566314069</v>
      </c>
      <c r="BP96" s="3">
        <v>24.5802735725436</v>
      </c>
      <c r="BQ96" s="3">
        <v>24.7161123413056</v>
      </c>
      <c r="BR96" s="3">
        <v>24.8328001846885</v>
      </c>
      <c r="BS96" s="3">
        <v>24.9384572300523</v>
      </c>
      <c r="BT96" s="3">
        <v>25.0370961428691</v>
      </c>
      <c r="BU96" s="3">
        <v>25.1304377481242</v>
      </c>
      <c r="BV96" s="3">
        <v>25.218687464023</v>
      </c>
      <c r="BW96" s="3">
        <v>25.3188143224817</v>
      </c>
      <c r="BX96" s="3">
        <v>25.4302748500344</v>
      </c>
      <c r="BY96" s="3">
        <v>25.5418869330767</v>
      </c>
      <c r="BZ96" s="3">
        <v>25.6569813244079</v>
      </c>
      <c r="CA96" s="3">
        <v>25.7691968374675</v>
      </c>
      <c r="CB96" s="3">
        <v>25.9004423970752</v>
      </c>
      <c r="CC96" s="3">
        <v>26.0054940913355</v>
      </c>
      <c r="CD96" s="3">
        <v>26.0995725200161</v>
      </c>
      <c r="CE96" s="3">
        <v>26.1913309311497</v>
      </c>
      <c r="CF96" s="3">
        <v>26.3097015193655</v>
      </c>
      <c r="CG96" s="3">
        <v>26.4079391482659</v>
      </c>
      <c r="CH96" s="3">
        <v>26.4991109031449</v>
      </c>
      <c r="CI96" s="3">
        <v>26.5824379267907</v>
      </c>
      <c r="CJ96" s="3">
        <v>26.6681313817839</v>
      </c>
      <c r="CK96" s="3">
        <v>26.7325868430931</v>
      </c>
      <c r="CL96" s="3">
        <v>26.7918337379951</v>
      </c>
      <c r="CM96" s="3">
        <v>26.852575577947</v>
      </c>
      <c r="CN96" s="3">
        <v>26.9296102141932</v>
      </c>
      <c r="CO96" s="3">
        <v>27.0008478462409</v>
      </c>
      <c r="CP96" s="3">
        <v>27.0953353042454</v>
      </c>
      <c r="CQ96" s="3">
        <v>27.1800797986275</v>
      </c>
      <c r="CR96" s="3">
        <v>27.279629252001</v>
      </c>
      <c r="CS96" s="3">
        <v>27.3406818796144</v>
      </c>
      <c r="CT96" s="3">
        <v>27.423278085649</v>
      </c>
      <c r="CU96" s="3">
        <v>27.50164712604</v>
      </c>
      <c r="CV96" s="3">
        <v>27.6104989729015</v>
      </c>
      <c r="CW96" s="3">
        <v>27.7357135305947</v>
      </c>
      <c r="CX96" s="3">
        <v>27.8627343587413</v>
      </c>
      <c r="CY96" s="3">
        <v>28.0055363612482</v>
      </c>
      <c r="CZ96" s="3">
        <v>28.1128411717884</v>
      </c>
      <c r="DA96" s="3">
        <v>28.2287678788126</v>
      </c>
      <c r="DB96" s="3">
        <v>28.336051334666</v>
      </c>
      <c r="DC96" s="3">
        <v>28.4352743165982</v>
      </c>
      <c r="DD96" s="3">
        <v>28.5361302800016</v>
      </c>
      <c r="DE96" s="3">
        <v>28.6430164898182</v>
      </c>
      <c r="DF96" s="3">
        <v>28.7485955177039</v>
      </c>
      <c r="DG96" s="3">
        <v>28.8510734109185</v>
      </c>
      <c r="DH96" s="3">
        <v>28.9518718944319</v>
      </c>
      <c r="DI96" s="3">
        <v>29.0498967152154</v>
      </c>
      <c r="DJ96" s="3">
        <v>29.1447778511044</v>
      </c>
      <c r="DK96" s="3">
        <v>29.2380783273597</v>
      </c>
      <c r="DL96" s="3">
        <v>29.3315653304158</v>
      </c>
      <c r="DM96" s="3">
        <v>29.4390857259736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21.4925147779067</v>
      </c>
      <c r="H97" s="3">
        <v>21.6205509740196</v>
      </c>
      <c r="I97" s="3">
        <v>22.0457461931649</v>
      </c>
      <c r="J97" s="3">
        <v>22.0416148902622</v>
      </c>
      <c r="K97" s="3">
        <v>22.3316654041218</v>
      </c>
      <c r="L97" s="3">
        <v>22.3957243618843</v>
      </c>
      <c r="M97" s="3">
        <v>22.4860104222874</v>
      </c>
      <c r="N97" s="3">
        <v>22.6390939140161</v>
      </c>
      <c r="O97" s="3">
        <v>22.5358619485292</v>
      </c>
      <c r="P97" s="3">
        <v>22.4410044960787</v>
      </c>
      <c r="Q97" s="3">
        <v>22.7838926017033</v>
      </c>
      <c r="R97" s="3">
        <v>23.029873000435</v>
      </c>
      <c r="S97" s="3">
        <v>23.0496173933679</v>
      </c>
      <c r="T97" s="3">
        <v>22.986920254456</v>
      </c>
      <c r="U97" s="3">
        <v>23.5977550060462</v>
      </c>
      <c r="V97" s="3">
        <v>23.5599354336693</v>
      </c>
      <c r="W97" s="3">
        <v>24.149328804609</v>
      </c>
      <c r="X97" s="3">
        <v>24.1795978434394</v>
      </c>
      <c r="Y97" s="3">
        <v>24.3452687200835</v>
      </c>
      <c r="Z97" s="3">
        <v>24.5375517380609</v>
      </c>
      <c r="AA97" s="3">
        <v>24.7880157322607</v>
      </c>
      <c r="AB97" s="3">
        <v>24.8641800385655</v>
      </c>
      <c r="AC97" s="3">
        <v>24.7194278928746</v>
      </c>
      <c r="AD97" s="3">
        <v>25.0977877641562</v>
      </c>
      <c r="AE97" s="3">
        <v>25.1551865112911</v>
      </c>
      <c r="AF97" s="3">
        <v>24.8981757844632</v>
      </c>
      <c r="AG97" s="3">
        <v>25.310459463762</v>
      </c>
      <c r="AH97" s="3">
        <v>25.2481291225299</v>
      </c>
      <c r="AI97" s="3">
        <v>25.3822141112925</v>
      </c>
      <c r="AJ97" s="3">
        <v>25.7496769030743</v>
      </c>
      <c r="AK97" s="3">
        <v>24.6674529477346</v>
      </c>
      <c r="AL97" s="3">
        <v>25.4007729415998</v>
      </c>
      <c r="AM97" s="3">
        <v>25.9985078027163</v>
      </c>
      <c r="AN97" s="3">
        <v>26.0892705524276</v>
      </c>
      <c r="AO97" s="3">
        <v>26.1727666892326</v>
      </c>
      <c r="AP97" s="3">
        <v>26.2546723404255</v>
      </c>
      <c r="AQ97" s="3">
        <v>26.3466431523474</v>
      </c>
      <c r="AR97" s="3">
        <v>26.4481365084297</v>
      </c>
      <c r="AS97" s="3">
        <v>26.5322867519202</v>
      </c>
      <c r="AT97" s="3">
        <v>26.6197384080571</v>
      </c>
      <c r="AU97" s="3">
        <v>26.6979141250659</v>
      </c>
      <c r="AV97" s="3">
        <v>26.7838839804647</v>
      </c>
      <c r="AW97" s="3">
        <v>26.8765983108905</v>
      </c>
      <c r="AX97" s="3">
        <v>26.973396101454</v>
      </c>
      <c r="AY97" s="3">
        <v>27.0829921951367</v>
      </c>
      <c r="AZ97" s="3">
        <v>27.1800002989471</v>
      </c>
      <c r="BA97" s="3">
        <v>27.2895884937377</v>
      </c>
      <c r="BB97" s="3">
        <v>27.3947535628835</v>
      </c>
      <c r="BC97" s="3">
        <v>27.4942220519055</v>
      </c>
      <c r="BD97" s="3">
        <v>27.5813833353303</v>
      </c>
      <c r="BE97" s="3">
        <v>27.6391996681074</v>
      </c>
      <c r="BF97" s="3">
        <v>27.7029660125414</v>
      </c>
      <c r="BG97" s="3">
        <v>27.7619752752869</v>
      </c>
      <c r="BH97" s="3">
        <v>27.8183321084984</v>
      </c>
      <c r="BI97" s="3">
        <v>27.8784049910629</v>
      </c>
      <c r="BJ97" s="3">
        <v>27.9487992160063</v>
      </c>
      <c r="BK97" s="3">
        <v>28.0293567021406</v>
      </c>
      <c r="BL97" s="3">
        <v>28.1214147763907</v>
      </c>
      <c r="BM97" s="3">
        <v>28.226739228626</v>
      </c>
      <c r="BN97" s="3">
        <v>28.342056718222</v>
      </c>
      <c r="BO97" s="3">
        <v>28.4617432455685</v>
      </c>
      <c r="BP97" s="3">
        <v>28.5845794178812</v>
      </c>
      <c r="BQ97" s="3">
        <v>28.7094721567185</v>
      </c>
      <c r="BR97" s="3">
        <v>28.8295586333603</v>
      </c>
      <c r="BS97" s="3">
        <v>28.9392698276892</v>
      </c>
      <c r="BT97" s="3">
        <v>29.042095617391</v>
      </c>
      <c r="BU97" s="3">
        <v>29.1423937005564</v>
      </c>
      <c r="BV97" s="3">
        <v>29.2374883080384</v>
      </c>
      <c r="BW97" s="3">
        <v>29.3429568993796</v>
      </c>
      <c r="BX97" s="3">
        <v>29.4589491734561</v>
      </c>
      <c r="BY97" s="3">
        <v>29.5711419580874</v>
      </c>
      <c r="BZ97" s="3">
        <v>29.6969462124702</v>
      </c>
      <c r="CA97" s="3">
        <v>29.8056704228389</v>
      </c>
      <c r="CB97" s="3">
        <v>29.9336503121128</v>
      </c>
      <c r="CC97" s="3">
        <v>30.0448161184076</v>
      </c>
      <c r="CD97" s="3">
        <v>30.15925318251</v>
      </c>
      <c r="CE97" s="3">
        <v>30.2734173574719</v>
      </c>
      <c r="CF97" s="3">
        <v>30.3790076694578</v>
      </c>
      <c r="CG97" s="3">
        <v>30.4922347644486</v>
      </c>
      <c r="CH97" s="3">
        <v>30.5930890128093</v>
      </c>
      <c r="CI97" s="3">
        <v>30.6834807484542</v>
      </c>
      <c r="CJ97" s="3">
        <v>30.7648004895271</v>
      </c>
      <c r="CK97" s="3">
        <v>30.8350414961457</v>
      </c>
      <c r="CL97" s="3">
        <v>30.8901295279486</v>
      </c>
      <c r="CM97" s="3">
        <v>30.9604844225822</v>
      </c>
      <c r="CN97" s="3">
        <v>31.0350154184609</v>
      </c>
      <c r="CO97" s="3">
        <v>31.1129729055309</v>
      </c>
      <c r="CP97" s="3">
        <v>31.2059900128856</v>
      </c>
      <c r="CQ97" s="3">
        <v>31.3078489348033</v>
      </c>
      <c r="CR97" s="3">
        <v>31.4049592454866</v>
      </c>
      <c r="CS97" s="3">
        <v>31.4814677744363</v>
      </c>
      <c r="CT97" s="3">
        <v>31.5590965572541</v>
      </c>
      <c r="CU97" s="3">
        <v>31.6502532626058</v>
      </c>
      <c r="CV97" s="3">
        <v>31.7536270765401</v>
      </c>
      <c r="CW97" s="3">
        <v>31.8727169611468</v>
      </c>
      <c r="CX97" s="3">
        <v>32.0113685257542</v>
      </c>
      <c r="CY97" s="3">
        <v>32.1586746118633</v>
      </c>
      <c r="CZ97" s="3">
        <v>32.2889373926648</v>
      </c>
      <c r="DA97" s="3">
        <v>32.3987156832224</v>
      </c>
      <c r="DB97" s="3">
        <v>32.5201301341609</v>
      </c>
      <c r="DC97" s="3">
        <v>32.6229507166023</v>
      </c>
      <c r="DD97" s="3">
        <v>32.7268252124942</v>
      </c>
      <c r="DE97" s="3">
        <v>32.8452507395265</v>
      </c>
      <c r="DF97" s="3">
        <v>32.9614191826291</v>
      </c>
      <c r="DG97" s="3">
        <v>33.0638795083293</v>
      </c>
      <c r="DH97" s="3">
        <v>33.1825792544876</v>
      </c>
      <c r="DI97" s="3">
        <v>33.288224099014</v>
      </c>
      <c r="DJ97" s="3">
        <v>33.3716532134459</v>
      </c>
      <c r="DK97" s="3">
        <v>33.4890209633571</v>
      </c>
      <c r="DL97" s="3">
        <v>33.5876175138592</v>
      </c>
      <c r="DM97" s="3">
        <v>33.6834425683851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10.92683824734</v>
      </c>
      <c r="H98" s="3">
        <v>11.0700233342953</v>
      </c>
      <c r="I98" s="3">
        <v>11.3757923994651</v>
      </c>
      <c r="J98" s="3">
        <v>11.3895698474975</v>
      </c>
      <c r="K98" s="3">
        <v>11.6186691292258</v>
      </c>
      <c r="L98" s="3">
        <v>11.6052022211455</v>
      </c>
      <c r="M98" s="3">
        <v>11.6194597419221</v>
      </c>
      <c r="N98" s="3">
        <v>11.6930689832007</v>
      </c>
      <c r="O98" s="3">
        <v>11.5355879990063</v>
      </c>
      <c r="P98" s="3">
        <v>11.4769620686098</v>
      </c>
      <c r="Q98" s="3">
        <v>11.8411783048443</v>
      </c>
      <c r="R98" s="3">
        <v>11.981364289639</v>
      </c>
      <c r="S98" s="3">
        <v>12.0045594733527</v>
      </c>
      <c r="T98" s="3">
        <v>11.9297171788073</v>
      </c>
      <c r="U98" s="3">
        <v>12.2590741236878</v>
      </c>
      <c r="V98" s="3">
        <v>12.1374649452616</v>
      </c>
      <c r="W98" s="3">
        <v>12.609252501755</v>
      </c>
      <c r="X98" s="3">
        <v>12.4977334015531</v>
      </c>
      <c r="Y98" s="3">
        <v>12.6671347564818</v>
      </c>
      <c r="Z98" s="3">
        <v>12.7760685959883</v>
      </c>
      <c r="AA98" s="3">
        <v>12.9640084777852</v>
      </c>
      <c r="AB98" s="3">
        <v>13.081774893847</v>
      </c>
      <c r="AC98" s="3">
        <v>13.0084190432701</v>
      </c>
      <c r="AD98" s="3">
        <v>13.4523389979503</v>
      </c>
      <c r="AE98" s="3">
        <v>13.6772403093819</v>
      </c>
      <c r="AF98" s="3">
        <v>13.4861950236285</v>
      </c>
      <c r="AG98" s="3">
        <v>13.836385610403</v>
      </c>
      <c r="AH98" s="3">
        <v>13.8635935287782</v>
      </c>
      <c r="AI98" s="3">
        <v>13.963498172248</v>
      </c>
      <c r="AJ98" s="3">
        <v>14.2151394428708</v>
      </c>
      <c r="AK98" s="3">
        <v>13.1303504299916</v>
      </c>
      <c r="AL98" s="3">
        <v>13.7584908011731</v>
      </c>
      <c r="AM98" s="3">
        <v>14.2779003936933</v>
      </c>
      <c r="AN98" s="3">
        <v>14.3423512783076</v>
      </c>
      <c r="AO98" s="3">
        <v>14.4115138012587</v>
      </c>
      <c r="AP98" s="3">
        <v>14.4968047656874</v>
      </c>
      <c r="AQ98" s="3">
        <v>14.5917594099716</v>
      </c>
      <c r="AR98" s="3">
        <v>14.6809578568995</v>
      </c>
      <c r="AS98" s="3">
        <v>14.7790268622848</v>
      </c>
      <c r="AT98" s="3">
        <v>14.8858211066894</v>
      </c>
      <c r="AU98" s="3">
        <v>14.9828210887403</v>
      </c>
      <c r="AV98" s="3">
        <v>15.067443218197</v>
      </c>
      <c r="AW98" s="3">
        <v>15.1343911284526</v>
      </c>
      <c r="AX98" s="3">
        <v>15.2045546843599</v>
      </c>
      <c r="AY98" s="3">
        <v>15.2748803121166</v>
      </c>
      <c r="AZ98" s="3">
        <v>15.334504464197</v>
      </c>
      <c r="BA98" s="3">
        <v>15.4059898214297</v>
      </c>
      <c r="BB98" s="3">
        <v>15.4860004935278</v>
      </c>
      <c r="BC98" s="3">
        <v>15.5558898826608</v>
      </c>
      <c r="BD98" s="3">
        <v>15.6149536713208</v>
      </c>
      <c r="BE98" s="3">
        <v>15.6830987704516</v>
      </c>
      <c r="BF98" s="3">
        <v>15.748048028534</v>
      </c>
      <c r="BG98" s="3">
        <v>15.8116747423814</v>
      </c>
      <c r="BH98" s="3">
        <v>15.8793595272458</v>
      </c>
      <c r="BI98" s="3">
        <v>15.9645341436638</v>
      </c>
      <c r="BJ98" s="3">
        <v>16.0518057327418</v>
      </c>
      <c r="BK98" s="3">
        <v>16.1267957142036</v>
      </c>
      <c r="BL98" s="3">
        <v>16.1974922608862</v>
      </c>
      <c r="BM98" s="3">
        <v>16.2626156939901</v>
      </c>
      <c r="BN98" s="3">
        <v>16.3246197169381</v>
      </c>
      <c r="BO98" s="3">
        <v>16.3750142566435</v>
      </c>
      <c r="BP98" s="3">
        <v>16.4006175607456</v>
      </c>
      <c r="BQ98" s="3">
        <v>16.4392883086693</v>
      </c>
      <c r="BR98" s="3">
        <v>16.4679198910246</v>
      </c>
      <c r="BS98" s="3">
        <v>16.5037622646494</v>
      </c>
      <c r="BT98" s="3">
        <v>16.5517151629119</v>
      </c>
      <c r="BU98" s="3">
        <v>16.6099664633578</v>
      </c>
      <c r="BV98" s="3">
        <v>16.6809380603663</v>
      </c>
      <c r="BW98" s="3">
        <v>16.7745844320222</v>
      </c>
      <c r="BX98" s="3">
        <v>16.8774056776624</v>
      </c>
      <c r="BY98" s="3">
        <v>16.9748901217733</v>
      </c>
      <c r="BZ98" s="3">
        <v>17.076843610791</v>
      </c>
      <c r="CA98" s="3">
        <v>17.1792992509629</v>
      </c>
      <c r="CB98" s="3">
        <v>17.2905253313222</v>
      </c>
      <c r="CC98" s="3">
        <v>17.3742242066371</v>
      </c>
      <c r="CD98" s="3">
        <v>17.451402816661</v>
      </c>
      <c r="CE98" s="3">
        <v>17.5227688716666</v>
      </c>
      <c r="CF98" s="3">
        <v>17.605408954398</v>
      </c>
      <c r="CG98" s="3">
        <v>17.6730424139046</v>
      </c>
      <c r="CH98" s="3">
        <v>17.7523533166751</v>
      </c>
      <c r="CI98" s="3">
        <v>17.842146046019</v>
      </c>
      <c r="CJ98" s="3">
        <v>17.9427866562264</v>
      </c>
      <c r="CK98" s="3">
        <v>18.0327522996809</v>
      </c>
      <c r="CL98" s="3">
        <v>18.1296261022904</v>
      </c>
      <c r="CM98" s="3">
        <v>18.2207902917857</v>
      </c>
      <c r="CN98" s="3">
        <v>18.3007252938977</v>
      </c>
      <c r="CO98" s="3">
        <v>18.3709189563811</v>
      </c>
      <c r="CP98" s="3">
        <v>18.4635665627237</v>
      </c>
      <c r="CQ98" s="3">
        <v>18.5410577390071</v>
      </c>
      <c r="CR98" s="3">
        <v>18.6267441264581</v>
      </c>
      <c r="CS98" s="3">
        <v>18.6891418197136</v>
      </c>
      <c r="CT98" s="3">
        <v>18.7595285052834</v>
      </c>
      <c r="CU98" s="3">
        <v>18.8034432856593</v>
      </c>
      <c r="CV98" s="3">
        <v>18.8469162087549</v>
      </c>
      <c r="CW98" s="3">
        <v>18.8922657305215</v>
      </c>
      <c r="CX98" s="3">
        <v>18.9390970631945</v>
      </c>
      <c r="CY98" s="3">
        <v>19.0052176060706</v>
      </c>
      <c r="CZ98" s="3">
        <v>19.05987958066</v>
      </c>
      <c r="DA98" s="3">
        <v>19.1390859273316</v>
      </c>
      <c r="DB98" s="3">
        <v>19.2130242969767</v>
      </c>
      <c r="DC98" s="3">
        <v>19.2683641516247</v>
      </c>
      <c r="DD98" s="3">
        <v>19.3267649887896</v>
      </c>
      <c r="DE98" s="3">
        <v>19.3991203099151</v>
      </c>
      <c r="DF98" s="3">
        <v>19.4836501640525</v>
      </c>
      <c r="DG98" s="3">
        <v>19.5850943508558</v>
      </c>
      <c r="DH98" s="3">
        <v>19.7071050817822</v>
      </c>
      <c r="DI98" s="3">
        <v>19.8253988504038</v>
      </c>
      <c r="DJ98" s="3">
        <v>19.9264114842175</v>
      </c>
      <c r="DK98" s="3">
        <v>20.0184887676946</v>
      </c>
      <c r="DL98" s="3">
        <v>20.1023986421272</v>
      </c>
      <c r="DM98" s="3">
        <v>20.1915993556277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13.4252780716479</v>
      </c>
      <c r="H99" s="3">
        <v>13.539896894774</v>
      </c>
      <c r="I99" s="3">
        <v>13.944319217114</v>
      </c>
      <c r="J99" s="3">
        <v>13.9792519640168</v>
      </c>
      <c r="K99" s="3">
        <v>14.2491752111566</v>
      </c>
      <c r="L99" s="3">
        <v>14.3235255579288</v>
      </c>
      <c r="M99" s="3">
        <v>14.3780350821446</v>
      </c>
      <c r="N99" s="3">
        <v>14.5226178861606</v>
      </c>
      <c r="O99" s="3">
        <v>14.410405415681</v>
      </c>
      <c r="P99" s="3">
        <v>14.3486896223841</v>
      </c>
      <c r="Q99" s="3">
        <v>14.690686053494</v>
      </c>
      <c r="R99" s="3">
        <v>14.9222018434763</v>
      </c>
      <c r="S99" s="3">
        <v>14.9084821275789</v>
      </c>
      <c r="T99" s="3">
        <v>14.7628803916151</v>
      </c>
      <c r="U99" s="3">
        <v>15.1912894455649</v>
      </c>
      <c r="V99" s="3">
        <v>15.0318809345198</v>
      </c>
      <c r="W99" s="3">
        <v>15.5153507000265</v>
      </c>
      <c r="X99" s="3">
        <v>15.4499711805288</v>
      </c>
      <c r="Y99" s="3">
        <v>15.5050999220241</v>
      </c>
      <c r="Z99" s="3">
        <v>15.6571536132955</v>
      </c>
      <c r="AA99" s="3">
        <v>15.8855169229671</v>
      </c>
      <c r="AB99" s="3">
        <v>15.970437250744</v>
      </c>
      <c r="AC99" s="3">
        <v>15.8217132070751</v>
      </c>
      <c r="AD99" s="3">
        <v>16.3011961061568</v>
      </c>
      <c r="AE99" s="3">
        <v>16.4933433365354</v>
      </c>
      <c r="AF99" s="3">
        <v>16.2823625455788</v>
      </c>
      <c r="AG99" s="3">
        <v>16.7267923101655</v>
      </c>
      <c r="AH99" s="3">
        <v>16.7081005210029</v>
      </c>
      <c r="AI99" s="3">
        <v>16.820842883417</v>
      </c>
      <c r="AJ99" s="3">
        <v>17.1147422995412</v>
      </c>
      <c r="AK99" s="3">
        <v>16.0787523974645</v>
      </c>
      <c r="AL99" s="3">
        <v>16.8212840404371</v>
      </c>
      <c r="AM99" s="3">
        <v>17.1362996266369</v>
      </c>
      <c r="AN99" s="3">
        <v>17.195045603013</v>
      </c>
      <c r="AO99" s="3">
        <v>17.2536446617082</v>
      </c>
      <c r="AP99" s="3">
        <v>17.3430985062794</v>
      </c>
      <c r="AQ99" s="3">
        <v>17.4529650676381</v>
      </c>
      <c r="AR99" s="3">
        <v>17.5560883422976</v>
      </c>
      <c r="AS99" s="3">
        <v>17.6539577859385</v>
      </c>
      <c r="AT99" s="3">
        <v>17.7726737657754</v>
      </c>
      <c r="AU99" s="3">
        <v>17.8708395562622</v>
      </c>
      <c r="AV99" s="3">
        <v>17.9539183842015</v>
      </c>
      <c r="AW99" s="3">
        <v>18.0330744346472</v>
      </c>
      <c r="AX99" s="3">
        <v>18.1061530780128</v>
      </c>
      <c r="AY99" s="3">
        <v>18.1807183966972</v>
      </c>
      <c r="AZ99" s="3">
        <v>18.2394620193499</v>
      </c>
      <c r="BA99" s="3">
        <v>18.3140336255569</v>
      </c>
      <c r="BB99" s="3">
        <v>18.3975474114267</v>
      </c>
      <c r="BC99" s="3">
        <v>18.479851853144</v>
      </c>
      <c r="BD99" s="3">
        <v>18.5491319657924</v>
      </c>
      <c r="BE99" s="3">
        <v>18.6039768263401</v>
      </c>
      <c r="BF99" s="3">
        <v>18.6794845704633</v>
      </c>
      <c r="BG99" s="3">
        <v>18.7539729891448</v>
      </c>
      <c r="BH99" s="3">
        <v>18.8324042303392</v>
      </c>
      <c r="BI99" s="3">
        <v>18.9229543876746</v>
      </c>
      <c r="BJ99" s="3">
        <v>19.0175489935382</v>
      </c>
      <c r="BK99" s="3">
        <v>19.1079256016144</v>
      </c>
      <c r="BL99" s="3">
        <v>19.194091767347</v>
      </c>
      <c r="BM99" s="3">
        <v>19.2751106405715</v>
      </c>
      <c r="BN99" s="3">
        <v>19.3433474012161</v>
      </c>
      <c r="BO99" s="3">
        <v>19.3986999606317</v>
      </c>
      <c r="BP99" s="3">
        <v>19.4440372106516</v>
      </c>
      <c r="BQ99" s="3">
        <v>19.4848071275408</v>
      </c>
      <c r="BR99" s="3">
        <v>19.5222033511887</v>
      </c>
      <c r="BS99" s="3">
        <v>19.5637163855148</v>
      </c>
      <c r="BT99" s="3">
        <v>19.615383503376</v>
      </c>
      <c r="BU99" s="3">
        <v>19.6775058150173</v>
      </c>
      <c r="BV99" s="3">
        <v>19.7512712543095</v>
      </c>
      <c r="BW99" s="3">
        <v>19.8500759039516</v>
      </c>
      <c r="BX99" s="3">
        <v>19.9591806773748</v>
      </c>
      <c r="BY99" s="3">
        <v>20.0599822973295</v>
      </c>
      <c r="BZ99" s="3">
        <v>20.1764168795802</v>
      </c>
      <c r="CA99" s="3">
        <v>20.2825538743304</v>
      </c>
      <c r="CB99" s="3">
        <v>20.3966957693701</v>
      </c>
      <c r="CC99" s="3">
        <v>20.4882301743213</v>
      </c>
      <c r="CD99" s="3">
        <v>20.5849948590821</v>
      </c>
      <c r="CE99" s="3">
        <v>20.6784737007592</v>
      </c>
      <c r="CF99" s="3">
        <v>20.7553525522166</v>
      </c>
      <c r="CG99" s="3">
        <v>20.8394446923752</v>
      </c>
      <c r="CH99" s="3">
        <v>20.9347931926842</v>
      </c>
      <c r="CI99" s="3">
        <v>21.0405135370181</v>
      </c>
      <c r="CJ99" s="3">
        <v>21.1455606714616</v>
      </c>
      <c r="CK99" s="3">
        <v>21.2474863812382</v>
      </c>
      <c r="CL99" s="3">
        <v>21.3555209359467</v>
      </c>
      <c r="CM99" s="3">
        <v>21.4710321101388</v>
      </c>
      <c r="CN99" s="3">
        <v>21.565173921987</v>
      </c>
      <c r="CO99" s="3">
        <v>21.659321358024</v>
      </c>
      <c r="CP99" s="3">
        <v>21.7694339510765</v>
      </c>
      <c r="CQ99" s="3">
        <v>21.8740830563205</v>
      </c>
      <c r="CR99" s="3">
        <v>21.9662651675946</v>
      </c>
      <c r="CS99" s="3">
        <v>22.0477750415492</v>
      </c>
      <c r="CT99" s="3">
        <v>22.1203878568257</v>
      </c>
      <c r="CU99" s="3">
        <v>22.1818485427362</v>
      </c>
      <c r="CV99" s="3">
        <v>22.2273764251272</v>
      </c>
      <c r="CW99" s="3">
        <v>22.2764590263465</v>
      </c>
      <c r="CX99" s="3">
        <v>22.3421396519313</v>
      </c>
      <c r="CY99" s="3">
        <v>22.4215088647506</v>
      </c>
      <c r="CZ99" s="3">
        <v>22.5030630761929</v>
      </c>
      <c r="DA99" s="3">
        <v>22.5848179205145</v>
      </c>
      <c r="DB99" s="3">
        <v>22.6796985710866</v>
      </c>
      <c r="DC99" s="3">
        <v>22.7454223204577</v>
      </c>
      <c r="DD99" s="3">
        <v>22.8124432613642</v>
      </c>
      <c r="DE99" s="3">
        <v>22.9018013686629</v>
      </c>
      <c r="DF99" s="3">
        <v>23.0032204133863</v>
      </c>
      <c r="DG99" s="3">
        <v>23.1120681241607</v>
      </c>
      <c r="DH99" s="3">
        <v>23.258284498253</v>
      </c>
      <c r="DI99" s="3">
        <v>23.3925828403905</v>
      </c>
      <c r="DJ99" s="3">
        <v>23.4933629231531</v>
      </c>
      <c r="DK99" s="3">
        <v>23.6176901797586</v>
      </c>
      <c r="DL99" s="3">
        <v>23.7166364026668</v>
      </c>
      <c r="DM99" s="3">
        <v>23.8070238279072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6.25593257059111</v>
      </c>
      <c r="H100" s="3">
        <v>6.31602182004947</v>
      </c>
      <c r="I100" s="3">
        <v>6.56013613392335</v>
      </c>
      <c r="J100" s="3">
        <v>6.48741007597551</v>
      </c>
      <c r="K100" s="3">
        <v>6.60433469587423</v>
      </c>
      <c r="L100" s="3">
        <v>6.56092114124128</v>
      </c>
      <c r="M100" s="3">
        <v>6.56780529103551</v>
      </c>
      <c r="N100" s="3">
        <v>6.60528456561456</v>
      </c>
      <c r="O100" s="3">
        <v>6.50251476784884</v>
      </c>
      <c r="P100" s="3">
        <v>6.41055542046002</v>
      </c>
      <c r="Q100" s="3">
        <v>6.70594550200099</v>
      </c>
      <c r="R100" s="3">
        <v>6.80948766392233</v>
      </c>
      <c r="S100" s="3">
        <v>6.83752743673833</v>
      </c>
      <c r="T100" s="3">
        <v>6.72756216529681</v>
      </c>
      <c r="U100" s="3">
        <v>6.99682797385859</v>
      </c>
      <c r="V100" s="3">
        <v>6.88302935963952</v>
      </c>
      <c r="W100" s="3">
        <v>7.21368562044084</v>
      </c>
      <c r="X100" s="3">
        <v>7.10529048549253</v>
      </c>
      <c r="Y100" s="3">
        <v>7.20492973450008</v>
      </c>
      <c r="Z100" s="3">
        <v>7.30067292974312</v>
      </c>
      <c r="AA100" s="3">
        <v>7.40975708819311</v>
      </c>
      <c r="AB100" s="3">
        <v>7.48917598340302</v>
      </c>
      <c r="AC100" s="3">
        <v>7.38816494724816</v>
      </c>
      <c r="AD100" s="3">
        <v>7.71320267464422</v>
      </c>
      <c r="AE100" s="3">
        <v>7.78867402104229</v>
      </c>
      <c r="AF100" s="3">
        <v>7.54549055478594</v>
      </c>
      <c r="AG100" s="3">
        <v>7.78949276857576</v>
      </c>
      <c r="AH100" s="3">
        <v>7.69694330404413</v>
      </c>
      <c r="AI100" s="3">
        <v>7.75216208715514</v>
      </c>
      <c r="AJ100" s="3">
        <v>7.93123929689349</v>
      </c>
      <c r="AK100" s="3">
        <v>7.1734879168384</v>
      </c>
      <c r="AL100" s="3">
        <v>7.68455677580938</v>
      </c>
      <c r="AM100" s="3">
        <v>7.91622531458315</v>
      </c>
      <c r="AN100" s="3">
        <v>8.007417434661869</v>
      </c>
      <c r="AO100" s="3">
        <v>8.134602721703891</v>
      </c>
      <c r="AP100" s="3">
        <v>8.21499604007634</v>
      </c>
      <c r="AQ100" s="3">
        <v>8.26941839158107</v>
      </c>
      <c r="AR100" s="3">
        <v>8.33709793313173</v>
      </c>
      <c r="AS100" s="3">
        <v>8.37661250816827</v>
      </c>
      <c r="AT100" s="3">
        <v>8.392478437756511</v>
      </c>
      <c r="AU100" s="3">
        <v>8.41148524928937</v>
      </c>
      <c r="AV100" s="3">
        <v>8.440687803169279</v>
      </c>
      <c r="AW100" s="3">
        <v>8.46808695599842</v>
      </c>
      <c r="AX100" s="3">
        <v>8.49739416277227</v>
      </c>
      <c r="AY100" s="3">
        <v>8.529585408952331</v>
      </c>
      <c r="AZ100" s="3">
        <v>8.57609192852971</v>
      </c>
      <c r="BA100" s="3">
        <v>8.63582632421352</v>
      </c>
      <c r="BB100" s="3">
        <v>8.690906968496799</v>
      </c>
      <c r="BC100" s="3">
        <v>8.74598806796234</v>
      </c>
      <c r="BD100" s="3">
        <v>8.807402327640981</v>
      </c>
      <c r="BE100" s="3">
        <v>8.86711998525362</v>
      </c>
      <c r="BF100" s="3">
        <v>8.911884667549311</v>
      </c>
      <c r="BG100" s="3">
        <v>8.948888078000479</v>
      </c>
      <c r="BH100" s="3">
        <v>8.981559174244969</v>
      </c>
      <c r="BI100" s="3">
        <v>9.02054608638645</v>
      </c>
      <c r="BJ100" s="3">
        <v>9.05871903050727</v>
      </c>
      <c r="BK100" s="3">
        <v>9.094049491517231</v>
      </c>
      <c r="BL100" s="3">
        <v>9.13607582567815</v>
      </c>
      <c r="BM100" s="3">
        <v>9.17628994537897</v>
      </c>
      <c r="BN100" s="3">
        <v>9.21216275547366</v>
      </c>
      <c r="BO100" s="3">
        <v>9.24884117545578</v>
      </c>
      <c r="BP100" s="3">
        <v>9.280218135976479</v>
      </c>
      <c r="BQ100" s="3">
        <v>9.32119757831668</v>
      </c>
      <c r="BR100" s="3">
        <v>9.359919905149701</v>
      </c>
      <c r="BS100" s="3">
        <v>9.40561183433346</v>
      </c>
      <c r="BT100" s="3">
        <v>9.45276612805149</v>
      </c>
      <c r="BU100" s="3">
        <v>9.497241615102819</v>
      </c>
      <c r="BV100" s="3">
        <v>9.53788915471673</v>
      </c>
      <c r="BW100" s="3">
        <v>9.578564590621481</v>
      </c>
      <c r="BX100" s="3">
        <v>9.610159753588089</v>
      </c>
      <c r="BY100" s="3">
        <v>9.626669735988161</v>
      </c>
      <c r="BZ100" s="3">
        <v>9.636900896559551</v>
      </c>
      <c r="CA100" s="3">
        <v>9.64409968381222</v>
      </c>
      <c r="CB100" s="3">
        <v>9.660700379871249</v>
      </c>
      <c r="CC100" s="3">
        <v>9.67326500480991</v>
      </c>
      <c r="CD100" s="3">
        <v>9.69631182198591</v>
      </c>
      <c r="CE100" s="3">
        <v>9.727502807228261</v>
      </c>
      <c r="CF100" s="3">
        <v>9.779402263102581</v>
      </c>
      <c r="CG100" s="3">
        <v>9.833292424961209</v>
      </c>
      <c r="CH100" s="3">
        <v>9.895308961939151</v>
      </c>
      <c r="CI100" s="3">
        <v>9.959574418764969</v>
      </c>
      <c r="CJ100" s="3">
        <v>10.0319948859129</v>
      </c>
      <c r="CK100" s="3">
        <v>10.0998503752163</v>
      </c>
      <c r="CL100" s="3">
        <v>10.1665980926128</v>
      </c>
      <c r="CM100" s="3">
        <v>10.2237335107392</v>
      </c>
      <c r="CN100" s="3">
        <v>10.2749729393781</v>
      </c>
      <c r="CO100" s="3">
        <v>10.3168259215262</v>
      </c>
      <c r="CP100" s="3">
        <v>10.3653273527092</v>
      </c>
      <c r="CQ100" s="3">
        <v>10.4053797252625</v>
      </c>
      <c r="CR100" s="3">
        <v>10.4657298444534</v>
      </c>
      <c r="CS100" s="3">
        <v>10.5254702974961</v>
      </c>
      <c r="CT100" s="3">
        <v>10.5976303539678</v>
      </c>
      <c r="CU100" s="3">
        <v>10.6567493020431</v>
      </c>
      <c r="CV100" s="3">
        <v>10.7242447850317</v>
      </c>
      <c r="CW100" s="3">
        <v>10.7874535722537</v>
      </c>
      <c r="CX100" s="3">
        <v>10.8312658406063</v>
      </c>
      <c r="CY100" s="3">
        <v>10.8843754617995</v>
      </c>
      <c r="CZ100" s="3">
        <v>10.9333174870733</v>
      </c>
      <c r="DA100" s="3">
        <v>10.993173849704</v>
      </c>
      <c r="DB100" s="3">
        <v>11.0459139220776</v>
      </c>
      <c r="DC100" s="3">
        <v>11.0918624521073</v>
      </c>
      <c r="DD100" s="3">
        <v>11.1315751362203</v>
      </c>
      <c r="DE100" s="3">
        <v>11.1614438845306</v>
      </c>
      <c r="DF100" s="3">
        <v>11.1776046565016</v>
      </c>
      <c r="DG100" s="3">
        <v>11.1962257270569</v>
      </c>
      <c r="DH100" s="3">
        <v>11.2304068727302</v>
      </c>
      <c r="DI100" s="3">
        <v>11.2678995422202</v>
      </c>
      <c r="DJ100" s="3">
        <v>11.308275709679</v>
      </c>
      <c r="DK100" s="3">
        <v>11.3573059331685</v>
      </c>
      <c r="DL100" s="3">
        <v>11.4014465259853</v>
      </c>
      <c r="DM100" s="3">
        <v>11.4379828599148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7.3942660417816</v>
      </c>
      <c r="H101" s="3">
        <v>7.44786110269831</v>
      </c>
      <c r="I101" s="3">
        <v>7.70779545214667</v>
      </c>
      <c r="J101" s="3">
        <v>7.68119997497809</v>
      </c>
      <c r="K101" s="3">
        <v>7.84777729732733</v>
      </c>
      <c r="L101" s="3">
        <v>7.85803991440709</v>
      </c>
      <c r="M101" s="3">
        <v>7.86544055926836</v>
      </c>
      <c r="N101" s="3">
        <v>7.95055431566698</v>
      </c>
      <c r="O101" s="3">
        <v>7.8580353564036</v>
      </c>
      <c r="P101" s="3">
        <v>7.76315496372857</v>
      </c>
      <c r="Q101" s="3">
        <v>8.04635845857416</v>
      </c>
      <c r="R101" s="3">
        <v>8.23887893813396</v>
      </c>
      <c r="S101" s="3">
        <v>8.208291795091929</v>
      </c>
      <c r="T101" s="3">
        <v>8.05329941095623</v>
      </c>
      <c r="U101" s="3">
        <v>8.431600949579391</v>
      </c>
      <c r="V101" s="3">
        <v>8.29942775183248</v>
      </c>
      <c r="W101" s="3">
        <v>8.68671427112289</v>
      </c>
      <c r="X101" s="3">
        <v>8.588820532442</v>
      </c>
      <c r="Y101" s="3">
        <v>8.62801249509234</v>
      </c>
      <c r="Z101" s="3">
        <v>8.764421982437231</v>
      </c>
      <c r="AA101" s="3">
        <v>8.949144830776261</v>
      </c>
      <c r="AB101" s="3">
        <v>9.009478823570969</v>
      </c>
      <c r="AC101" s="3">
        <v>8.835025710471751</v>
      </c>
      <c r="AD101" s="3">
        <v>9.19383722264741</v>
      </c>
      <c r="AE101" s="3">
        <v>9.23782773334897</v>
      </c>
      <c r="AF101" s="3">
        <v>8.92655550654745</v>
      </c>
      <c r="AG101" s="3">
        <v>9.26652687060785</v>
      </c>
      <c r="AH101" s="3">
        <v>9.14611915619869</v>
      </c>
      <c r="AI101" s="3">
        <v>9.192689776187221</v>
      </c>
      <c r="AJ101" s="3">
        <v>9.40753857945861</v>
      </c>
      <c r="AK101" s="3">
        <v>8.61891024376129</v>
      </c>
      <c r="AL101" s="3">
        <v>9.25729521768984</v>
      </c>
      <c r="AM101" s="3">
        <v>9.36008717848663</v>
      </c>
      <c r="AN101" s="3">
        <v>9.46508214104972</v>
      </c>
      <c r="AO101" s="3">
        <v>9.613079225080289</v>
      </c>
      <c r="AP101" s="3">
        <v>9.71437372340829</v>
      </c>
      <c r="AQ101" s="3">
        <v>9.794862836708321</v>
      </c>
      <c r="AR101" s="3">
        <v>9.8917394819041</v>
      </c>
      <c r="AS101" s="3">
        <v>9.93763894865833</v>
      </c>
      <c r="AT101" s="3">
        <v>9.958898080705611</v>
      </c>
      <c r="AU101" s="3">
        <v>9.97768956558896</v>
      </c>
      <c r="AV101" s="3">
        <v>10.0058861179567</v>
      </c>
      <c r="AW101" s="3">
        <v>10.0407593479668</v>
      </c>
      <c r="AX101" s="3">
        <v>10.0745310165986</v>
      </c>
      <c r="AY101" s="3">
        <v>10.1130669123831</v>
      </c>
      <c r="AZ101" s="3">
        <v>10.1680637872913</v>
      </c>
      <c r="BA101" s="3">
        <v>10.2439777785401</v>
      </c>
      <c r="BB101" s="3">
        <v>10.3143160318871</v>
      </c>
      <c r="BC101" s="3">
        <v>10.3899830659143</v>
      </c>
      <c r="BD101" s="3">
        <v>10.4707874738044</v>
      </c>
      <c r="BE101" s="3">
        <v>10.5322979549229</v>
      </c>
      <c r="BF101" s="3">
        <v>10.5906247036816</v>
      </c>
      <c r="BG101" s="3">
        <v>10.6396427502633</v>
      </c>
      <c r="BH101" s="3">
        <v>10.6834629392268</v>
      </c>
      <c r="BI101" s="3">
        <v>10.7293348165617</v>
      </c>
      <c r="BJ101" s="3">
        <v>10.7744070572028</v>
      </c>
      <c r="BK101" s="3">
        <v>10.8209613336482</v>
      </c>
      <c r="BL101" s="3">
        <v>10.8750171313493</v>
      </c>
      <c r="BM101" s="3">
        <v>10.9278237005504</v>
      </c>
      <c r="BN101" s="3">
        <v>10.9689172931784</v>
      </c>
      <c r="BO101" s="3">
        <v>11.0095000087301</v>
      </c>
      <c r="BP101" s="3">
        <v>11.056802647072</v>
      </c>
      <c r="BQ101" s="3">
        <v>11.1038548292796</v>
      </c>
      <c r="BR101" s="3">
        <v>11.1539079790851</v>
      </c>
      <c r="BS101" s="3">
        <v>11.2144365665639</v>
      </c>
      <c r="BT101" s="3">
        <v>11.2781888437181</v>
      </c>
      <c r="BU101" s="3">
        <v>11.3389518512927</v>
      </c>
      <c r="BV101" s="3">
        <v>11.395946027376</v>
      </c>
      <c r="BW101" s="3">
        <v>11.4569047586623</v>
      </c>
      <c r="BX101" s="3">
        <v>11.5070907159322</v>
      </c>
      <c r="BY101" s="3">
        <v>11.5368275497473</v>
      </c>
      <c r="BZ101" s="3">
        <v>11.5670282853998</v>
      </c>
      <c r="CA101" s="3">
        <v>11.5842767719491</v>
      </c>
      <c r="CB101" s="3">
        <v>11.6081985740897</v>
      </c>
      <c r="CC101" s="3">
        <v>11.6269683157935</v>
      </c>
      <c r="CD101" s="3">
        <v>11.6636849269121</v>
      </c>
      <c r="CE101" s="3">
        <v>11.7092458816137</v>
      </c>
      <c r="CF101" s="3">
        <v>11.7569310098361</v>
      </c>
      <c r="CG101" s="3">
        <v>11.8243487320331</v>
      </c>
      <c r="CH101" s="3">
        <v>11.9015166373891</v>
      </c>
      <c r="CI101" s="3">
        <v>11.9822737981517</v>
      </c>
      <c r="CJ101" s="3">
        <v>12.0660013964165</v>
      </c>
      <c r="CK101" s="3">
        <v>12.151486756099</v>
      </c>
      <c r="CL101" s="3">
        <v>12.2339866221949</v>
      </c>
      <c r="CM101" s="3">
        <v>12.3150083080274</v>
      </c>
      <c r="CN101" s="3">
        <v>12.3815799495441</v>
      </c>
      <c r="CO101" s="3">
        <v>12.4457842788536</v>
      </c>
      <c r="CP101" s="3">
        <v>12.5142890329321</v>
      </c>
      <c r="CQ101" s="3">
        <v>12.5792978345806</v>
      </c>
      <c r="CR101" s="3">
        <v>12.6549450129607</v>
      </c>
      <c r="CS101" s="3">
        <v>12.7404673277522</v>
      </c>
      <c r="CT101" s="3">
        <v>12.8257422382699</v>
      </c>
      <c r="CU101" s="3">
        <v>12.9078106088817</v>
      </c>
      <c r="CV101" s="3">
        <v>12.9950655562996</v>
      </c>
      <c r="CW101" s="3">
        <v>13.0800227129099</v>
      </c>
      <c r="CX101" s="3">
        <v>13.1555137222351</v>
      </c>
      <c r="CY101" s="3">
        <v>13.239690868023</v>
      </c>
      <c r="CZ101" s="3">
        <v>13.3280876470105</v>
      </c>
      <c r="DA101" s="3">
        <v>13.4048083019591</v>
      </c>
      <c r="DB101" s="3">
        <v>13.4844704614204</v>
      </c>
      <c r="DC101" s="3">
        <v>13.5472575299874</v>
      </c>
      <c r="DD101" s="3">
        <v>13.6020152791383</v>
      </c>
      <c r="DE101" s="3">
        <v>13.6538053392477</v>
      </c>
      <c r="DF101" s="3">
        <v>13.6905400690985</v>
      </c>
      <c r="DG101" s="3">
        <v>13.7238075067062</v>
      </c>
      <c r="DH101" s="3">
        <v>13.7878709437178</v>
      </c>
      <c r="DI101" s="3">
        <v>13.8478506612514</v>
      </c>
      <c r="DJ101" s="3">
        <v>13.8963784221729</v>
      </c>
      <c r="DK101" s="3">
        <v>13.9821167770198</v>
      </c>
      <c r="DL101" s="3">
        <v>14.0486982200637</v>
      </c>
      <c r="DM101" s="3">
        <v>14.0963894451933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3.30127785436212</v>
      </c>
      <c r="H102" s="3">
        <v>3.40849252369563</v>
      </c>
      <c r="I102" s="3">
        <v>3.58594056057227</v>
      </c>
      <c r="J102" s="3">
        <v>3.52345231766531</v>
      </c>
      <c r="K102" s="3">
        <v>3.59807439296188</v>
      </c>
      <c r="L102" s="3">
        <v>3.57479494036465</v>
      </c>
      <c r="M102" s="3">
        <v>3.52249114142169</v>
      </c>
      <c r="N102" s="3">
        <v>3.55499081315526</v>
      </c>
      <c r="O102" s="3">
        <v>3.45922351379301</v>
      </c>
      <c r="P102" s="3">
        <v>3.40995680213904</v>
      </c>
      <c r="Q102" s="3">
        <v>3.56329375630353</v>
      </c>
      <c r="R102" s="3">
        <v>3.60861278741132</v>
      </c>
      <c r="S102" s="3">
        <v>3.62308953976196</v>
      </c>
      <c r="T102" s="3">
        <v>3.48803737751902</v>
      </c>
      <c r="U102" s="3">
        <v>3.62814343500601</v>
      </c>
      <c r="V102" s="3">
        <v>3.55023341679493</v>
      </c>
      <c r="W102" s="3">
        <v>3.68170789864944</v>
      </c>
      <c r="X102" s="3">
        <v>3.65142101778869</v>
      </c>
      <c r="Y102" s="3">
        <v>3.63130021767523</v>
      </c>
      <c r="Z102" s="3">
        <v>3.68644514870982</v>
      </c>
      <c r="AA102" s="3">
        <v>3.7165720958924</v>
      </c>
      <c r="AB102" s="3">
        <v>3.79803465970272</v>
      </c>
      <c r="AC102" s="3">
        <v>3.69042698089897</v>
      </c>
      <c r="AD102" s="3">
        <v>3.95661786165163</v>
      </c>
      <c r="AE102" s="3">
        <v>3.9253730332842</v>
      </c>
      <c r="AF102" s="3">
        <v>3.77726616132906</v>
      </c>
      <c r="AG102" s="3">
        <v>3.90788784480783</v>
      </c>
      <c r="AH102" s="3">
        <v>3.86792784366881</v>
      </c>
      <c r="AI102" s="3">
        <v>3.92018087977533</v>
      </c>
      <c r="AJ102" s="3">
        <v>4.11672517711476</v>
      </c>
      <c r="AK102" s="3">
        <v>3.65674429647178</v>
      </c>
      <c r="AL102" s="3">
        <v>3.97587579752627</v>
      </c>
      <c r="AM102" s="3">
        <v>3.98951349987759</v>
      </c>
      <c r="AN102" s="3">
        <v>4.0032353630937</v>
      </c>
      <c r="AO102" s="3">
        <v>4.0145277296487</v>
      </c>
      <c r="AP102" s="3">
        <v>4.02144054627345</v>
      </c>
      <c r="AQ102" s="3">
        <v>4.02957551724611</v>
      </c>
      <c r="AR102" s="3">
        <v>4.03482448948051</v>
      </c>
      <c r="AS102" s="3">
        <v>4.03273973479139</v>
      </c>
      <c r="AT102" s="3">
        <v>4.02568647353237</v>
      </c>
      <c r="AU102" s="3">
        <v>4.03513794317782</v>
      </c>
      <c r="AV102" s="3">
        <v>4.05278918999496</v>
      </c>
      <c r="AW102" s="3">
        <v>4.06671991387663</v>
      </c>
      <c r="AX102" s="3">
        <v>4.10262946349373</v>
      </c>
      <c r="AY102" s="3">
        <v>4.15169136483672</v>
      </c>
      <c r="AZ102" s="3">
        <v>4.17758016742897</v>
      </c>
      <c r="BA102" s="3">
        <v>4.19348547288238</v>
      </c>
      <c r="BB102" s="3">
        <v>4.21695904775782</v>
      </c>
      <c r="BC102" s="3">
        <v>4.2322909776943</v>
      </c>
      <c r="BD102" s="3">
        <v>4.24286309974951</v>
      </c>
      <c r="BE102" s="3">
        <v>4.24931361196085</v>
      </c>
      <c r="BF102" s="3">
        <v>4.25570249199282</v>
      </c>
      <c r="BG102" s="3">
        <v>4.26876423318648</v>
      </c>
      <c r="BH102" s="3">
        <v>4.27675396292776</v>
      </c>
      <c r="BI102" s="3">
        <v>4.28608146680195</v>
      </c>
      <c r="BJ102" s="3">
        <v>4.30463076088192</v>
      </c>
      <c r="BK102" s="3">
        <v>4.32588305436007</v>
      </c>
      <c r="BL102" s="3">
        <v>4.34577834820138</v>
      </c>
      <c r="BM102" s="3">
        <v>4.36527054620318</v>
      </c>
      <c r="BN102" s="3">
        <v>4.38923275414782</v>
      </c>
      <c r="BO102" s="3">
        <v>4.41295071191566</v>
      </c>
      <c r="BP102" s="3">
        <v>4.42860873480074</v>
      </c>
      <c r="BQ102" s="3">
        <v>4.44297956701604</v>
      </c>
      <c r="BR102" s="3">
        <v>4.45341632712353</v>
      </c>
      <c r="BS102" s="3">
        <v>4.46709506407577</v>
      </c>
      <c r="BT102" s="3">
        <v>4.4805951682956</v>
      </c>
      <c r="BU102" s="3">
        <v>4.49399745579242</v>
      </c>
      <c r="BV102" s="3">
        <v>4.50887625853868</v>
      </c>
      <c r="BW102" s="3">
        <v>4.52341578536192</v>
      </c>
      <c r="BX102" s="3">
        <v>4.53400294207485</v>
      </c>
      <c r="BY102" s="3">
        <v>4.5434132518602</v>
      </c>
      <c r="BZ102" s="3">
        <v>4.55641136130915</v>
      </c>
      <c r="CA102" s="3">
        <v>4.56983216880162</v>
      </c>
      <c r="CB102" s="3">
        <v>4.58788113582951</v>
      </c>
      <c r="CC102" s="3">
        <v>4.60341153521843</v>
      </c>
      <c r="CD102" s="3">
        <v>4.61973694389056</v>
      </c>
      <c r="CE102" s="3">
        <v>4.63542472972772</v>
      </c>
      <c r="CF102" s="3">
        <v>4.65267200764046</v>
      </c>
      <c r="CG102" s="3">
        <v>4.66304187350702</v>
      </c>
      <c r="CH102" s="3">
        <v>4.6693759908046</v>
      </c>
      <c r="CI102" s="3">
        <v>4.67051811182177</v>
      </c>
      <c r="CJ102" s="3">
        <v>4.67029118772976</v>
      </c>
      <c r="CK102" s="3">
        <v>4.66610603380026</v>
      </c>
      <c r="CL102" s="3">
        <v>4.66354615574799</v>
      </c>
      <c r="CM102" s="3">
        <v>4.66344730309341</v>
      </c>
      <c r="CN102" s="3">
        <v>4.66732050269507</v>
      </c>
      <c r="CO102" s="3">
        <v>4.67251905460292</v>
      </c>
      <c r="CP102" s="3">
        <v>4.68711306331625</v>
      </c>
      <c r="CQ102" s="3">
        <v>4.70433014117489</v>
      </c>
      <c r="CR102" s="3">
        <v>4.73070792771006</v>
      </c>
      <c r="CS102" s="3">
        <v>4.75522350790643</v>
      </c>
      <c r="CT102" s="3">
        <v>4.78583080344267</v>
      </c>
      <c r="CU102" s="3">
        <v>4.81393920318239</v>
      </c>
      <c r="CV102" s="3">
        <v>4.84384202446468</v>
      </c>
      <c r="CW102" s="3">
        <v>4.86903109626808</v>
      </c>
      <c r="CX102" s="3">
        <v>4.88695929435429</v>
      </c>
      <c r="CY102" s="3">
        <v>4.90765066714171</v>
      </c>
      <c r="CZ102" s="3">
        <v>4.92287756512102</v>
      </c>
      <c r="DA102" s="3">
        <v>4.94292689125724</v>
      </c>
      <c r="DB102" s="3">
        <v>4.96771072782726</v>
      </c>
      <c r="DC102" s="3">
        <v>4.99752201095529</v>
      </c>
      <c r="DD102" s="3">
        <v>5.02743375691515</v>
      </c>
      <c r="DE102" s="3">
        <v>5.05341574862487</v>
      </c>
      <c r="DF102" s="3">
        <v>5.07844712017623</v>
      </c>
      <c r="DG102" s="3">
        <v>5.10365540465583</v>
      </c>
      <c r="DH102" s="3">
        <v>5.12561427309441</v>
      </c>
      <c r="DI102" s="3">
        <v>5.1474547715674</v>
      </c>
      <c r="DJ102" s="3">
        <v>5.17182452901403</v>
      </c>
      <c r="DK102" s="3">
        <v>5.19636795469912</v>
      </c>
      <c r="DL102" s="3">
        <v>5.21591448824062</v>
      </c>
      <c r="DM102" s="3">
        <v>5.23276951801126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3.70936030192782</v>
      </c>
      <c r="H103" s="3">
        <v>3.74434763996697</v>
      </c>
      <c r="I103" s="3">
        <v>3.91850889793455</v>
      </c>
      <c r="J103" s="3">
        <v>3.88846540594415</v>
      </c>
      <c r="K103" s="3">
        <v>3.99838692595053</v>
      </c>
      <c r="L103" s="3">
        <v>3.96457532027284</v>
      </c>
      <c r="M103" s="3">
        <v>3.95384868428691</v>
      </c>
      <c r="N103" s="3">
        <v>3.99314558684469</v>
      </c>
      <c r="O103" s="3">
        <v>3.88498039443597</v>
      </c>
      <c r="P103" s="3">
        <v>3.85502282428259</v>
      </c>
      <c r="Q103" s="3">
        <v>4.01199378912603</v>
      </c>
      <c r="R103" s="3">
        <v>4.12393944068831</v>
      </c>
      <c r="S103" s="3">
        <v>4.01798304555061</v>
      </c>
      <c r="T103" s="3">
        <v>3.87875087209459</v>
      </c>
      <c r="U103" s="3">
        <v>4.13597836434972</v>
      </c>
      <c r="V103" s="3">
        <v>4.0218413201163</v>
      </c>
      <c r="W103" s="3">
        <v>4.26155175658827</v>
      </c>
      <c r="X103" s="3">
        <v>4.17415648793219</v>
      </c>
      <c r="Y103" s="3">
        <v>4.16497856669408</v>
      </c>
      <c r="Z103" s="3">
        <v>4.21995085450031</v>
      </c>
      <c r="AA103" s="3">
        <v>4.29741565015135</v>
      </c>
      <c r="AB103" s="3">
        <v>4.37054473694587</v>
      </c>
      <c r="AC103" s="3">
        <v>4.2297373856357</v>
      </c>
      <c r="AD103" s="3">
        <v>4.46706892431663</v>
      </c>
      <c r="AE103" s="3">
        <v>4.51588983001735</v>
      </c>
      <c r="AF103" s="3">
        <v>4.28408965528432</v>
      </c>
      <c r="AG103" s="3">
        <v>4.48446115164144</v>
      </c>
      <c r="AH103" s="3">
        <v>4.37252734748467</v>
      </c>
      <c r="AI103" s="3">
        <v>4.43303555085706</v>
      </c>
      <c r="AJ103" s="3">
        <v>4.59030824157032</v>
      </c>
      <c r="AK103" s="3">
        <v>4.11125832039704</v>
      </c>
      <c r="AL103" s="3">
        <v>4.51566699920896</v>
      </c>
      <c r="AM103" s="3">
        <v>4.52141634125839</v>
      </c>
      <c r="AN103" s="3">
        <v>4.54018971397914</v>
      </c>
      <c r="AO103" s="3">
        <v>4.55465478790859</v>
      </c>
      <c r="AP103" s="3">
        <v>4.56569468949396</v>
      </c>
      <c r="AQ103" s="3">
        <v>4.57927479255891</v>
      </c>
      <c r="AR103" s="3">
        <v>4.5872087276855</v>
      </c>
      <c r="AS103" s="3">
        <v>4.57833797850077</v>
      </c>
      <c r="AT103" s="3">
        <v>4.56623113810588</v>
      </c>
      <c r="AU103" s="3">
        <v>4.5732279889771</v>
      </c>
      <c r="AV103" s="3">
        <v>4.58813931541772</v>
      </c>
      <c r="AW103" s="3">
        <v>4.60296821730733</v>
      </c>
      <c r="AX103" s="3">
        <v>4.64888286142387</v>
      </c>
      <c r="AY103" s="3">
        <v>4.71589972577826</v>
      </c>
      <c r="AZ103" s="3">
        <v>4.75351231352542</v>
      </c>
      <c r="BA103" s="3">
        <v>4.77999877522798</v>
      </c>
      <c r="BB103" s="3">
        <v>4.81623360249991</v>
      </c>
      <c r="BC103" s="3">
        <v>4.8423692400622</v>
      </c>
      <c r="BD103" s="3">
        <v>4.8607385556698</v>
      </c>
      <c r="BE103" s="3">
        <v>4.86448016492092</v>
      </c>
      <c r="BF103" s="3">
        <v>4.87250701871472</v>
      </c>
      <c r="BG103" s="3">
        <v>4.89014861467262</v>
      </c>
      <c r="BH103" s="3">
        <v>4.90080843180555</v>
      </c>
      <c r="BI103" s="3">
        <v>4.91049780443231</v>
      </c>
      <c r="BJ103" s="3">
        <v>4.93351753582502</v>
      </c>
      <c r="BK103" s="3">
        <v>4.9640456755675</v>
      </c>
      <c r="BL103" s="3">
        <v>4.99362387824108</v>
      </c>
      <c r="BM103" s="3">
        <v>5.02158197363376</v>
      </c>
      <c r="BN103" s="3">
        <v>5.05142780638494</v>
      </c>
      <c r="BO103" s="3">
        <v>5.08143153861279</v>
      </c>
      <c r="BP103" s="3">
        <v>5.10661739568857</v>
      </c>
      <c r="BQ103" s="3">
        <v>5.12420198599869</v>
      </c>
      <c r="BR103" s="3">
        <v>5.13855747941511</v>
      </c>
      <c r="BS103" s="3">
        <v>5.15688061162847</v>
      </c>
      <c r="BT103" s="3">
        <v>5.17500735109549</v>
      </c>
      <c r="BU103" s="3">
        <v>5.19225987051257</v>
      </c>
      <c r="BV103" s="3">
        <v>5.21101567780429</v>
      </c>
      <c r="BW103" s="3">
        <v>5.23066599130472</v>
      </c>
      <c r="BX103" s="3">
        <v>5.2447366356787</v>
      </c>
      <c r="BY103" s="3">
        <v>5.25508688314131</v>
      </c>
      <c r="BZ103" s="3">
        <v>5.27459127810646</v>
      </c>
      <c r="CA103" s="3">
        <v>5.29139582784255</v>
      </c>
      <c r="CB103" s="3">
        <v>5.31280939563606</v>
      </c>
      <c r="CC103" s="3">
        <v>5.33326990410931</v>
      </c>
      <c r="CD103" s="3">
        <v>5.35919132817418</v>
      </c>
      <c r="CE103" s="3">
        <v>5.38523142750679</v>
      </c>
      <c r="CF103" s="3">
        <v>5.40444660713677</v>
      </c>
      <c r="CG103" s="3">
        <v>5.42427362996082</v>
      </c>
      <c r="CH103" s="3">
        <v>5.43883715117193</v>
      </c>
      <c r="CI103" s="3">
        <v>5.4463637692486</v>
      </c>
      <c r="CJ103" s="3">
        <v>5.44832890643164</v>
      </c>
      <c r="CK103" s="3">
        <v>5.44686492291667</v>
      </c>
      <c r="CL103" s="3">
        <v>5.44387208924845</v>
      </c>
      <c r="CM103" s="3">
        <v>5.44464847717209</v>
      </c>
      <c r="CN103" s="3">
        <v>5.44522687732628</v>
      </c>
      <c r="CO103" s="3">
        <v>5.44961084153916</v>
      </c>
      <c r="CP103" s="3">
        <v>5.46379184570748</v>
      </c>
      <c r="CQ103" s="3">
        <v>5.48529207711229</v>
      </c>
      <c r="CR103" s="3">
        <v>5.51365031753951</v>
      </c>
      <c r="CS103" s="3">
        <v>5.54588147346943</v>
      </c>
      <c r="CT103" s="3">
        <v>5.58148897658469</v>
      </c>
      <c r="CU103" s="3">
        <v>5.62069357067977</v>
      </c>
      <c r="CV103" s="3">
        <v>5.66021522360773</v>
      </c>
      <c r="CW103" s="3">
        <v>5.69471170213265</v>
      </c>
      <c r="CX103" s="3">
        <v>5.72518504828142</v>
      </c>
      <c r="CY103" s="3">
        <v>5.75905852665072</v>
      </c>
      <c r="CZ103" s="3">
        <v>5.79091106420878</v>
      </c>
      <c r="DA103" s="3">
        <v>5.8168066978696</v>
      </c>
      <c r="DB103" s="3">
        <v>5.85538904879808</v>
      </c>
      <c r="DC103" s="3">
        <v>5.89689359607647</v>
      </c>
      <c r="DD103" s="3">
        <v>5.93760338395787</v>
      </c>
      <c r="DE103" s="3">
        <v>5.97718376917222</v>
      </c>
      <c r="DF103" s="3">
        <v>6.01953049539208</v>
      </c>
      <c r="DG103" s="3">
        <v>6.06122565290297</v>
      </c>
      <c r="DH103" s="3">
        <v>6.10679509195555</v>
      </c>
      <c r="DI103" s="3">
        <v>6.14845320248901</v>
      </c>
      <c r="DJ103" s="3">
        <v>6.18424597252577</v>
      </c>
      <c r="DK103" s="3">
        <v>6.23273735888513</v>
      </c>
      <c r="DL103" s="3">
        <v>6.2649321139375</v>
      </c>
      <c r="DM103" s="3">
        <v>6.28664037089257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0.000982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0.003089</v>
      </c>
      <c r="AD106" s="3">
        <v>0.005443</v>
      </c>
      <c r="AE106" s="3">
        <v>0.00204</v>
      </c>
      <c r="AF106" s="3">
        <v>1.9E-05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0.000982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0.003089</v>
      </c>
      <c r="AD107" s="3">
        <v>0.005443</v>
      </c>
      <c r="AE107" s="3">
        <v>0.00204</v>
      </c>
      <c r="AF107" s="3">
        <v>1.9E-05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0.000982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0.003089</v>
      </c>
      <c r="AD108" s="3">
        <v>0.005443</v>
      </c>
      <c r="AE108" s="3">
        <v>0.00204</v>
      </c>
      <c r="AF108" s="3">
        <v>1.9E-05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0.000982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0.003089</v>
      </c>
      <c r="AD109" s="3">
        <v>0.005443</v>
      </c>
      <c r="AE109" s="3">
        <v>0.00204</v>
      </c>
      <c r="AF109" s="3">
        <v>1.9E-05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0.000982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0.003089</v>
      </c>
      <c r="AD110" s="3">
        <v>0.005443</v>
      </c>
      <c r="AE110" s="3">
        <v>0.00204</v>
      </c>
      <c r="AF110" s="3">
        <v>1.9E-05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0.000982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0.003089</v>
      </c>
      <c r="AD111" s="3">
        <v>0.005443</v>
      </c>
      <c r="AE111" s="3">
        <v>0.00204</v>
      </c>
      <c r="AF111" s="3">
        <v>1.9E-05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0.000982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0.003089</v>
      </c>
      <c r="AD112" s="3">
        <v>0.005443</v>
      </c>
      <c r="AE112" s="3">
        <v>0.00204</v>
      </c>
      <c r="AF112" s="3">
        <v>1.9E-05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0.000982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0.003089</v>
      </c>
      <c r="AD113" s="3">
        <v>0.005443</v>
      </c>
      <c r="AE113" s="3">
        <v>0.00204</v>
      </c>
      <c r="AF113" s="3">
        <v>1.9E-05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0.000982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0.003089</v>
      </c>
      <c r="AD114" s="3">
        <v>0.005443</v>
      </c>
      <c r="AE114" s="3">
        <v>0.00204</v>
      </c>
      <c r="AF114" s="3">
        <v>1.9E-05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0.000982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0.003089</v>
      </c>
      <c r="AD115" s="3">
        <v>0.005443</v>
      </c>
      <c r="AE115" s="3">
        <v>0.00204</v>
      </c>
      <c r="AF115" s="3">
        <v>1.9E-05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0.000982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0.003089</v>
      </c>
      <c r="AD116" s="3">
        <v>0.005443</v>
      </c>
      <c r="AE116" s="3">
        <v>0.00204</v>
      </c>
      <c r="AF116" s="3">
        <v>1.9E-05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0.000982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0.003089</v>
      </c>
      <c r="AD117" s="3">
        <v>0.005443</v>
      </c>
      <c r="AE117" s="3">
        <v>0.00204</v>
      </c>
      <c r="AF117" s="3">
        <v>1.9E-05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0.000982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0.003089</v>
      </c>
      <c r="AD118" s="3">
        <v>0.005443</v>
      </c>
      <c r="AE118" s="3">
        <v>0.00204</v>
      </c>
      <c r="AF118" s="3">
        <v>1.9E-05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0.000982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0.003089</v>
      </c>
      <c r="AD119" s="3">
        <v>0.005443</v>
      </c>
      <c r="AE119" s="3">
        <v>0.00204</v>
      </c>
      <c r="AF119" s="3">
        <v>1.9E-05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0.000982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0.003089</v>
      </c>
      <c r="AD120" s="3">
        <v>0.005443</v>
      </c>
      <c r="AE120" s="3">
        <v>0.00204</v>
      </c>
      <c r="AF120" s="3">
        <v>1.9E-05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0.000982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0.003089</v>
      </c>
      <c r="AD121" s="3">
        <v>0.005443</v>
      </c>
      <c r="AE121" s="3">
        <v>0.00204</v>
      </c>
      <c r="AF121" s="3">
        <v>1.9E-05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0.000982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0.003089</v>
      </c>
      <c r="AD122" s="3">
        <v>0.005443</v>
      </c>
      <c r="AE122" s="3">
        <v>0.00204</v>
      </c>
      <c r="AF122" s="3">
        <v>1.9E-05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0.000982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0.003089</v>
      </c>
      <c r="AD123" s="3">
        <v>0.005443</v>
      </c>
      <c r="AE123" s="3">
        <v>0.00204</v>
      </c>
      <c r="AF123" s="3">
        <v>1.9E-05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0.000982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0.003089</v>
      </c>
      <c r="AD124" s="3">
        <v>0.005443</v>
      </c>
      <c r="AE124" s="3">
        <v>0.00204</v>
      </c>
      <c r="AF124" s="3">
        <v>1.9E-05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0.000982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0.003089</v>
      </c>
      <c r="AD125" s="3">
        <v>0.005443</v>
      </c>
      <c r="AE125" s="3">
        <v>0.00204</v>
      </c>
      <c r="AF125" s="3">
        <v>1.9E-05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0.000982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0.003089</v>
      </c>
      <c r="AD126" s="3">
        <v>0.005443</v>
      </c>
      <c r="AE126" s="3">
        <v>0.00204</v>
      </c>
      <c r="AF126" s="3">
        <v>1.9E-05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0.000982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0.003089</v>
      </c>
      <c r="AD127" s="3">
        <v>0.005443</v>
      </c>
      <c r="AE127" s="3">
        <v>0.00204</v>
      </c>
      <c r="AF127" s="3">
        <v>1.9E-05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0.000982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0.003089</v>
      </c>
      <c r="AD128" s="3">
        <v>0.005443</v>
      </c>
      <c r="AE128" s="3">
        <v>0.00204</v>
      </c>
      <c r="AF128" s="3">
        <v>1.9E-05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0.000982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0.003089</v>
      </c>
      <c r="AD129" s="3">
        <v>0.005443</v>
      </c>
      <c r="AE129" s="3">
        <v>0.00204</v>
      </c>
      <c r="AF129" s="3">
        <v>1.9E-05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0.003181</v>
      </c>
      <c r="I132" s="3">
        <v>0.00415</v>
      </c>
      <c r="J132" s="3">
        <v>0.004134</v>
      </c>
      <c r="K132" s="3">
        <v>0.004101</v>
      </c>
      <c r="L132" s="3">
        <v>0.004141</v>
      </c>
      <c r="M132" s="3">
        <v>0.004115</v>
      </c>
      <c r="N132" s="3">
        <v>0.004153</v>
      </c>
      <c r="O132" s="3">
        <v>0.004183</v>
      </c>
      <c r="P132" s="3">
        <v>0.004219</v>
      </c>
      <c r="Q132" s="3">
        <v>0.004309</v>
      </c>
      <c r="R132" s="3">
        <v>0.00454</v>
      </c>
      <c r="S132" s="3">
        <v>0.018035</v>
      </c>
      <c r="T132" s="3">
        <v>0.015818</v>
      </c>
      <c r="U132" s="3">
        <v>0.015508</v>
      </c>
      <c r="V132" s="3">
        <v>0.014595</v>
      </c>
      <c r="W132" s="3">
        <v>0.014938</v>
      </c>
      <c r="X132" s="3">
        <v>0.017265</v>
      </c>
      <c r="Y132" s="3">
        <v>0.009414</v>
      </c>
      <c r="Z132" s="3">
        <v>0.002821</v>
      </c>
      <c r="AA132" s="3">
        <v>0.001349</v>
      </c>
      <c r="AB132" s="3">
        <v>0.001224</v>
      </c>
      <c r="AC132" s="3">
        <v>0</v>
      </c>
      <c r="AD132" s="3">
        <v>0</v>
      </c>
      <c r="AE132" s="3">
        <v>0</v>
      </c>
      <c r="AF132" s="3">
        <v>0</v>
      </c>
      <c r="AG132" s="3">
        <v>0.001918</v>
      </c>
      <c r="AH132" s="3">
        <v>0.003602</v>
      </c>
      <c r="AI132" s="3">
        <v>0.007274</v>
      </c>
      <c r="AJ132" s="3">
        <v>0.009786</v>
      </c>
      <c r="AK132" s="3">
        <v>0.004418</v>
      </c>
      <c r="AL132" s="3">
        <v>0.005808</v>
      </c>
      <c r="AM132" s="3">
        <v>0.000841</v>
      </c>
      <c r="AN132" s="3">
        <v>0.000842</v>
      </c>
      <c r="AO132" s="3">
        <v>0.000843</v>
      </c>
      <c r="AP132" s="3">
        <v>0.000844</v>
      </c>
      <c r="AQ132" s="3">
        <v>0.000845</v>
      </c>
      <c r="AR132" s="3">
        <v>0.000846</v>
      </c>
      <c r="AS132" s="3">
        <v>0.000847</v>
      </c>
      <c r="AT132" s="3">
        <v>0.000849</v>
      </c>
      <c r="AU132" s="3">
        <v>0.00085</v>
      </c>
      <c r="AV132" s="3">
        <v>0.000851</v>
      </c>
      <c r="AW132" s="3">
        <v>0.000853</v>
      </c>
      <c r="AX132" s="3">
        <v>0.000855</v>
      </c>
      <c r="AY132" s="3">
        <v>0.000856</v>
      </c>
      <c r="AZ132" s="3">
        <v>0.000858</v>
      </c>
      <c r="BA132" s="3">
        <v>0.00086</v>
      </c>
      <c r="BB132" s="3">
        <v>0.000862</v>
      </c>
      <c r="BC132" s="3">
        <v>0.000864</v>
      </c>
      <c r="BD132" s="3">
        <v>0.000867</v>
      </c>
      <c r="BE132" s="3">
        <v>0.000869</v>
      </c>
      <c r="BF132" s="3">
        <v>0.0008720000000000001</v>
      </c>
      <c r="BG132" s="3">
        <v>0.000874</v>
      </c>
      <c r="BH132" s="3">
        <v>0.000877</v>
      </c>
      <c r="BI132" s="3">
        <v>0.0008809999999999999</v>
      </c>
      <c r="BJ132" s="3">
        <v>0.000884</v>
      </c>
      <c r="BK132" s="3">
        <v>0.000888</v>
      </c>
      <c r="BL132" s="3">
        <v>0.000891</v>
      </c>
      <c r="BM132" s="3">
        <v>0.000896</v>
      </c>
      <c r="BN132" s="3">
        <v>0.0009</v>
      </c>
      <c r="BO132" s="3">
        <v>0.000905</v>
      </c>
      <c r="BP132" s="3">
        <v>0.00091</v>
      </c>
      <c r="BQ132" s="3">
        <v>0.000916</v>
      </c>
      <c r="BR132" s="3">
        <v>0.0009210000000000001</v>
      </c>
      <c r="BS132" s="3">
        <v>0.000927</v>
      </c>
      <c r="BT132" s="3">
        <v>0.000934</v>
      </c>
      <c r="BU132" s="3">
        <v>0.00094</v>
      </c>
      <c r="BV132" s="3">
        <v>0.000947</v>
      </c>
      <c r="BW132" s="3">
        <v>0.000955</v>
      </c>
      <c r="BX132" s="3">
        <v>0.000962</v>
      </c>
      <c r="BY132" s="3">
        <v>0.0009700000000000001</v>
      </c>
      <c r="BZ132" s="3">
        <v>0.0009779999999999999</v>
      </c>
      <c r="CA132" s="3">
        <v>0.0009859999999999999</v>
      </c>
      <c r="CB132" s="3">
        <v>0.000995</v>
      </c>
      <c r="CC132" s="3">
        <v>0.001003</v>
      </c>
      <c r="CD132" s="3">
        <v>0.001012</v>
      </c>
      <c r="CE132" s="3">
        <v>0.001021</v>
      </c>
      <c r="CF132" s="3">
        <v>0.00103</v>
      </c>
      <c r="CG132" s="3">
        <v>0.001039</v>
      </c>
      <c r="CH132" s="3">
        <v>0.001048</v>
      </c>
      <c r="CI132" s="3">
        <v>0.001057</v>
      </c>
      <c r="CJ132" s="3">
        <v>0.001066</v>
      </c>
      <c r="CK132" s="3">
        <v>0.001075</v>
      </c>
      <c r="CL132" s="3">
        <v>0.001084</v>
      </c>
      <c r="CM132" s="3">
        <v>0.001093</v>
      </c>
      <c r="CN132" s="3">
        <v>0.001102</v>
      </c>
      <c r="CO132" s="3">
        <v>0.001111</v>
      </c>
      <c r="CP132" s="3">
        <v>0.001119</v>
      </c>
      <c r="CQ132" s="3">
        <v>0.001127</v>
      </c>
      <c r="CR132" s="3">
        <v>0.001136</v>
      </c>
      <c r="CS132" s="3">
        <v>0.001144</v>
      </c>
      <c r="CT132" s="3">
        <v>0.001151</v>
      </c>
      <c r="CU132" s="3">
        <v>0.001159</v>
      </c>
      <c r="CV132" s="3">
        <v>0.001167</v>
      </c>
      <c r="CW132" s="3">
        <v>0.001174</v>
      </c>
      <c r="CX132" s="3">
        <v>0.001181</v>
      </c>
      <c r="CY132" s="3">
        <v>0.001189</v>
      </c>
      <c r="CZ132" s="3">
        <v>0.001196</v>
      </c>
      <c r="DA132" s="3">
        <v>0.001203</v>
      </c>
      <c r="DB132" s="3">
        <v>0.001211</v>
      </c>
      <c r="DC132" s="3">
        <v>0.001218</v>
      </c>
      <c r="DD132" s="3">
        <v>0.001226</v>
      </c>
      <c r="DE132" s="3">
        <v>0.001233</v>
      </c>
      <c r="DF132" s="3">
        <v>0.001241</v>
      </c>
      <c r="DG132" s="3">
        <v>0.001248</v>
      </c>
      <c r="DH132" s="3">
        <v>0.001256</v>
      </c>
      <c r="DI132" s="3">
        <v>0.001264</v>
      </c>
      <c r="DJ132" s="3">
        <v>0.001272</v>
      </c>
      <c r="DK132" s="3">
        <v>0.00128</v>
      </c>
      <c r="DL132" s="3">
        <v>0.001288</v>
      </c>
      <c r="DM132" s="3">
        <v>0.001296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0.003181</v>
      </c>
      <c r="I133" s="3">
        <v>0.00415</v>
      </c>
      <c r="J133" s="3">
        <v>0.004134</v>
      </c>
      <c r="K133" s="3">
        <v>0.004101</v>
      </c>
      <c r="L133" s="3">
        <v>0.004141</v>
      </c>
      <c r="M133" s="3">
        <v>0.004115</v>
      </c>
      <c r="N133" s="3">
        <v>0.004153</v>
      </c>
      <c r="O133" s="3">
        <v>0.004183</v>
      </c>
      <c r="P133" s="3">
        <v>0.004219</v>
      </c>
      <c r="Q133" s="3">
        <v>0.004309</v>
      </c>
      <c r="R133" s="3">
        <v>0.00454</v>
      </c>
      <c r="S133" s="3">
        <v>0.018035</v>
      </c>
      <c r="T133" s="3">
        <v>0.015818</v>
      </c>
      <c r="U133" s="3">
        <v>0.015508</v>
      </c>
      <c r="V133" s="3">
        <v>0.014595</v>
      </c>
      <c r="W133" s="3">
        <v>0.014938</v>
      </c>
      <c r="X133" s="3">
        <v>0.017265</v>
      </c>
      <c r="Y133" s="3">
        <v>0.009414</v>
      </c>
      <c r="Z133" s="3">
        <v>0.002821</v>
      </c>
      <c r="AA133" s="3">
        <v>0.001349</v>
      </c>
      <c r="AB133" s="3">
        <v>0.001224</v>
      </c>
      <c r="AC133" s="3">
        <v>0</v>
      </c>
      <c r="AD133" s="3">
        <v>0</v>
      </c>
      <c r="AE133" s="3">
        <v>0</v>
      </c>
      <c r="AF133" s="3">
        <v>0</v>
      </c>
      <c r="AG133" s="3">
        <v>0.001918</v>
      </c>
      <c r="AH133" s="3">
        <v>0.003602</v>
      </c>
      <c r="AI133" s="3">
        <v>0.007274</v>
      </c>
      <c r="AJ133" s="3">
        <v>0.009786</v>
      </c>
      <c r="AK133" s="3">
        <v>0.004418</v>
      </c>
      <c r="AL133" s="3">
        <v>0.005808</v>
      </c>
      <c r="AM133" s="3">
        <v>0.000841</v>
      </c>
      <c r="AN133" s="3">
        <v>0.000842</v>
      </c>
      <c r="AO133" s="3">
        <v>0.000843</v>
      </c>
      <c r="AP133" s="3">
        <v>0.000844</v>
      </c>
      <c r="AQ133" s="3">
        <v>0.000845</v>
      </c>
      <c r="AR133" s="3">
        <v>0.000846</v>
      </c>
      <c r="AS133" s="3">
        <v>0.000847</v>
      </c>
      <c r="AT133" s="3">
        <v>0.000849</v>
      </c>
      <c r="AU133" s="3">
        <v>0.00085</v>
      </c>
      <c r="AV133" s="3">
        <v>0.000851</v>
      </c>
      <c r="AW133" s="3">
        <v>0.000853</v>
      </c>
      <c r="AX133" s="3">
        <v>0.000855</v>
      </c>
      <c r="AY133" s="3">
        <v>0.000856</v>
      </c>
      <c r="AZ133" s="3">
        <v>0.000858</v>
      </c>
      <c r="BA133" s="3">
        <v>0.00086</v>
      </c>
      <c r="BB133" s="3">
        <v>0.000862</v>
      </c>
      <c r="BC133" s="3">
        <v>0.000864</v>
      </c>
      <c r="BD133" s="3">
        <v>0.000867</v>
      </c>
      <c r="BE133" s="3">
        <v>0.000869</v>
      </c>
      <c r="BF133" s="3">
        <v>0.0008720000000000001</v>
      </c>
      <c r="BG133" s="3">
        <v>0.000874</v>
      </c>
      <c r="BH133" s="3">
        <v>0.000877</v>
      </c>
      <c r="BI133" s="3">
        <v>0.0008809999999999999</v>
      </c>
      <c r="BJ133" s="3">
        <v>0.000884</v>
      </c>
      <c r="BK133" s="3">
        <v>0.000888</v>
      </c>
      <c r="BL133" s="3">
        <v>0.000891</v>
      </c>
      <c r="BM133" s="3">
        <v>0.000896</v>
      </c>
      <c r="BN133" s="3">
        <v>0.0009</v>
      </c>
      <c r="BO133" s="3">
        <v>0.000905</v>
      </c>
      <c r="BP133" s="3">
        <v>0.00091</v>
      </c>
      <c r="BQ133" s="3">
        <v>0.000916</v>
      </c>
      <c r="BR133" s="3">
        <v>0.0009210000000000001</v>
      </c>
      <c r="BS133" s="3">
        <v>0.000927</v>
      </c>
      <c r="BT133" s="3">
        <v>0.000934</v>
      </c>
      <c r="BU133" s="3">
        <v>0.00094</v>
      </c>
      <c r="BV133" s="3">
        <v>0.000947</v>
      </c>
      <c r="BW133" s="3">
        <v>0.000955</v>
      </c>
      <c r="BX133" s="3">
        <v>0.000962</v>
      </c>
      <c r="BY133" s="3">
        <v>0.0009700000000000001</v>
      </c>
      <c r="BZ133" s="3">
        <v>0.0009779999999999999</v>
      </c>
      <c r="CA133" s="3">
        <v>0.0009859999999999999</v>
      </c>
      <c r="CB133" s="3">
        <v>0.000995</v>
      </c>
      <c r="CC133" s="3">
        <v>0.001003</v>
      </c>
      <c r="CD133" s="3">
        <v>0.001012</v>
      </c>
      <c r="CE133" s="3">
        <v>0.001021</v>
      </c>
      <c r="CF133" s="3">
        <v>0.00103</v>
      </c>
      <c r="CG133" s="3">
        <v>0.001039</v>
      </c>
      <c r="CH133" s="3">
        <v>0.001048</v>
      </c>
      <c r="CI133" s="3">
        <v>0.001057</v>
      </c>
      <c r="CJ133" s="3">
        <v>0.001066</v>
      </c>
      <c r="CK133" s="3">
        <v>0.001075</v>
      </c>
      <c r="CL133" s="3">
        <v>0.001084</v>
      </c>
      <c r="CM133" s="3">
        <v>0.001093</v>
      </c>
      <c r="CN133" s="3">
        <v>0.001102</v>
      </c>
      <c r="CO133" s="3">
        <v>0.001111</v>
      </c>
      <c r="CP133" s="3">
        <v>0.001119</v>
      </c>
      <c r="CQ133" s="3">
        <v>0.001127</v>
      </c>
      <c r="CR133" s="3">
        <v>0.001136</v>
      </c>
      <c r="CS133" s="3">
        <v>0.001144</v>
      </c>
      <c r="CT133" s="3">
        <v>0.001151</v>
      </c>
      <c r="CU133" s="3">
        <v>0.001159</v>
      </c>
      <c r="CV133" s="3">
        <v>0.001167</v>
      </c>
      <c r="CW133" s="3">
        <v>0.001174</v>
      </c>
      <c r="CX133" s="3">
        <v>0.001181</v>
      </c>
      <c r="CY133" s="3">
        <v>0.001189</v>
      </c>
      <c r="CZ133" s="3">
        <v>0.001196</v>
      </c>
      <c r="DA133" s="3">
        <v>0.001203</v>
      </c>
      <c r="DB133" s="3">
        <v>0.001211</v>
      </c>
      <c r="DC133" s="3">
        <v>0.001218</v>
      </c>
      <c r="DD133" s="3">
        <v>0.001226</v>
      </c>
      <c r="DE133" s="3">
        <v>0.001233</v>
      </c>
      <c r="DF133" s="3">
        <v>0.001241</v>
      </c>
      <c r="DG133" s="3">
        <v>0.001248</v>
      </c>
      <c r="DH133" s="3">
        <v>0.001256</v>
      </c>
      <c r="DI133" s="3">
        <v>0.001264</v>
      </c>
      <c r="DJ133" s="3">
        <v>0.001272</v>
      </c>
      <c r="DK133" s="3">
        <v>0.00128</v>
      </c>
      <c r="DL133" s="3">
        <v>0.001288</v>
      </c>
      <c r="DM133" s="3">
        <v>0.001296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0.003181</v>
      </c>
      <c r="I134" s="3">
        <v>0.00415</v>
      </c>
      <c r="J134" s="3">
        <v>0.004134</v>
      </c>
      <c r="K134" s="3">
        <v>0.004101</v>
      </c>
      <c r="L134" s="3">
        <v>0.004141</v>
      </c>
      <c r="M134" s="3">
        <v>0.004115</v>
      </c>
      <c r="N134" s="3">
        <v>0.004153</v>
      </c>
      <c r="O134" s="3">
        <v>0.004183</v>
      </c>
      <c r="P134" s="3">
        <v>0.004219</v>
      </c>
      <c r="Q134" s="3">
        <v>0.004309</v>
      </c>
      <c r="R134" s="3">
        <v>0.00454</v>
      </c>
      <c r="S134" s="3">
        <v>0.018035</v>
      </c>
      <c r="T134" s="3">
        <v>0.015818</v>
      </c>
      <c r="U134" s="3">
        <v>0.015508</v>
      </c>
      <c r="V134" s="3">
        <v>0.014595</v>
      </c>
      <c r="W134" s="3">
        <v>0.014938</v>
      </c>
      <c r="X134" s="3">
        <v>0.017265</v>
      </c>
      <c r="Y134" s="3">
        <v>0.009414</v>
      </c>
      <c r="Z134" s="3">
        <v>0.002821</v>
      </c>
      <c r="AA134" s="3">
        <v>0.001349</v>
      </c>
      <c r="AB134" s="3">
        <v>0.001224</v>
      </c>
      <c r="AC134" s="3">
        <v>0</v>
      </c>
      <c r="AD134" s="3">
        <v>0</v>
      </c>
      <c r="AE134" s="3">
        <v>0</v>
      </c>
      <c r="AF134" s="3">
        <v>0</v>
      </c>
      <c r="AG134" s="3">
        <v>0.001918</v>
      </c>
      <c r="AH134" s="3">
        <v>0.003602</v>
      </c>
      <c r="AI134" s="3">
        <v>0.007274</v>
      </c>
      <c r="AJ134" s="3">
        <v>0.009786</v>
      </c>
      <c r="AK134" s="3">
        <v>0.004418</v>
      </c>
      <c r="AL134" s="3">
        <v>0.005808</v>
      </c>
      <c r="AM134" s="3">
        <v>0.000841</v>
      </c>
      <c r="AN134" s="3">
        <v>0.000842</v>
      </c>
      <c r="AO134" s="3">
        <v>0.000843</v>
      </c>
      <c r="AP134" s="3">
        <v>0.000844</v>
      </c>
      <c r="AQ134" s="3">
        <v>0.000845</v>
      </c>
      <c r="AR134" s="3">
        <v>0.000846</v>
      </c>
      <c r="AS134" s="3">
        <v>0.000847</v>
      </c>
      <c r="AT134" s="3">
        <v>0.000849</v>
      </c>
      <c r="AU134" s="3">
        <v>0.00085</v>
      </c>
      <c r="AV134" s="3">
        <v>0.000851</v>
      </c>
      <c r="AW134" s="3">
        <v>0.000853</v>
      </c>
      <c r="AX134" s="3">
        <v>0.000855</v>
      </c>
      <c r="AY134" s="3">
        <v>0.000856</v>
      </c>
      <c r="AZ134" s="3">
        <v>0.000858</v>
      </c>
      <c r="BA134" s="3">
        <v>0.00086</v>
      </c>
      <c r="BB134" s="3">
        <v>0.000862</v>
      </c>
      <c r="BC134" s="3">
        <v>0.000864</v>
      </c>
      <c r="BD134" s="3">
        <v>0.000867</v>
      </c>
      <c r="BE134" s="3">
        <v>0.000869</v>
      </c>
      <c r="BF134" s="3">
        <v>0.0008720000000000001</v>
      </c>
      <c r="BG134" s="3">
        <v>0.000874</v>
      </c>
      <c r="BH134" s="3">
        <v>0.000877</v>
      </c>
      <c r="BI134" s="3">
        <v>0.0008809999999999999</v>
      </c>
      <c r="BJ134" s="3">
        <v>0.000884</v>
      </c>
      <c r="BK134" s="3">
        <v>0.000888</v>
      </c>
      <c r="BL134" s="3">
        <v>0.000891</v>
      </c>
      <c r="BM134" s="3">
        <v>0.000896</v>
      </c>
      <c r="BN134" s="3">
        <v>0.0009</v>
      </c>
      <c r="BO134" s="3">
        <v>0.000905</v>
      </c>
      <c r="BP134" s="3">
        <v>0.00091</v>
      </c>
      <c r="BQ134" s="3">
        <v>0.000916</v>
      </c>
      <c r="BR134" s="3">
        <v>0.0009210000000000001</v>
      </c>
      <c r="BS134" s="3">
        <v>0.000927</v>
      </c>
      <c r="BT134" s="3">
        <v>0.000934</v>
      </c>
      <c r="BU134" s="3">
        <v>0.00094</v>
      </c>
      <c r="BV134" s="3">
        <v>0.000947</v>
      </c>
      <c r="BW134" s="3">
        <v>0.000955</v>
      </c>
      <c r="BX134" s="3">
        <v>0.000962</v>
      </c>
      <c r="BY134" s="3">
        <v>0.0009700000000000001</v>
      </c>
      <c r="BZ134" s="3">
        <v>0.0009779999999999999</v>
      </c>
      <c r="CA134" s="3">
        <v>0.0009859999999999999</v>
      </c>
      <c r="CB134" s="3">
        <v>0.000995</v>
      </c>
      <c r="CC134" s="3">
        <v>0.001003</v>
      </c>
      <c r="CD134" s="3">
        <v>0.001012</v>
      </c>
      <c r="CE134" s="3">
        <v>0.001021</v>
      </c>
      <c r="CF134" s="3">
        <v>0.00103</v>
      </c>
      <c r="CG134" s="3">
        <v>0.001039</v>
      </c>
      <c r="CH134" s="3">
        <v>0.001048</v>
      </c>
      <c r="CI134" s="3">
        <v>0.001057</v>
      </c>
      <c r="CJ134" s="3">
        <v>0.001066</v>
      </c>
      <c r="CK134" s="3">
        <v>0.001075</v>
      </c>
      <c r="CL134" s="3">
        <v>0.001084</v>
      </c>
      <c r="CM134" s="3">
        <v>0.001093</v>
      </c>
      <c r="CN134" s="3">
        <v>0.001102</v>
      </c>
      <c r="CO134" s="3">
        <v>0.001111</v>
      </c>
      <c r="CP134" s="3">
        <v>0.001119</v>
      </c>
      <c r="CQ134" s="3">
        <v>0.001127</v>
      </c>
      <c r="CR134" s="3">
        <v>0.001136</v>
      </c>
      <c r="CS134" s="3">
        <v>0.001144</v>
      </c>
      <c r="CT134" s="3">
        <v>0.001151</v>
      </c>
      <c r="CU134" s="3">
        <v>0.001159</v>
      </c>
      <c r="CV134" s="3">
        <v>0.001167</v>
      </c>
      <c r="CW134" s="3">
        <v>0.001174</v>
      </c>
      <c r="CX134" s="3">
        <v>0.001181</v>
      </c>
      <c r="CY134" s="3">
        <v>0.001189</v>
      </c>
      <c r="CZ134" s="3">
        <v>0.001196</v>
      </c>
      <c r="DA134" s="3">
        <v>0.001203</v>
      </c>
      <c r="DB134" s="3">
        <v>0.001211</v>
      </c>
      <c r="DC134" s="3">
        <v>0.001218</v>
      </c>
      <c r="DD134" s="3">
        <v>0.001226</v>
      </c>
      <c r="DE134" s="3">
        <v>0.001233</v>
      </c>
      <c r="DF134" s="3">
        <v>0.001241</v>
      </c>
      <c r="DG134" s="3">
        <v>0.001248</v>
      </c>
      <c r="DH134" s="3">
        <v>0.001256</v>
      </c>
      <c r="DI134" s="3">
        <v>0.001264</v>
      </c>
      <c r="DJ134" s="3">
        <v>0.001272</v>
      </c>
      <c r="DK134" s="3">
        <v>0.00128</v>
      </c>
      <c r="DL134" s="3">
        <v>0.001288</v>
      </c>
      <c r="DM134" s="3">
        <v>0.001296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0.003181</v>
      </c>
      <c r="I135" s="3">
        <v>0.00415</v>
      </c>
      <c r="J135" s="3">
        <v>0.004134</v>
      </c>
      <c r="K135" s="3">
        <v>0.004101</v>
      </c>
      <c r="L135" s="3">
        <v>0.004141</v>
      </c>
      <c r="M135" s="3">
        <v>0.004115</v>
      </c>
      <c r="N135" s="3">
        <v>0.004153</v>
      </c>
      <c r="O135" s="3">
        <v>0.004183</v>
      </c>
      <c r="P135" s="3">
        <v>0.004219</v>
      </c>
      <c r="Q135" s="3">
        <v>0.004309</v>
      </c>
      <c r="R135" s="3">
        <v>0.00454</v>
      </c>
      <c r="S135" s="3">
        <v>0.018035</v>
      </c>
      <c r="T135" s="3">
        <v>0.015818</v>
      </c>
      <c r="U135" s="3">
        <v>0.015508</v>
      </c>
      <c r="V135" s="3">
        <v>0.014595</v>
      </c>
      <c r="W135" s="3">
        <v>0.014938</v>
      </c>
      <c r="X135" s="3">
        <v>0.017265</v>
      </c>
      <c r="Y135" s="3">
        <v>0.009414</v>
      </c>
      <c r="Z135" s="3">
        <v>0.002821</v>
      </c>
      <c r="AA135" s="3">
        <v>0.001349</v>
      </c>
      <c r="AB135" s="3">
        <v>0.001224</v>
      </c>
      <c r="AC135" s="3">
        <v>0</v>
      </c>
      <c r="AD135" s="3">
        <v>0</v>
      </c>
      <c r="AE135" s="3">
        <v>0</v>
      </c>
      <c r="AF135" s="3">
        <v>0</v>
      </c>
      <c r="AG135" s="3">
        <v>0.001918</v>
      </c>
      <c r="AH135" s="3">
        <v>0.003602</v>
      </c>
      <c r="AI135" s="3">
        <v>0.007274</v>
      </c>
      <c r="AJ135" s="3">
        <v>0.009786</v>
      </c>
      <c r="AK135" s="3">
        <v>0.004418</v>
      </c>
      <c r="AL135" s="3">
        <v>0.005808</v>
      </c>
      <c r="AM135" s="3">
        <v>0.000841</v>
      </c>
      <c r="AN135" s="3">
        <v>0.000842</v>
      </c>
      <c r="AO135" s="3">
        <v>0.000843</v>
      </c>
      <c r="AP135" s="3">
        <v>0.000844</v>
      </c>
      <c r="AQ135" s="3">
        <v>0.000845</v>
      </c>
      <c r="AR135" s="3">
        <v>0.000846</v>
      </c>
      <c r="AS135" s="3">
        <v>0.000847</v>
      </c>
      <c r="AT135" s="3">
        <v>0.000849</v>
      </c>
      <c r="AU135" s="3">
        <v>0.00085</v>
      </c>
      <c r="AV135" s="3">
        <v>0.000851</v>
      </c>
      <c r="AW135" s="3">
        <v>0.000853</v>
      </c>
      <c r="AX135" s="3">
        <v>0.000855</v>
      </c>
      <c r="AY135" s="3">
        <v>0.000856</v>
      </c>
      <c r="AZ135" s="3">
        <v>0.000858</v>
      </c>
      <c r="BA135" s="3">
        <v>0.00086</v>
      </c>
      <c r="BB135" s="3">
        <v>0.000862</v>
      </c>
      <c r="BC135" s="3">
        <v>0.000864</v>
      </c>
      <c r="BD135" s="3">
        <v>0.000867</v>
      </c>
      <c r="BE135" s="3">
        <v>0.000869</v>
      </c>
      <c r="BF135" s="3">
        <v>0.0008720000000000001</v>
      </c>
      <c r="BG135" s="3">
        <v>0.000874</v>
      </c>
      <c r="BH135" s="3">
        <v>0.000877</v>
      </c>
      <c r="BI135" s="3">
        <v>0.0008809999999999999</v>
      </c>
      <c r="BJ135" s="3">
        <v>0.000884</v>
      </c>
      <c r="BK135" s="3">
        <v>0.000888</v>
      </c>
      <c r="BL135" s="3">
        <v>0.000891</v>
      </c>
      <c r="BM135" s="3">
        <v>0.000896</v>
      </c>
      <c r="BN135" s="3">
        <v>0.0009</v>
      </c>
      <c r="BO135" s="3">
        <v>0.000905</v>
      </c>
      <c r="BP135" s="3">
        <v>0.00091</v>
      </c>
      <c r="BQ135" s="3">
        <v>0.000916</v>
      </c>
      <c r="BR135" s="3">
        <v>0.0009210000000000001</v>
      </c>
      <c r="BS135" s="3">
        <v>0.000927</v>
      </c>
      <c r="BT135" s="3">
        <v>0.000934</v>
      </c>
      <c r="BU135" s="3">
        <v>0.00094</v>
      </c>
      <c r="BV135" s="3">
        <v>0.000947</v>
      </c>
      <c r="BW135" s="3">
        <v>0.000955</v>
      </c>
      <c r="BX135" s="3">
        <v>0.000962</v>
      </c>
      <c r="BY135" s="3">
        <v>0.0009700000000000001</v>
      </c>
      <c r="BZ135" s="3">
        <v>0.0009779999999999999</v>
      </c>
      <c r="CA135" s="3">
        <v>0.0009859999999999999</v>
      </c>
      <c r="CB135" s="3">
        <v>0.000995</v>
      </c>
      <c r="CC135" s="3">
        <v>0.001003</v>
      </c>
      <c r="CD135" s="3">
        <v>0.001012</v>
      </c>
      <c r="CE135" s="3">
        <v>0.001021</v>
      </c>
      <c r="CF135" s="3">
        <v>0.00103</v>
      </c>
      <c r="CG135" s="3">
        <v>0.001039</v>
      </c>
      <c r="CH135" s="3">
        <v>0.001048</v>
      </c>
      <c r="CI135" s="3">
        <v>0.001057</v>
      </c>
      <c r="CJ135" s="3">
        <v>0.001066</v>
      </c>
      <c r="CK135" s="3">
        <v>0.001075</v>
      </c>
      <c r="CL135" s="3">
        <v>0.001084</v>
      </c>
      <c r="CM135" s="3">
        <v>0.001093</v>
      </c>
      <c r="CN135" s="3">
        <v>0.001102</v>
      </c>
      <c r="CO135" s="3">
        <v>0.001111</v>
      </c>
      <c r="CP135" s="3">
        <v>0.001119</v>
      </c>
      <c r="CQ135" s="3">
        <v>0.001127</v>
      </c>
      <c r="CR135" s="3">
        <v>0.001136</v>
      </c>
      <c r="CS135" s="3">
        <v>0.001144</v>
      </c>
      <c r="CT135" s="3">
        <v>0.001151</v>
      </c>
      <c r="CU135" s="3">
        <v>0.001159</v>
      </c>
      <c r="CV135" s="3">
        <v>0.001167</v>
      </c>
      <c r="CW135" s="3">
        <v>0.001174</v>
      </c>
      <c r="CX135" s="3">
        <v>0.001181</v>
      </c>
      <c r="CY135" s="3">
        <v>0.001189</v>
      </c>
      <c r="CZ135" s="3">
        <v>0.001196</v>
      </c>
      <c r="DA135" s="3">
        <v>0.001203</v>
      </c>
      <c r="DB135" s="3">
        <v>0.001211</v>
      </c>
      <c r="DC135" s="3">
        <v>0.001218</v>
      </c>
      <c r="DD135" s="3">
        <v>0.001226</v>
      </c>
      <c r="DE135" s="3">
        <v>0.001233</v>
      </c>
      <c r="DF135" s="3">
        <v>0.001241</v>
      </c>
      <c r="DG135" s="3">
        <v>0.001248</v>
      </c>
      <c r="DH135" s="3">
        <v>0.001256</v>
      </c>
      <c r="DI135" s="3">
        <v>0.001264</v>
      </c>
      <c r="DJ135" s="3">
        <v>0.001272</v>
      </c>
      <c r="DK135" s="3">
        <v>0.00128</v>
      </c>
      <c r="DL135" s="3">
        <v>0.001288</v>
      </c>
      <c r="DM135" s="3">
        <v>0.001296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0.003181</v>
      </c>
      <c r="I136" s="3">
        <v>0.00415</v>
      </c>
      <c r="J136" s="3">
        <v>0.004134</v>
      </c>
      <c r="K136" s="3">
        <v>0.004101</v>
      </c>
      <c r="L136" s="3">
        <v>0.004141</v>
      </c>
      <c r="M136" s="3">
        <v>0.004115</v>
      </c>
      <c r="N136" s="3">
        <v>0.004153</v>
      </c>
      <c r="O136" s="3">
        <v>0.004183</v>
      </c>
      <c r="P136" s="3">
        <v>0.004219</v>
      </c>
      <c r="Q136" s="3">
        <v>0.004309</v>
      </c>
      <c r="R136" s="3">
        <v>0.00454</v>
      </c>
      <c r="S136" s="3">
        <v>0.018035</v>
      </c>
      <c r="T136" s="3">
        <v>0.015818</v>
      </c>
      <c r="U136" s="3">
        <v>0.015508</v>
      </c>
      <c r="V136" s="3">
        <v>0.014595</v>
      </c>
      <c r="W136" s="3">
        <v>0.014938</v>
      </c>
      <c r="X136" s="3">
        <v>0.017265</v>
      </c>
      <c r="Y136" s="3">
        <v>0.009414</v>
      </c>
      <c r="Z136" s="3">
        <v>0.002821</v>
      </c>
      <c r="AA136" s="3">
        <v>0.001349</v>
      </c>
      <c r="AB136" s="3">
        <v>0.001224</v>
      </c>
      <c r="AC136" s="3">
        <v>0</v>
      </c>
      <c r="AD136" s="3">
        <v>0</v>
      </c>
      <c r="AE136" s="3">
        <v>0</v>
      </c>
      <c r="AF136" s="3">
        <v>0</v>
      </c>
      <c r="AG136" s="3">
        <v>0.001918</v>
      </c>
      <c r="AH136" s="3">
        <v>0.003602</v>
      </c>
      <c r="AI136" s="3">
        <v>0.007274</v>
      </c>
      <c r="AJ136" s="3">
        <v>0.009786</v>
      </c>
      <c r="AK136" s="3">
        <v>0.004418</v>
      </c>
      <c r="AL136" s="3">
        <v>0.005808</v>
      </c>
      <c r="AM136" s="3">
        <v>0.000841</v>
      </c>
      <c r="AN136" s="3">
        <v>0.000842</v>
      </c>
      <c r="AO136" s="3">
        <v>0.000843</v>
      </c>
      <c r="AP136" s="3">
        <v>0.000844</v>
      </c>
      <c r="AQ136" s="3">
        <v>0.000845</v>
      </c>
      <c r="AR136" s="3">
        <v>0.000846</v>
      </c>
      <c r="AS136" s="3">
        <v>0.000847</v>
      </c>
      <c r="AT136" s="3">
        <v>0.000849</v>
      </c>
      <c r="AU136" s="3">
        <v>0.00085</v>
      </c>
      <c r="AV136" s="3">
        <v>0.000851</v>
      </c>
      <c r="AW136" s="3">
        <v>0.000853</v>
      </c>
      <c r="AX136" s="3">
        <v>0.000855</v>
      </c>
      <c r="AY136" s="3">
        <v>0.000856</v>
      </c>
      <c r="AZ136" s="3">
        <v>0.000858</v>
      </c>
      <c r="BA136" s="3">
        <v>0.00086</v>
      </c>
      <c r="BB136" s="3">
        <v>0.000862</v>
      </c>
      <c r="BC136" s="3">
        <v>0.000864</v>
      </c>
      <c r="BD136" s="3">
        <v>0.000867</v>
      </c>
      <c r="BE136" s="3">
        <v>0.000869</v>
      </c>
      <c r="BF136" s="3">
        <v>0.0008720000000000001</v>
      </c>
      <c r="BG136" s="3">
        <v>0.000874</v>
      </c>
      <c r="BH136" s="3">
        <v>0.000877</v>
      </c>
      <c r="BI136" s="3">
        <v>0.0008809999999999999</v>
      </c>
      <c r="BJ136" s="3">
        <v>0.000884</v>
      </c>
      <c r="BK136" s="3">
        <v>0.000888</v>
      </c>
      <c r="BL136" s="3">
        <v>0.000891</v>
      </c>
      <c r="BM136" s="3">
        <v>0.000896</v>
      </c>
      <c r="BN136" s="3">
        <v>0.0009</v>
      </c>
      <c r="BO136" s="3">
        <v>0.000905</v>
      </c>
      <c r="BP136" s="3">
        <v>0.00091</v>
      </c>
      <c r="BQ136" s="3">
        <v>0.000916</v>
      </c>
      <c r="BR136" s="3">
        <v>0.0009210000000000001</v>
      </c>
      <c r="BS136" s="3">
        <v>0.000927</v>
      </c>
      <c r="BT136" s="3">
        <v>0.000934</v>
      </c>
      <c r="BU136" s="3">
        <v>0.00094</v>
      </c>
      <c r="BV136" s="3">
        <v>0.000947</v>
      </c>
      <c r="BW136" s="3">
        <v>0.000955</v>
      </c>
      <c r="BX136" s="3">
        <v>0.000962</v>
      </c>
      <c r="BY136" s="3">
        <v>0.0009700000000000001</v>
      </c>
      <c r="BZ136" s="3">
        <v>0.0009779999999999999</v>
      </c>
      <c r="CA136" s="3">
        <v>0.0009859999999999999</v>
      </c>
      <c r="CB136" s="3">
        <v>0.000995</v>
      </c>
      <c r="CC136" s="3">
        <v>0.001003</v>
      </c>
      <c r="CD136" s="3">
        <v>0.001012</v>
      </c>
      <c r="CE136" s="3">
        <v>0.001021</v>
      </c>
      <c r="CF136" s="3">
        <v>0.00103</v>
      </c>
      <c r="CG136" s="3">
        <v>0.001039</v>
      </c>
      <c r="CH136" s="3">
        <v>0.001048</v>
      </c>
      <c r="CI136" s="3">
        <v>0.001057</v>
      </c>
      <c r="CJ136" s="3">
        <v>0.001066</v>
      </c>
      <c r="CK136" s="3">
        <v>0.001075</v>
      </c>
      <c r="CL136" s="3">
        <v>0.001084</v>
      </c>
      <c r="CM136" s="3">
        <v>0.001093</v>
      </c>
      <c r="CN136" s="3">
        <v>0.001102</v>
      </c>
      <c r="CO136" s="3">
        <v>0.001111</v>
      </c>
      <c r="CP136" s="3">
        <v>0.001119</v>
      </c>
      <c r="CQ136" s="3">
        <v>0.001127</v>
      </c>
      <c r="CR136" s="3">
        <v>0.001136</v>
      </c>
      <c r="CS136" s="3">
        <v>0.001144</v>
      </c>
      <c r="CT136" s="3">
        <v>0.001151</v>
      </c>
      <c r="CU136" s="3">
        <v>0.001159</v>
      </c>
      <c r="CV136" s="3">
        <v>0.001167</v>
      </c>
      <c r="CW136" s="3">
        <v>0.001174</v>
      </c>
      <c r="CX136" s="3">
        <v>0.001181</v>
      </c>
      <c r="CY136" s="3">
        <v>0.001189</v>
      </c>
      <c r="CZ136" s="3">
        <v>0.001196</v>
      </c>
      <c r="DA136" s="3">
        <v>0.001203</v>
      </c>
      <c r="DB136" s="3">
        <v>0.001211</v>
      </c>
      <c r="DC136" s="3">
        <v>0.001218</v>
      </c>
      <c r="DD136" s="3">
        <v>0.001226</v>
      </c>
      <c r="DE136" s="3">
        <v>0.001233</v>
      </c>
      <c r="DF136" s="3">
        <v>0.001241</v>
      </c>
      <c r="DG136" s="3">
        <v>0.001248</v>
      </c>
      <c r="DH136" s="3">
        <v>0.001256</v>
      </c>
      <c r="DI136" s="3">
        <v>0.001264</v>
      </c>
      <c r="DJ136" s="3">
        <v>0.001272</v>
      </c>
      <c r="DK136" s="3">
        <v>0.00128</v>
      </c>
      <c r="DL136" s="3">
        <v>0.001288</v>
      </c>
      <c r="DM136" s="3">
        <v>0.001296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0.003181</v>
      </c>
      <c r="I137" s="3">
        <v>0.00415</v>
      </c>
      <c r="J137" s="3">
        <v>0.004134</v>
      </c>
      <c r="K137" s="3">
        <v>0.004101</v>
      </c>
      <c r="L137" s="3">
        <v>0.004141</v>
      </c>
      <c r="M137" s="3">
        <v>0.004115</v>
      </c>
      <c r="N137" s="3">
        <v>0.004153</v>
      </c>
      <c r="O137" s="3">
        <v>0.004183</v>
      </c>
      <c r="P137" s="3">
        <v>0.004219</v>
      </c>
      <c r="Q137" s="3">
        <v>0.004309</v>
      </c>
      <c r="R137" s="3">
        <v>0.00454</v>
      </c>
      <c r="S137" s="3">
        <v>0.018035</v>
      </c>
      <c r="T137" s="3">
        <v>0.015818</v>
      </c>
      <c r="U137" s="3">
        <v>0.015508</v>
      </c>
      <c r="V137" s="3">
        <v>0.014595</v>
      </c>
      <c r="W137" s="3">
        <v>0.014938</v>
      </c>
      <c r="X137" s="3">
        <v>0.017265</v>
      </c>
      <c r="Y137" s="3">
        <v>0.009414</v>
      </c>
      <c r="Z137" s="3">
        <v>0.002821</v>
      </c>
      <c r="AA137" s="3">
        <v>0.001349</v>
      </c>
      <c r="AB137" s="3">
        <v>0.001224</v>
      </c>
      <c r="AC137" s="3">
        <v>0</v>
      </c>
      <c r="AD137" s="3">
        <v>0</v>
      </c>
      <c r="AE137" s="3">
        <v>0</v>
      </c>
      <c r="AF137" s="3">
        <v>0</v>
      </c>
      <c r="AG137" s="3">
        <v>0.001918</v>
      </c>
      <c r="AH137" s="3">
        <v>0.003602</v>
      </c>
      <c r="AI137" s="3">
        <v>0.007274</v>
      </c>
      <c r="AJ137" s="3">
        <v>0.009786</v>
      </c>
      <c r="AK137" s="3">
        <v>0.004418</v>
      </c>
      <c r="AL137" s="3">
        <v>0.005808</v>
      </c>
      <c r="AM137" s="3">
        <v>0.000841</v>
      </c>
      <c r="AN137" s="3">
        <v>0.000842</v>
      </c>
      <c r="AO137" s="3">
        <v>0.000843</v>
      </c>
      <c r="AP137" s="3">
        <v>0.000844</v>
      </c>
      <c r="AQ137" s="3">
        <v>0.000845</v>
      </c>
      <c r="AR137" s="3">
        <v>0.000846</v>
      </c>
      <c r="AS137" s="3">
        <v>0.000847</v>
      </c>
      <c r="AT137" s="3">
        <v>0.000849</v>
      </c>
      <c r="AU137" s="3">
        <v>0.00085</v>
      </c>
      <c r="AV137" s="3">
        <v>0.000851</v>
      </c>
      <c r="AW137" s="3">
        <v>0.000853</v>
      </c>
      <c r="AX137" s="3">
        <v>0.000855</v>
      </c>
      <c r="AY137" s="3">
        <v>0.000856</v>
      </c>
      <c r="AZ137" s="3">
        <v>0.000858</v>
      </c>
      <c r="BA137" s="3">
        <v>0.00086</v>
      </c>
      <c r="BB137" s="3">
        <v>0.000862</v>
      </c>
      <c r="BC137" s="3">
        <v>0.000864</v>
      </c>
      <c r="BD137" s="3">
        <v>0.000867</v>
      </c>
      <c r="BE137" s="3">
        <v>0.000869</v>
      </c>
      <c r="BF137" s="3">
        <v>0.0008720000000000001</v>
      </c>
      <c r="BG137" s="3">
        <v>0.000874</v>
      </c>
      <c r="BH137" s="3">
        <v>0.000877</v>
      </c>
      <c r="BI137" s="3">
        <v>0.0008809999999999999</v>
      </c>
      <c r="BJ137" s="3">
        <v>0.000884</v>
      </c>
      <c r="BK137" s="3">
        <v>0.000888</v>
      </c>
      <c r="BL137" s="3">
        <v>0.000891</v>
      </c>
      <c r="BM137" s="3">
        <v>0.000896</v>
      </c>
      <c r="BN137" s="3">
        <v>0.0009</v>
      </c>
      <c r="BO137" s="3">
        <v>0.000905</v>
      </c>
      <c r="BP137" s="3">
        <v>0.00091</v>
      </c>
      <c r="BQ137" s="3">
        <v>0.000916</v>
      </c>
      <c r="BR137" s="3">
        <v>0.0009210000000000001</v>
      </c>
      <c r="BS137" s="3">
        <v>0.000927</v>
      </c>
      <c r="BT137" s="3">
        <v>0.000934</v>
      </c>
      <c r="BU137" s="3">
        <v>0.00094</v>
      </c>
      <c r="BV137" s="3">
        <v>0.000947</v>
      </c>
      <c r="BW137" s="3">
        <v>0.000955</v>
      </c>
      <c r="BX137" s="3">
        <v>0.000962</v>
      </c>
      <c r="BY137" s="3">
        <v>0.0009700000000000001</v>
      </c>
      <c r="BZ137" s="3">
        <v>0.0009779999999999999</v>
      </c>
      <c r="CA137" s="3">
        <v>0.0009859999999999999</v>
      </c>
      <c r="CB137" s="3">
        <v>0.000995</v>
      </c>
      <c r="CC137" s="3">
        <v>0.001003</v>
      </c>
      <c r="CD137" s="3">
        <v>0.001012</v>
      </c>
      <c r="CE137" s="3">
        <v>0.001021</v>
      </c>
      <c r="CF137" s="3">
        <v>0.00103</v>
      </c>
      <c r="CG137" s="3">
        <v>0.001039</v>
      </c>
      <c r="CH137" s="3">
        <v>0.001048</v>
      </c>
      <c r="CI137" s="3">
        <v>0.001057</v>
      </c>
      <c r="CJ137" s="3">
        <v>0.001066</v>
      </c>
      <c r="CK137" s="3">
        <v>0.001075</v>
      </c>
      <c r="CL137" s="3">
        <v>0.001084</v>
      </c>
      <c r="CM137" s="3">
        <v>0.001093</v>
      </c>
      <c r="CN137" s="3">
        <v>0.001102</v>
      </c>
      <c r="CO137" s="3">
        <v>0.001111</v>
      </c>
      <c r="CP137" s="3">
        <v>0.001119</v>
      </c>
      <c r="CQ137" s="3">
        <v>0.001127</v>
      </c>
      <c r="CR137" s="3">
        <v>0.001136</v>
      </c>
      <c r="CS137" s="3">
        <v>0.001144</v>
      </c>
      <c r="CT137" s="3">
        <v>0.001151</v>
      </c>
      <c r="CU137" s="3">
        <v>0.001159</v>
      </c>
      <c r="CV137" s="3">
        <v>0.001167</v>
      </c>
      <c r="CW137" s="3">
        <v>0.001174</v>
      </c>
      <c r="CX137" s="3">
        <v>0.001181</v>
      </c>
      <c r="CY137" s="3">
        <v>0.001189</v>
      </c>
      <c r="CZ137" s="3">
        <v>0.001196</v>
      </c>
      <c r="DA137" s="3">
        <v>0.001203</v>
      </c>
      <c r="DB137" s="3">
        <v>0.001211</v>
      </c>
      <c r="DC137" s="3">
        <v>0.001218</v>
      </c>
      <c r="DD137" s="3">
        <v>0.001226</v>
      </c>
      <c r="DE137" s="3">
        <v>0.001233</v>
      </c>
      <c r="DF137" s="3">
        <v>0.001241</v>
      </c>
      <c r="DG137" s="3">
        <v>0.001248</v>
      </c>
      <c r="DH137" s="3">
        <v>0.001256</v>
      </c>
      <c r="DI137" s="3">
        <v>0.001264</v>
      </c>
      <c r="DJ137" s="3">
        <v>0.001272</v>
      </c>
      <c r="DK137" s="3">
        <v>0.00128</v>
      </c>
      <c r="DL137" s="3">
        <v>0.001288</v>
      </c>
      <c r="DM137" s="3">
        <v>0.001296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0.003181</v>
      </c>
      <c r="I138" s="3">
        <v>0.00415</v>
      </c>
      <c r="J138" s="3">
        <v>0.004134</v>
      </c>
      <c r="K138" s="3">
        <v>0.004101</v>
      </c>
      <c r="L138" s="3">
        <v>0.004141</v>
      </c>
      <c r="M138" s="3">
        <v>0.004115</v>
      </c>
      <c r="N138" s="3">
        <v>0.004153</v>
      </c>
      <c r="O138" s="3">
        <v>0.004183</v>
      </c>
      <c r="P138" s="3">
        <v>0.004219</v>
      </c>
      <c r="Q138" s="3">
        <v>0.004309</v>
      </c>
      <c r="R138" s="3">
        <v>0.00454</v>
      </c>
      <c r="S138" s="3">
        <v>0.018035</v>
      </c>
      <c r="T138" s="3">
        <v>0.015818</v>
      </c>
      <c r="U138" s="3">
        <v>0.015508</v>
      </c>
      <c r="V138" s="3">
        <v>0.014595</v>
      </c>
      <c r="W138" s="3">
        <v>0.014938</v>
      </c>
      <c r="X138" s="3">
        <v>0.017265</v>
      </c>
      <c r="Y138" s="3">
        <v>0.009414</v>
      </c>
      <c r="Z138" s="3">
        <v>0.002821</v>
      </c>
      <c r="AA138" s="3">
        <v>0.001349</v>
      </c>
      <c r="AB138" s="3">
        <v>0.001224</v>
      </c>
      <c r="AC138" s="3">
        <v>0</v>
      </c>
      <c r="AD138" s="3">
        <v>0</v>
      </c>
      <c r="AE138" s="3">
        <v>0</v>
      </c>
      <c r="AF138" s="3">
        <v>0</v>
      </c>
      <c r="AG138" s="3">
        <v>0.001918</v>
      </c>
      <c r="AH138" s="3">
        <v>0.003602</v>
      </c>
      <c r="AI138" s="3">
        <v>0.007274</v>
      </c>
      <c r="AJ138" s="3">
        <v>0.009786</v>
      </c>
      <c r="AK138" s="3">
        <v>0.004418</v>
      </c>
      <c r="AL138" s="3">
        <v>0.005808</v>
      </c>
      <c r="AM138" s="3">
        <v>0.000841</v>
      </c>
      <c r="AN138" s="3">
        <v>0.000842</v>
      </c>
      <c r="AO138" s="3">
        <v>0.000843</v>
      </c>
      <c r="AP138" s="3">
        <v>0.000844</v>
      </c>
      <c r="AQ138" s="3">
        <v>0.000845</v>
      </c>
      <c r="AR138" s="3">
        <v>0.000846</v>
      </c>
      <c r="AS138" s="3">
        <v>0.000847</v>
      </c>
      <c r="AT138" s="3">
        <v>0.000849</v>
      </c>
      <c r="AU138" s="3">
        <v>0.00085</v>
      </c>
      <c r="AV138" s="3">
        <v>0.000851</v>
      </c>
      <c r="AW138" s="3">
        <v>0.000853</v>
      </c>
      <c r="AX138" s="3">
        <v>0.000855</v>
      </c>
      <c r="AY138" s="3">
        <v>0.000856</v>
      </c>
      <c r="AZ138" s="3">
        <v>0.000858</v>
      </c>
      <c r="BA138" s="3">
        <v>0.00086</v>
      </c>
      <c r="BB138" s="3">
        <v>0.000862</v>
      </c>
      <c r="BC138" s="3">
        <v>0.000864</v>
      </c>
      <c r="BD138" s="3">
        <v>0.000867</v>
      </c>
      <c r="BE138" s="3">
        <v>0.000869</v>
      </c>
      <c r="BF138" s="3">
        <v>0.0008720000000000001</v>
      </c>
      <c r="BG138" s="3">
        <v>0.000874</v>
      </c>
      <c r="BH138" s="3">
        <v>0.000877</v>
      </c>
      <c r="BI138" s="3">
        <v>0.0008809999999999999</v>
      </c>
      <c r="BJ138" s="3">
        <v>0.000884</v>
      </c>
      <c r="BK138" s="3">
        <v>0.000888</v>
      </c>
      <c r="BL138" s="3">
        <v>0.000891</v>
      </c>
      <c r="BM138" s="3">
        <v>0.000896</v>
      </c>
      <c r="BN138" s="3">
        <v>0.0009</v>
      </c>
      <c r="BO138" s="3">
        <v>0.000905</v>
      </c>
      <c r="BP138" s="3">
        <v>0.00091</v>
      </c>
      <c r="BQ138" s="3">
        <v>0.000916</v>
      </c>
      <c r="BR138" s="3">
        <v>0.0009210000000000001</v>
      </c>
      <c r="BS138" s="3">
        <v>0.000927</v>
      </c>
      <c r="BT138" s="3">
        <v>0.000934</v>
      </c>
      <c r="BU138" s="3">
        <v>0.00094</v>
      </c>
      <c r="BV138" s="3">
        <v>0.000947</v>
      </c>
      <c r="BW138" s="3">
        <v>0.000955</v>
      </c>
      <c r="BX138" s="3">
        <v>0.000962</v>
      </c>
      <c r="BY138" s="3">
        <v>0.0009700000000000001</v>
      </c>
      <c r="BZ138" s="3">
        <v>0.0009779999999999999</v>
      </c>
      <c r="CA138" s="3">
        <v>0.0009859999999999999</v>
      </c>
      <c r="CB138" s="3">
        <v>0.000995</v>
      </c>
      <c r="CC138" s="3">
        <v>0.001003</v>
      </c>
      <c r="CD138" s="3">
        <v>0.001012</v>
      </c>
      <c r="CE138" s="3">
        <v>0.001021</v>
      </c>
      <c r="CF138" s="3">
        <v>0.00103</v>
      </c>
      <c r="CG138" s="3">
        <v>0.001039</v>
      </c>
      <c r="CH138" s="3">
        <v>0.001048</v>
      </c>
      <c r="CI138" s="3">
        <v>0.001057</v>
      </c>
      <c r="CJ138" s="3">
        <v>0.001066</v>
      </c>
      <c r="CK138" s="3">
        <v>0.001075</v>
      </c>
      <c r="CL138" s="3">
        <v>0.001084</v>
      </c>
      <c r="CM138" s="3">
        <v>0.001093</v>
      </c>
      <c r="CN138" s="3">
        <v>0.001102</v>
      </c>
      <c r="CO138" s="3">
        <v>0.001111</v>
      </c>
      <c r="CP138" s="3">
        <v>0.001119</v>
      </c>
      <c r="CQ138" s="3">
        <v>0.001127</v>
      </c>
      <c r="CR138" s="3">
        <v>0.001136</v>
      </c>
      <c r="CS138" s="3">
        <v>0.001144</v>
      </c>
      <c r="CT138" s="3">
        <v>0.001151</v>
      </c>
      <c r="CU138" s="3">
        <v>0.001159</v>
      </c>
      <c r="CV138" s="3">
        <v>0.001167</v>
      </c>
      <c r="CW138" s="3">
        <v>0.001174</v>
      </c>
      <c r="CX138" s="3">
        <v>0.001181</v>
      </c>
      <c r="CY138" s="3">
        <v>0.001189</v>
      </c>
      <c r="CZ138" s="3">
        <v>0.001196</v>
      </c>
      <c r="DA138" s="3">
        <v>0.001203</v>
      </c>
      <c r="DB138" s="3">
        <v>0.001211</v>
      </c>
      <c r="DC138" s="3">
        <v>0.001218</v>
      </c>
      <c r="DD138" s="3">
        <v>0.001226</v>
      </c>
      <c r="DE138" s="3">
        <v>0.001233</v>
      </c>
      <c r="DF138" s="3">
        <v>0.001241</v>
      </c>
      <c r="DG138" s="3">
        <v>0.001248</v>
      </c>
      <c r="DH138" s="3">
        <v>0.001256</v>
      </c>
      <c r="DI138" s="3">
        <v>0.001264</v>
      </c>
      <c r="DJ138" s="3">
        <v>0.001272</v>
      </c>
      <c r="DK138" s="3">
        <v>0.00128</v>
      </c>
      <c r="DL138" s="3">
        <v>0.001288</v>
      </c>
      <c r="DM138" s="3">
        <v>0.001296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0.003181</v>
      </c>
      <c r="I139" s="3">
        <v>0.00415</v>
      </c>
      <c r="J139" s="3">
        <v>0.004134</v>
      </c>
      <c r="K139" s="3">
        <v>0.004101</v>
      </c>
      <c r="L139" s="3">
        <v>0.004141</v>
      </c>
      <c r="M139" s="3">
        <v>0.004115</v>
      </c>
      <c r="N139" s="3">
        <v>0.004153</v>
      </c>
      <c r="O139" s="3">
        <v>0.004183</v>
      </c>
      <c r="P139" s="3">
        <v>0.004219</v>
      </c>
      <c r="Q139" s="3">
        <v>0.004309</v>
      </c>
      <c r="R139" s="3">
        <v>0.00454</v>
      </c>
      <c r="S139" s="3">
        <v>0.018035</v>
      </c>
      <c r="T139" s="3">
        <v>0.015818</v>
      </c>
      <c r="U139" s="3">
        <v>0.015508</v>
      </c>
      <c r="V139" s="3">
        <v>0.014595</v>
      </c>
      <c r="W139" s="3">
        <v>0.014938</v>
      </c>
      <c r="X139" s="3">
        <v>0.017265</v>
      </c>
      <c r="Y139" s="3">
        <v>0.009414</v>
      </c>
      <c r="Z139" s="3">
        <v>0.002821</v>
      </c>
      <c r="AA139" s="3">
        <v>0.001349</v>
      </c>
      <c r="AB139" s="3">
        <v>0.001224</v>
      </c>
      <c r="AC139" s="3">
        <v>0</v>
      </c>
      <c r="AD139" s="3">
        <v>0</v>
      </c>
      <c r="AE139" s="3">
        <v>0</v>
      </c>
      <c r="AF139" s="3">
        <v>0</v>
      </c>
      <c r="AG139" s="3">
        <v>0.001918</v>
      </c>
      <c r="AH139" s="3">
        <v>0.003602</v>
      </c>
      <c r="AI139" s="3">
        <v>0.007274</v>
      </c>
      <c r="AJ139" s="3">
        <v>0.009786</v>
      </c>
      <c r="AK139" s="3">
        <v>0.004418</v>
      </c>
      <c r="AL139" s="3">
        <v>0.005808</v>
      </c>
      <c r="AM139" s="3">
        <v>0.000841</v>
      </c>
      <c r="AN139" s="3">
        <v>0.000842</v>
      </c>
      <c r="AO139" s="3">
        <v>0.000843</v>
      </c>
      <c r="AP139" s="3">
        <v>0.000844</v>
      </c>
      <c r="AQ139" s="3">
        <v>0.000845</v>
      </c>
      <c r="AR139" s="3">
        <v>0.000846</v>
      </c>
      <c r="AS139" s="3">
        <v>0.000847</v>
      </c>
      <c r="AT139" s="3">
        <v>0.000849</v>
      </c>
      <c r="AU139" s="3">
        <v>0.00085</v>
      </c>
      <c r="AV139" s="3">
        <v>0.000851</v>
      </c>
      <c r="AW139" s="3">
        <v>0.000853</v>
      </c>
      <c r="AX139" s="3">
        <v>0.000855</v>
      </c>
      <c r="AY139" s="3">
        <v>0.000856</v>
      </c>
      <c r="AZ139" s="3">
        <v>0.000858</v>
      </c>
      <c r="BA139" s="3">
        <v>0.00086</v>
      </c>
      <c r="BB139" s="3">
        <v>0.000862</v>
      </c>
      <c r="BC139" s="3">
        <v>0.000864</v>
      </c>
      <c r="BD139" s="3">
        <v>0.000867</v>
      </c>
      <c r="BE139" s="3">
        <v>0.000869</v>
      </c>
      <c r="BF139" s="3">
        <v>0.0008720000000000001</v>
      </c>
      <c r="BG139" s="3">
        <v>0.000874</v>
      </c>
      <c r="BH139" s="3">
        <v>0.000877</v>
      </c>
      <c r="BI139" s="3">
        <v>0.0008809999999999999</v>
      </c>
      <c r="BJ139" s="3">
        <v>0.000884</v>
      </c>
      <c r="BK139" s="3">
        <v>0.000888</v>
      </c>
      <c r="BL139" s="3">
        <v>0.000891</v>
      </c>
      <c r="BM139" s="3">
        <v>0.000896</v>
      </c>
      <c r="BN139" s="3">
        <v>0.0009</v>
      </c>
      <c r="BO139" s="3">
        <v>0.000905</v>
      </c>
      <c r="BP139" s="3">
        <v>0.00091</v>
      </c>
      <c r="BQ139" s="3">
        <v>0.000916</v>
      </c>
      <c r="BR139" s="3">
        <v>0.0009210000000000001</v>
      </c>
      <c r="BS139" s="3">
        <v>0.000927</v>
      </c>
      <c r="BT139" s="3">
        <v>0.000934</v>
      </c>
      <c r="BU139" s="3">
        <v>0.00094</v>
      </c>
      <c r="BV139" s="3">
        <v>0.000947</v>
      </c>
      <c r="BW139" s="3">
        <v>0.000955</v>
      </c>
      <c r="BX139" s="3">
        <v>0.000962</v>
      </c>
      <c r="BY139" s="3">
        <v>0.0009700000000000001</v>
      </c>
      <c r="BZ139" s="3">
        <v>0.0009779999999999999</v>
      </c>
      <c r="CA139" s="3">
        <v>0.0009859999999999999</v>
      </c>
      <c r="CB139" s="3">
        <v>0.000995</v>
      </c>
      <c r="CC139" s="3">
        <v>0.001003</v>
      </c>
      <c r="CD139" s="3">
        <v>0.001012</v>
      </c>
      <c r="CE139" s="3">
        <v>0.001021</v>
      </c>
      <c r="CF139" s="3">
        <v>0.00103</v>
      </c>
      <c r="CG139" s="3">
        <v>0.001039</v>
      </c>
      <c r="CH139" s="3">
        <v>0.001048</v>
      </c>
      <c r="CI139" s="3">
        <v>0.001057</v>
      </c>
      <c r="CJ139" s="3">
        <v>0.001066</v>
      </c>
      <c r="CK139" s="3">
        <v>0.001075</v>
      </c>
      <c r="CL139" s="3">
        <v>0.001084</v>
      </c>
      <c r="CM139" s="3">
        <v>0.001093</v>
      </c>
      <c r="CN139" s="3">
        <v>0.001102</v>
      </c>
      <c r="CO139" s="3">
        <v>0.001111</v>
      </c>
      <c r="CP139" s="3">
        <v>0.001119</v>
      </c>
      <c r="CQ139" s="3">
        <v>0.001127</v>
      </c>
      <c r="CR139" s="3">
        <v>0.001136</v>
      </c>
      <c r="CS139" s="3">
        <v>0.001144</v>
      </c>
      <c r="CT139" s="3">
        <v>0.001151</v>
      </c>
      <c r="CU139" s="3">
        <v>0.001159</v>
      </c>
      <c r="CV139" s="3">
        <v>0.001167</v>
      </c>
      <c r="CW139" s="3">
        <v>0.001174</v>
      </c>
      <c r="CX139" s="3">
        <v>0.001181</v>
      </c>
      <c r="CY139" s="3">
        <v>0.001189</v>
      </c>
      <c r="CZ139" s="3">
        <v>0.001196</v>
      </c>
      <c r="DA139" s="3">
        <v>0.001203</v>
      </c>
      <c r="DB139" s="3">
        <v>0.001211</v>
      </c>
      <c r="DC139" s="3">
        <v>0.001218</v>
      </c>
      <c r="DD139" s="3">
        <v>0.001226</v>
      </c>
      <c r="DE139" s="3">
        <v>0.001233</v>
      </c>
      <c r="DF139" s="3">
        <v>0.001241</v>
      </c>
      <c r="DG139" s="3">
        <v>0.001248</v>
      </c>
      <c r="DH139" s="3">
        <v>0.001256</v>
      </c>
      <c r="DI139" s="3">
        <v>0.001264</v>
      </c>
      <c r="DJ139" s="3">
        <v>0.001272</v>
      </c>
      <c r="DK139" s="3">
        <v>0.00128</v>
      </c>
      <c r="DL139" s="3">
        <v>0.001288</v>
      </c>
      <c r="DM139" s="3">
        <v>0.001296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0.003181</v>
      </c>
      <c r="I140" s="3">
        <v>0.00415</v>
      </c>
      <c r="J140" s="3">
        <v>0.004134</v>
      </c>
      <c r="K140" s="3">
        <v>0.004101</v>
      </c>
      <c r="L140" s="3">
        <v>0.004141</v>
      </c>
      <c r="M140" s="3">
        <v>0.004115</v>
      </c>
      <c r="N140" s="3">
        <v>0.004153</v>
      </c>
      <c r="O140" s="3">
        <v>0.004183</v>
      </c>
      <c r="P140" s="3">
        <v>0.004219</v>
      </c>
      <c r="Q140" s="3">
        <v>0.004309</v>
      </c>
      <c r="R140" s="3">
        <v>0.00454</v>
      </c>
      <c r="S140" s="3">
        <v>0.018035</v>
      </c>
      <c r="T140" s="3">
        <v>0.015818</v>
      </c>
      <c r="U140" s="3">
        <v>0.015508</v>
      </c>
      <c r="V140" s="3">
        <v>0.014595</v>
      </c>
      <c r="W140" s="3">
        <v>0.014938</v>
      </c>
      <c r="X140" s="3">
        <v>0.017265</v>
      </c>
      <c r="Y140" s="3">
        <v>0.009414</v>
      </c>
      <c r="Z140" s="3">
        <v>0.002821</v>
      </c>
      <c r="AA140" s="3">
        <v>0.001349</v>
      </c>
      <c r="AB140" s="3">
        <v>0.001224</v>
      </c>
      <c r="AC140" s="3">
        <v>0</v>
      </c>
      <c r="AD140" s="3">
        <v>0</v>
      </c>
      <c r="AE140" s="3">
        <v>0</v>
      </c>
      <c r="AF140" s="3">
        <v>0</v>
      </c>
      <c r="AG140" s="3">
        <v>0.001918</v>
      </c>
      <c r="AH140" s="3">
        <v>0.003602</v>
      </c>
      <c r="AI140" s="3">
        <v>0.007274</v>
      </c>
      <c r="AJ140" s="3">
        <v>0.009786</v>
      </c>
      <c r="AK140" s="3">
        <v>0.004418</v>
      </c>
      <c r="AL140" s="3">
        <v>0.005808</v>
      </c>
      <c r="AM140" s="3">
        <v>0.000841</v>
      </c>
      <c r="AN140" s="3">
        <v>0.000842</v>
      </c>
      <c r="AO140" s="3">
        <v>0.000843</v>
      </c>
      <c r="AP140" s="3">
        <v>0.000844</v>
      </c>
      <c r="AQ140" s="3">
        <v>0.000845</v>
      </c>
      <c r="AR140" s="3">
        <v>0.000846</v>
      </c>
      <c r="AS140" s="3">
        <v>0.000847</v>
      </c>
      <c r="AT140" s="3">
        <v>0.000849</v>
      </c>
      <c r="AU140" s="3">
        <v>0.00085</v>
      </c>
      <c r="AV140" s="3">
        <v>0.000851</v>
      </c>
      <c r="AW140" s="3">
        <v>0.000853</v>
      </c>
      <c r="AX140" s="3">
        <v>0.000855</v>
      </c>
      <c r="AY140" s="3">
        <v>0.000856</v>
      </c>
      <c r="AZ140" s="3">
        <v>0.000858</v>
      </c>
      <c r="BA140" s="3">
        <v>0.00086</v>
      </c>
      <c r="BB140" s="3">
        <v>0.000862</v>
      </c>
      <c r="BC140" s="3">
        <v>0.000864</v>
      </c>
      <c r="BD140" s="3">
        <v>0.000867</v>
      </c>
      <c r="BE140" s="3">
        <v>0.000869</v>
      </c>
      <c r="BF140" s="3">
        <v>0.0008720000000000001</v>
      </c>
      <c r="BG140" s="3">
        <v>0.000874</v>
      </c>
      <c r="BH140" s="3">
        <v>0.000877</v>
      </c>
      <c r="BI140" s="3">
        <v>0.0008809999999999999</v>
      </c>
      <c r="BJ140" s="3">
        <v>0.000884</v>
      </c>
      <c r="BK140" s="3">
        <v>0.000888</v>
      </c>
      <c r="BL140" s="3">
        <v>0.000891</v>
      </c>
      <c r="BM140" s="3">
        <v>0.000896</v>
      </c>
      <c r="BN140" s="3">
        <v>0.0009</v>
      </c>
      <c r="BO140" s="3">
        <v>0.000905</v>
      </c>
      <c r="BP140" s="3">
        <v>0.00091</v>
      </c>
      <c r="BQ140" s="3">
        <v>0.000916</v>
      </c>
      <c r="BR140" s="3">
        <v>0.0009210000000000001</v>
      </c>
      <c r="BS140" s="3">
        <v>0.000927</v>
      </c>
      <c r="BT140" s="3">
        <v>0.000934</v>
      </c>
      <c r="BU140" s="3">
        <v>0.00094</v>
      </c>
      <c r="BV140" s="3">
        <v>0.000947</v>
      </c>
      <c r="BW140" s="3">
        <v>0.000955</v>
      </c>
      <c r="BX140" s="3">
        <v>0.000962</v>
      </c>
      <c r="BY140" s="3">
        <v>0.0009700000000000001</v>
      </c>
      <c r="BZ140" s="3">
        <v>0.0009779999999999999</v>
      </c>
      <c r="CA140" s="3">
        <v>0.0009859999999999999</v>
      </c>
      <c r="CB140" s="3">
        <v>0.000995</v>
      </c>
      <c r="CC140" s="3">
        <v>0.001003</v>
      </c>
      <c r="CD140" s="3">
        <v>0.001012</v>
      </c>
      <c r="CE140" s="3">
        <v>0.001021</v>
      </c>
      <c r="CF140" s="3">
        <v>0.00103</v>
      </c>
      <c r="CG140" s="3">
        <v>0.001039</v>
      </c>
      <c r="CH140" s="3">
        <v>0.001048</v>
      </c>
      <c r="CI140" s="3">
        <v>0.001057</v>
      </c>
      <c r="CJ140" s="3">
        <v>0.001066</v>
      </c>
      <c r="CK140" s="3">
        <v>0.001075</v>
      </c>
      <c r="CL140" s="3">
        <v>0.001084</v>
      </c>
      <c r="CM140" s="3">
        <v>0.001093</v>
      </c>
      <c r="CN140" s="3">
        <v>0.001102</v>
      </c>
      <c r="CO140" s="3">
        <v>0.001111</v>
      </c>
      <c r="CP140" s="3">
        <v>0.001119</v>
      </c>
      <c r="CQ140" s="3">
        <v>0.001127</v>
      </c>
      <c r="CR140" s="3">
        <v>0.001136</v>
      </c>
      <c r="CS140" s="3">
        <v>0.001144</v>
      </c>
      <c r="CT140" s="3">
        <v>0.001151</v>
      </c>
      <c r="CU140" s="3">
        <v>0.001159</v>
      </c>
      <c r="CV140" s="3">
        <v>0.001167</v>
      </c>
      <c r="CW140" s="3">
        <v>0.001174</v>
      </c>
      <c r="CX140" s="3">
        <v>0.001181</v>
      </c>
      <c r="CY140" s="3">
        <v>0.001189</v>
      </c>
      <c r="CZ140" s="3">
        <v>0.001196</v>
      </c>
      <c r="DA140" s="3">
        <v>0.001203</v>
      </c>
      <c r="DB140" s="3">
        <v>0.001211</v>
      </c>
      <c r="DC140" s="3">
        <v>0.001218</v>
      </c>
      <c r="DD140" s="3">
        <v>0.001226</v>
      </c>
      <c r="DE140" s="3">
        <v>0.001233</v>
      </c>
      <c r="DF140" s="3">
        <v>0.001241</v>
      </c>
      <c r="DG140" s="3">
        <v>0.001248</v>
      </c>
      <c r="DH140" s="3">
        <v>0.001256</v>
      </c>
      <c r="DI140" s="3">
        <v>0.001264</v>
      </c>
      <c r="DJ140" s="3">
        <v>0.001272</v>
      </c>
      <c r="DK140" s="3">
        <v>0.00128</v>
      </c>
      <c r="DL140" s="3">
        <v>0.001288</v>
      </c>
      <c r="DM140" s="3">
        <v>0.001296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0.003181</v>
      </c>
      <c r="I141" s="3">
        <v>0.00415</v>
      </c>
      <c r="J141" s="3">
        <v>0.004134</v>
      </c>
      <c r="K141" s="3">
        <v>0.004101</v>
      </c>
      <c r="L141" s="3">
        <v>0.004141</v>
      </c>
      <c r="M141" s="3">
        <v>0.004115</v>
      </c>
      <c r="N141" s="3">
        <v>0.004153</v>
      </c>
      <c r="O141" s="3">
        <v>0.004183</v>
      </c>
      <c r="P141" s="3">
        <v>0.004219</v>
      </c>
      <c r="Q141" s="3">
        <v>0.004309</v>
      </c>
      <c r="R141" s="3">
        <v>0.00454</v>
      </c>
      <c r="S141" s="3">
        <v>0.018035</v>
      </c>
      <c r="T141" s="3">
        <v>0.015818</v>
      </c>
      <c r="U141" s="3">
        <v>0.015508</v>
      </c>
      <c r="V141" s="3">
        <v>0.014595</v>
      </c>
      <c r="W141" s="3">
        <v>0.014938</v>
      </c>
      <c r="X141" s="3">
        <v>0.017265</v>
      </c>
      <c r="Y141" s="3">
        <v>0.009414</v>
      </c>
      <c r="Z141" s="3">
        <v>0.002821</v>
      </c>
      <c r="AA141" s="3">
        <v>0.001349</v>
      </c>
      <c r="AB141" s="3">
        <v>0.001224</v>
      </c>
      <c r="AC141" s="3">
        <v>0</v>
      </c>
      <c r="AD141" s="3">
        <v>0</v>
      </c>
      <c r="AE141" s="3">
        <v>0</v>
      </c>
      <c r="AF141" s="3">
        <v>0</v>
      </c>
      <c r="AG141" s="3">
        <v>0.001918</v>
      </c>
      <c r="AH141" s="3">
        <v>0.003602</v>
      </c>
      <c r="AI141" s="3">
        <v>0.007274</v>
      </c>
      <c r="AJ141" s="3">
        <v>0.009786</v>
      </c>
      <c r="AK141" s="3">
        <v>0.004418</v>
      </c>
      <c r="AL141" s="3">
        <v>0.005808</v>
      </c>
      <c r="AM141" s="3">
        <v>0.000841</v>
      </c>
      <c r="AN141" s="3">
        <v>0.000842</v>
      </c>
      <c r="AO141" s="3">
        <v>0.000843</v>
      </c>
      <c r="AP141" s="3">
        <v>0.000844</v>
      </c>
      <c r="AQ141" s="3">
        <v>0.000845</v>
      </c>
      <c r="AR141" s="3">
        <v>0.000846</v>
      </c>
      <c r="AS141" s="3">
        <v>0.000847</v>
      </c>
      <c r="AT141" s="3">
        <v>0.000849</v>
      </c>
      <c r="AU141" s="3">
        <v>0.00085</v>
      </c>
      <c r="AV141" s="3">
        <v>0.000851</v>
      </c>
      <c r="AW141" s="3">
        <v>0.000853</v>
      </c>
      <c r="AX141" s="3">
        <v>0.000855</v>
      </c>
      <c r="AY141" s="3">
        <v>0.000856</v>
      </c>
      <c r="AZ141" s="3">
        <v>0.000858</v>
      </c>
      <c r="BA141" s="3">
        <v>0.00086</v>
      </c>
      <c r="BB141" s="3">
        <v>0.000862</v>
      </c>
      <c r="BC141" s="3">
        <v>0.000864</v>
      </c>
      <c r="BD141" s="3">
        <v>0.000867</v>
      </c>
      <c r="BE141" s="3">
        <v>0.000869</v>
      </c>
      <c r="BF141" s="3">
        <v>0.0008720000000000001</v>
      </c>
      <c r="BG141" s="3">
        <v>0.000874</v>
      </c>
      <c r="BH141" s="3">
        <v>0.000877</v>
      </c>
      <c r="BI141" s="3">
        <v>0.0008809999999999999</v>
      </c>
      <c r="BJ141" s="3">
        <v>0.000884</v>
      </c>
      <c r="BK141" s="3">
        <v>0.000888</v>
      </c>
      <c r="BL141" s="3">
        <v>0.000891</v>
      </c>
      <c r="BM141" s="3">
        <v>0.000896</v>
      </c>
      <c r="BN141" s="3">
        <v>0.0009</v>
      </c>
      <c r="BO141" s="3">
        <v>0.000905</v>
      </c>
      <c r="BP141" s="3">
        <v>0.00091</v>
      </c>
      <c r="BQ141" s="3">
        <v>0.000916</v>
      </c>
      <c r="BR141" s="3">
        <v>0.0009210000000000001</v>
      </c>
      <c r="BS141" s="3">
        <v>0.000927</v>
      </c>
      <c r="BT141" s="3">
        <v>0.000934</v>
      </c>
      <c r="BU141" s="3">
        <v>0.00094</v>
      </c>
      <c r="BV141" s="3">
        <v>0.000947</v>
      </c>
      <c r="BW141" s="3">
        <v>0.000955</v>
      </c>
      <c r="BX141" s="3">
        <v>0.000962</v>
      </c>
      <c r="BY141" s="3">
        <v>0.0009700000000000001</v>
      </c>
      <c r="BZ141" s="3">
        <v>0.0009779999999999999</v>
      </c>
      <c r="CA141" s="3">
        <v>0.0009859999999999999</v>
      </c>
      <c r="CB141" s="3">
        <v>0.000995</v>
      </c>
      <c r="CC141" s="3">
        <v>0.001003</v>
      </c>
      <c r="CD141" s="3">
        <v>0.001012</v>
      </c>
      <c r="CE141" s="3">
        <v>0.001021</v>
      </c>
      <c r="CF141" s="3">
        <v>0.00103</v>
      </c>
      <c r="CG141" s="3">
        <v>0.001039</v>
      </c>
      <c r="CH141" s="3">
        <v>0.001048</v>
      </c>
      <c r="CI141" s="3">
        <v>0.001057</v>
      </c>
      <c r="CJ141" s="3">
        <v>0.001066</v>
      </c>
      <c r="CK141" s="3">
        <v>0.001075</v>
      </c>
      <c r="CL141" s="3">
        <v>0.001084</v>
      </c>
      <c r="CM141" s="3">
        <v>0.001093</v>
      </c>
      <c r="CN141" s="3">
        <v>0.001102</v>
      </c>
      <c r="CO141" s="3">
        <v>0.001111</v>
      </c>
      <c r="CP141" s="3">
        <v>0.001119</v>
      </c>
      <c r="CQ141" s="3">
        <v>0.001127</v>
      </c>
      <c r="CR141" s="3">
        <v>0.001136</v>
      </c>
      <c r="CS141" s="3">
        <v>0.001144</v>
      </c>
      <c r="CT141" s="3">
        <v>0.001151</v>
      </c>
      <c r="CU141" s="3">
        <v>0.001159</v>
      </c>
      <c r="CV141" s="3">
        <v>0.001167</v>
      </c>
      <c r="CW141" s="3">
        <v>0.001174</v>
      </c>
      <c r="CX141" s="3">
        <v>0.001181</v>
      </c>
      <c r="CY141" s="3">
        <v>0.001189</v>
      </c>
      <c r="CZ141" s="3">
        <v>0.001196</v>
      </c>
      <c r="DA141" s="3">
        <v>0.001203</v>
      </c>
      <c r="DB141" s="3">
        <v>0.001211</v>
      </c>
      <c r="DC141" s="3">
        <v>0.001218</v>
      </c>
      <c r="DD141" s="3">
        <v>0.001226</v>
      </c>
      <c r="DE141" s="3">
        <v>0.001233</v>
      </c>
      <c r="DF141" s="3">
        <v>0.001241</v>
      </c>
      <c r="DG141" s="3">
        <v>0.001248</v>
      </c>
      <c r="DH141" s="3">
        <v>0.001256</v>
      </c>
      <c r="DI141" s="3">
        <v>0.001264</v>
      </c>
      <c r="DJ141" s="3">
        <v>0.001272</v>
      </c>
      <c r="DK141" s="3">
        <v>0.00128</v>
      </c>
      <c r="DL141" s="3">
        <v>0.001288</v>
      </c>
      <c r="DM141" s="3">
        <v>0.001296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0.003181</v>
      </c>
      <c r="I142" s="3">
        <v>0.00415</v>
      </c>
      <c r="J142" s="3">
        <v>0.004134</v>
      </c>
      <c r="K142" s="3">
        <v>0.004101</v>
      </c>
      <c r="L142" s="3">
        <v>0.004141</v>
      </c>
      <c r="M142" s="3">
        <v>0.004115</v>
      </c>
      <c r="N142" s="3">
        <v>0.004153</v>
      </c>
      <c r="O142" s="3">
        <v>0.004183</v>
      </c>
      <c r="P142" s="3">
        <v>0.004219</v>
      </c>
      <c r="Q142" s="3">
        <v>0.004309</v>
      </c>
      <c r="R142" s="3">
        <v>0.00454</v>
      </c>
      <c r="S142" s="3">
        <v>0.018035</v>
      </c>
      <c r="T142" s="3">
        <v>0.015818</v>
      </c>
      <c r="U142" s="3">
        <v>0.015508</v>
      </c>
      <c r="V142" s="3">
        <v>0.014595</v>
      </c>
      <c r="W142" s="3">
        <v>0.014938</v>
      </c>
      <c r="X142" s="3">
        <v>0.017265</v>
      </c>
      <c r="Y142" s="3">
        <v>0.009414</v>
      </c>
      <c r="Z142" s="3">
        <v>0.002821</v>
      </c>
      <c r="AA142" s="3">
        <v>0.001349</v>
      </c>
      <c r="AB142" s="3">
        <v>0.001224</v>
      </c>
      <c r="AC142" s="3">
        <v>0</v>
      </c>
      <c r="AD142" s="3">
        <v>0</v>
      </c>
      <c r="AE142" s="3">
        <v>0</v>
      </c>
      <c r="AF142" s="3">
        <v>0</v>
      </c>
      <c r="AG142" s="3">
        <v>0.001918</v>
      </c>
      <c r="AH142" s="3">
        <v>0.003602</v>
      </c>
      <c r="AI142" s="3">
        <v>0.007274</v>
      </c>
      <c r="AJ142" s="3">
        <v>0.009786</v>
      </c>
      <c r="AK142" s="3">
        <v>0.004418</v>
      </c>
      <c r="AL142" s="3">
        <v>0.005808</v>
      </c>
      <c r="AM142" s="3">
        <v>0.000841</v>
      </c>
      <c r="AN142" s="3">
        <v>0.000842</v>
      </c>
      <c r="AO142" s="3">
        <v>0.000843</v>
      </c>
      <c r="AP142" s="3">
        <v>0.000844</v>
      </c>
      <c r="AQ142" s="3">
        <v>0.000845</v>
      </c>
      <c r="AR142" s="3">
        <v>0.000846</v>
      </c>
      <c r="AS142" s="3">
        <v>0.000847</v>
      </c>
      <c r="AT142" s="3">
        <v>0.000849</v>
      </c>
      <c r="AU142" s="3">
        <v>0.00085</v>
      </c>
      <c r="AV142" s="3">
        <v>0.000851</v>
      </c>
      <c r="AW142" s="3">
        <v>0.000853</v>
      </c>
      <c r="AX142" s="3">
        <v>0.000855</v>
      </c>
      <c r="AY142" s="3">
        <v>0.000856</v>
      </c>
      <c r="AZ142" s="3">
        <v>0.000858</v>
      </c>
      <c r="BA142" s="3">
        <v>0.00086</v>
      </c>
      <c r="BB142" s="3">
        <v>0.000862</v>
      </c>
      <c r="BC142" s="3">
        <v>0.000864</v>
      </c>
      <c r="BD142" s="3">
        <v>0.000867</v>
      </c>
      <c r="BE142" s="3">
        <v>0.000869</v>
      </c>
      <c r="BF142" s="3">
        <v>0.0008720000000000001</v>
      </c>
      <c r="BG142" s="3">
        <v>0.000874</v>
      </c>
      <c r="BH142" s="3">
        <v>0.000877</v>
      </c>
      <c r="BI142" s="3">
        <v>0.0008809999999999999</v>
      </c>
      <c r="BJ142" s="3">
        <v>0.000884</v>
      </c>
      <c r="BK142" s="3">
        <v>0.000888</v>
      </c>
      <c r="BL142" s="3">
        <v>0.000891</v>
      </c>
      <c r="BM142" s="3">
        <v>0.000896</v>
      </c>
      <c r="BN142" s="3">
        <v>0.0009</v>
      </c>
      <c r="BO142" s="3">
        <v>0.000905</v>
      </c>
      <c r="BP142" s="3">
        <v>0.00091</v>
      </c>
      <c r="BQ142" s="3">
        <v>0.000916</v>
      </c>
      <c r="BR142" s="3">
        <v>0.0009210000000000001</v>
      </c>
      <c r="BS142" s="3">
        <v>0.000927</v>
      </c>
      <c r="BT142" s="3">
        <v>0.000934</v>
      </c>
      <c r="BU142" s="3">
        <v>0.00094</v>
      </c>
      <c r="BV142" s="3">
        <v>0.000947</v>
      </c>
      <c r="BW142" s="3">
        <v>0.000955</v>
      </c>
      <c r="BX142" s="3">
        <v>0.000962</v>
      </c>
      <c r="BY142" s="3">
        <v>0.0009700000000000001</v>
      </c>
      <c r="BZ142" s="3">
        <v>0.0009779999999999999</v>
      </c>
      <c r="CA142" s="3">
        <v>0.0009859999999999999</v>
      </c>
      <c r="CB142" s="3">
        <v>0.000995</v>
      </c>
      <c r="CC142" s="3">
        <v>0.001003</v>
      </c>
      <c r="CD142" s="3">
        <v>0.001012</v>
      </c>
      <c r="CE142" s="3">
        <v>0.001021</v>
      </c>
      <c r="CF142" s="3">
        <v>0.00103</v>
      </c>
      <c r="CG142" s="3">
        <v>0.001039</v>
      </c>
      <c r="CH142" s="3">
        <v>0.001048</v>
      </c>
      <c r="CI142" s="3">
        <v>0.001057</v>
      </c>
      <c r="CJ142" s="3">
        <v>0.001066</v>
      </c>
      <c r="CK142" s="3">
        <v>0.001075</v>
      </c>
      <c r="CL142" s="3">
        <v>0.001084</v>
      </c>
      <c r="CM142" s="3">
        <v>0.001093</v>
      </c>
      <c r="CN142" s="3">
        <v>0.001102</v>
      </c>
      <c r="CO142" s="3">
        <v>0.001111</v>
      </c>
      <c r="CP142" s="3">
        <v>0.001119</v>
      </c>
      <c r="CQ142" s="3">
        <v>0.001127</v>
      </c>
      <c r="CR142" s="3">
        <v>0.001136</v>
      </c>
      <c r="CS142" s="3">
        <v>0.001144</v>
      </c>
      <c r="CT142" s="3">
        <v>0.001151</v>
      </c>
      <c r="CU142" s="3">
        <v>0.001159</v>
      </c>
      <c r="CV142" s="3">
        <v>0.001167</v>
      </c>
      <c r="CW142" s="3">
        <v>0.001174</v>
      </c>
      <c r="CX142" s="3">
        <v>0.001181</v>
      </c>
      <c r="CY142" s="3">
        <v>0.001189</v>
      </c>
      <c r="CZ142" s="3">
        <v>0.001196</v>
      </c>
      <c r="DA142" s="3">
        <v>0.001203</v>
      </c>
      <c r="DB142" s="3">
        <v>0.001211</v>
      </c>
      <c r="DC142" s="3">
        <v>0.001218</v>
      </c>
      <c r="DD142" s="3">
        <v>0.001226</v>
      </c>
      <c r="DE142" s="3">
        <v>0.001233</v>
      </c>
      <c r="DF142" s="3">
        <v>0.001241</v>
      </c>
      <c r="DG142" s="3">
        <v>0.001248</v>
      </c>
      <c r="DH142" s="3">
        <v>0.001256</v>
      </c>
      <c r="DI142" s="3">
        <v>0.001264</v>
      </c>
      <c r="DJ142" s="3">
        <v>0.001272</v>
      </c>
      <c r="DK142" s="3">
        <v>0.00128</v>
      </c>
      <c r="DL142" s="3">
        <v>0.001288</v>
      </c>
      <c r="DM142" s="3">
        <v>0.001296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0.003181</v>
      </c>
      <c r="I143" s="3">
        <v>0.00415</v>
      </c>
      <c r="J143" s="3">
        <v>0.004134</v>
      </c>
      <c r="K143" s="3">
        <v>0.004101</v>
      </c>
      <c r="L143" s="3">
        <v>0.004141</v>
      </c>
      <c r="M143" s="3">
        <v>0.004115</v>
      </c>
      <c r="N143" s="3">
        <v>0.004153</v>
      </c>
      <c r="O143" s="3">
        <v>0.004183</v>
      </c>
      <c r="P143" s="3">
        <v>0.004219</v>
      </c>
      <c r="Q143" s="3">
        <v>0.004309</v>
      </c>
      <c r="R143" s="3">
        <v>0.00454</v>
      </c>
      <c r="S143" s="3">
        <v>0.018035</v>
      </c>
      <c r="T143" s="3">
        <v>0.015818</v>
      </c>
      <c r="U143" s="3">
        <v>0.015508</v>
      </c>
      <c r="V143" s="3">
        <v>0.014595</v>
      </c>
      <c r="W143" s="3">
        <v>0.014938</v>
      </c>
      <c r="X143" s="3">
        <v>0.017265</v>
      </c>
      <c r="Y143" s="3">
        <v>0.009414</v>
      </c>
      <c r="Z143" s="3">
        <v>0.002821</v>
      </c>
      <c r="AA143" s="3">
        <v>0.001349</v>
      </c>
      <c r="AB143" s="3">
        <v>0.001224</v>
      </c>
      <c r="AC143" s="3">
        <v>0</v>
      </c>
      <c r="AD143" s="3">
        <v>0</v>
      </c>
      <c r="AE143" s="3">
        <v>0</v>
      </c>
      <c r="AF143" s="3">
        <v>0</v>
      </c>
      <c r="AG143" s="3">
        <v>0.001918</v>
      </c>
      <c r="AH143" s="3">
        <v>0.003602</v>
      </c>
      <c r="AI143" s="3">
        <v>0.007274</v>
      </c>
      <c r="AJ143" s="3">
        <v>0.009786</v>
      </c>
      <c r="AK143" s="3">
        <v>0.004418</v>
      </c>
      <c r="AL143" s="3">
        <v>0.005808</v>
      </c>
      <c r="AM143" s="3">
        <v>0.000841</v>
      </c>
      <c r="AN143" s="3">
        <v>0.000842</v>
      </c>
      <c r="AO143" s="3">
        <v>0.000843</v>
      </c>
      <c r="AP143" s="3">
        <v>0.000844</v>
      </c>
      <c r="AQ143" s="3">
        <v>0.000845</v>
      </c>
      <c r="AR143" s="3">
        <v>0.000846</v>
      </c>
      <c r="AS143" s="3">
        <v>0.000847</v>
      </c>
      <c r="AT143" s="3">
        <v>0.000849</v>
      </c>
      <c r="AU143" s="3">
        <v>0.00085</v>
      </c>
      <c r="AV143" s="3">
        <v>0.000851</v>
      </c>
      <c r="AW143" s="3">
        <v>0.000853</v>
      </c>
      <c r="AX143" s="3">
        <v>0.000855</v>
      </c>
      <c r="AY143" s="3">
        <v>0.000856</v>
      </c>
      <c r="AZ143" s="3">
        <v>0.000858</v>
      </c>
      <c r="BA143" s="3">
        <v>0.00086</v>
      </c>
      <c r="BB143" s="3">
        <v>0.000862</v>
      </c>
      <c r="BC143" s="3">
        <v>0.000864</v>
      </c>
      <c r="BD143" s="3">
        <v>0.000867</v>
      </c>
      <c r="BE143" s="3">
        <v>0.000869</v>
      </c>
      <c r="BF143" s="3">
        <v>0.0008720000000000001</v>
      </c>
      <c r="BG143" s="3">
        <v>0.000874</v>
      </c>
      <c r="BH143" s="3">
        <v>0.000877</v>
      </c>
      <c r="BI143" s="3">
        <v>0.0008809999999999999</v>
      </c>
      <c r="BJ143" s="3">
        <v>0.000884</v>
      </c>
      <c r="BK143" s="3">
        <v>0.000888</v>
      </c>
      <c r="BL143" s="3">
        <v>0.000891</v>
      </c>
      <c r="BM143" s="3">
        <v>0.000896</v>
      </c>
      <c r="BN143" s="3">
        <v>0.0009</v>
      </c>
      <c r="BO143" s="3">
        <v>0.000905</v>
      </c>
      <c r="BP143" s="3">
        <v>0.00091</v>
      </c>
      <c r="BQ143" s="3">
        <v>0.000916</v>
      </c>
      <c r="BR143" s="3">
        <v>0.0009210000000000001</v>
      </c>
      <c r="BS143" s="3">
        <v>0.000927</v>
      </c>
      <c r="BT143" s="3">
        <v>0.000934</v>
      </c>
      <c r="BU143" s="3">
        <v>0.00094</v>
      </c>
      <c r="BV143" s="3">
        <v>0.000947</v>
      </c>
      <c r="BW143" s="3">
        <v>0.000955</v>
      </c>
      <c r="BX143" s="3">
        <v>0.000962</v>
      </c>
      <c r="BY143" s="3">
        <v>0.0009700000000000001</v>
      </c>
      <c r="BZ143" s="3">
        <v>0.0009779999999999999</v>
      </c>
      <c r="CA143" s="3">
        <v>0.0009859999999999999</v>
      </c>
      <c r="CB143" s="3">
        <v>0.000995</v>
      </c>
      <c r="CC143" s="3">
        <v>0.001003</v>
      </c>
      <c r="CD143" s="3">
        <v>0.001012</v>
      </c>
      <c r="CE143" s="3">
        <v>0.001021</v>
      </c>
      <c r="CF143" s="3">
        <v>0.00103</v>
      </c>
      <c r="CG143" s="3">
        <v>0.001039</v>
      </c>
      <c r="CH143" s="3">
        <v>0.001048</v>
      </c>
      <c r="CI143" s="3">
        <v>0.001057</v>
      </c>
      <c r="CJ143" s="3">
        <v>0.001066</v>
      </c>
      <c r="CK143" s="3">
        <v>0.001075</v>
      </c>
      <c r="CL143" s="3">
        <v>0.001084</v>
      </c>
      <c r="CM143" s="3">
        <v>0.001093</v>
      </c>
      <c r="CN143" s="3">
        <v>0.001102</v>
      </c>
      <c r="CO143" s="3">
        <v>0.001111</v>
      </c>
      <c r="CP143" s="3">
        <v>0.001119</v>
      </c>
      <c r="CQ143" s="3">
        <v>0.001127</v>
      </c>
      <c r="CR143" s="3">
        <v>0.001136</v>
      </c>
      <c r="CS143" s="3">
        <v>0.001144</v>
      </c>
      <c r="CT143" s="3">
        <v>0.001151</v>
      </c>
      <c r="CU143" s="3">
        <v>0.001159</v>
      </c>
      <c r="CV143" s="3">
        <v>0.001167</v>
      </c>
      <c r="CW143" s="3">
        <v>0.001174</v>
      </c>
      <c r="CX143" s="3">
        <v>0.001181</v>
      </c>
      <c r="CY143" s="3">
        <v>0.001189</v>
      </c>
      <c r="CZ143" s="3">
        <v>0.001196</v>
      </c>
      <c r="DA143" s="3">
        <v>0.001203</v>
      </c>
      <c r="DB143" s="3">
        <v>0.001211</v>
      </c>
      <c r="DC143" s="3">
        <v>0.001218</v>
      </c>
      <c r="DD143" s="3">
        <v>0.001226</v>
      </c>
      <c r="DE143" s="3">
        <v>0.001233</v>
      </c>
      <c r="DF143" s="3">
        <v>0.001241</v>
      </c>
      <c r="DG143" s="3">
        <v>0.001248</v>
      </c>
      <c r="DH143" s="3">
        <v>0.001256</v>
      </c>
      <c r="DI143" s="3">
        <v>0.001264</v>
      </c>
      <c r="DJ143" s="3">
        <v>0.001272</v>
      </c>
      <c r="DK143" s="3">
        <v>0.00128</v>
      </c>
      <c r="DL143" s="3">
        <v>0.001288</v>
      </c>
      <c r="DM143" s="3">
        <v>0.001296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0.003181</v>
      </c>
      <c r="I144" s="3">
        <v>0.00415</v>
      </c>
      <c r="J144" s="3">
        <v>0.004134</v>
      </c>
      <c r="K144" s="3">
        <v>0.004101</v>
      </c>
      <c r="L144" s="3">
        <v>0.004141</v>
      </c>
      <c r="M144" s="3">
        <v>0.004115</v>
      </c>
      <c r="N144" s="3">
        <v>0.004153</v>
      </c>
      <c r="O144" s="3">
        <v>0.004183</v>
      </c>
      <c r="P144" s="3">
        <v>0.004219</v>
      </c>
      <c r="Q144" s="3">
        <v>0.004309</v>
      </c>
      <c r="R144" s="3">
        <v>0.00454</v>
      </c>
      <c r="S144" s="3">
        <v>0.018035</v>
      </c>
      <c r="T144" s="3">
        <v>0.015818</v>
      </c>
      <c r="U144" s="3">
        <v>0.015508</v>
      </c>
      <c r="V144" s="3">
        <v>0.014595</v>
      </c>
      <c r="W144" s="3">
        <v>0.014938</v>
      </c>
      <c r="X144" s="3">
        <v>0.017265</v>
      </c>
      <c r="Y144" s="3">
        <v>0.009414</v>
      </c>
      <c r="Z144" s="3">
        <v>0.002821</v>
      </c>
      <c r="AA144" s="3">
        <v>0.001349</v>
      </c>
      <c r="AB144" s="3">
        <v>0.001224</v>
      </c>
      <c r="AC144" s="3">
        <v>0</v>
      </c>
      <c r="AD144" s="3">
        <v>0</v>
      </c>
      <c r="AE144" s="3">
        <v>0</v>
      </c>
      <c r="AF144" s="3">
        <v>0</v>
      </c>
      <c r="AG144" s="3">
        <v>0.001918</v>
      </c>
      <c r="AH144" s="3">
        <v>0.003602</v>
      </c>
      <c r="AI144" s="3">
        <v>0.007274</v>
      </c>
      <c r="AJ144" s="3">
        <v>0.009786</v>
      </c>
      <c r="AK144" s="3">
        <v>0.004418</v>
      </c>
      <c r="AL144" s="3">
        <v>0.005808</v>
      </c>
      <c r="AM144" s="3">
        <v>0.000841</v>
      </c>
      <c r="AN144" s="3">
        <v>0.000842</v>
      </c>
      <c r="AO144" s="3">
        <v>0.000843</v>
      </c>
      <c r="AP144" s="3">
        <v>0.000844</v>
      </c>
      <c r="AQ144" s="3">
        <v>0.000845</v>
      </c>
      <c r="AR144" s="3">
        <v>0.000846</v>
      </c>
      <c r="AS144" s="3">
        <v>0.000847</v>
      </c>
      <c r="AT144" s="3">
        <v>0.000849</v>
      </c>
      <c r="AU144" s="3">
        <v>0.00085</v>
      </c>
      <c r="AV144" s="3">
        <v>0.000851</v>
      </c>
      <c r="AW144" s="3">
        <v>0.000853</v>
      </c>
      <c r="AX144" s="3">
        <v>0.000855</v>
      </c>
      <c r="AY144" s="3">
        <v>0.000856</v>
      </c>
      <c r="AZ144" s="3">
        <v>0.000858</v>
      </c>
      <c r="BA144" s="3">
        <v>0.00086</v>
      </c>
      <c r="BB144" s="3">
        <v>0.000862</v>
      </c>
      <c r="BC144" s="3">
        <v>0.000864</v>
      </c>
      <c r="BD144" s="3">
        <v>0.000867</v>
      </c>
      <c r="BE144" s="3">
        <v>0.000869</v>
      </c>
      <c r="BF144" s="3">
        <v>0.0008720000000000001</v>
      </c>
      <c r="BG144" s="3">
        <v>0.000874</v>
      </c>
      <c r="BH144" s="3">
        <v>0.000877</v>
      </c>
      <c r="BI144" s="3">
        <v>0.0008809999999999999</v>
      </c>
      <c r="BJ144" s="3">
        <v>0.000884</v>
      </c>
      <c r="BK144" s="3">
        <v>0.000888</v>
      </c>
      <c r="BL144" s="3">
        <v>0.000891</v>
      </c>
      <c r="BM144" s="3">
        <v>0.000896</v>
      </c>
      <c r="BN144" s="3">
        <v>0.0009</v>
      </c>
      <c r="BO144" s="3">
        <v>0.000905</v>
      </c>
      <c r="BP144" s="3">
        <v>0.00091</v>
      </c>
      <c r="BQ144" s="3">
        <v>0.000916</v>
      </c>
      <c r="BR144" s="3">
        <v>0.0009210000000000001</v>
      </c>
      <c r="BS144" s="3">
        <v>0.000927</v>
      </c>
      <c r="BT144" s="3">
        <v>0.000934</v>
      </c>
      <c r="BU144" s="3">
        <v>0.00094</v>
      </c>
      <c r="BV144" s="3">
        <v>0.000947</v>
      </c>
      <c r="BW144" s="3">
        <v>0.000955</v>
      </c>
      <c r="BX144" s="3">
        <v>0.000962</v>
      </c>
      <c r="BY144" s="3">
        <v>0.0009700000000000001</v>
      </c>
      <c r="BZ144" s="3">
        <v>0.0009779999999999999</v>
      </c>
      <c r="CA144" s="3">
        <v>0.0009859999999999999</v>
      </c>
      <c r="CB144" s="3">
        <v>0.000995</v>
      </c>
      <c r="CC144" s="3">
        <v>0.001003</v>
      </c>
      <c r="CD144" s="3">
        <v>0.001012</v>
      </c>
      <c r="CE144" s="3">
        <v>0.001021</v>
      </c>
      <c r="CF144" s="3">
        <v>0.00103</v>
      </c>
      <c r="CG144" s="3">
        <v>0.001039</v>
      </c>
      <c r="CH144" s="3">
        <v>0.001048</v>
      </c>
      <c r="CI144" s="3">
        <v>0.001057</v>
      </c>
      <c r="CJ144" s="3">
        <v>0.001066</v>
      </c>
      <c r="CK144" s="3">
        <v>0.001075</v>
      </c>
      <c r="CL144" s="3">
        <v>0.001084</v>
      </c>
      <c r="CM144" s="3">
        <v>0.001093</v>
      </c>
      <c r="CN144" s="3">
        <v>0.001102</v>
      </c>
      <c r="CO144" s="3">
        <v>0.001111</v>
      </c>
      <c r="CP144" s="3">
        <v>0.001119</v>
      </c>
      <c r="CQ144" s="3">
        <v>0.001127</v>
      </c>
      <c r="CR144" s="3">
        <v>0.001136</v>
      </c>
      <c r="CS144" s="3">
        <v>0.001144</v>
      </c>
      <c r="CT144" s="3">
        <v>0.001151</v>
      </c>
      <c r="CU144" s="3">
        <v>0.001159</v>
      </c>
      <c r="CV144" s="3">
        <v>0.001167</v>
      </c>
      <c r="CW144" s="3">
        <v>0.001174</v>
      </c>
      <c r="CX144" s="3">
        <v>0.001181</v>
      </c>
      <c r="CY144" s="3">
        <v>0.001189</v>
      </c>
      <c r="CZ144" s="3">
        <v>0.001196</v>
      </c>
      <c r="DA144" s="3">
        <v>0.001203</v>
      </c>
      <c r="DB144" s="3">
        <v>0.001211</v>
      </c>
      <c r="DC144" s="3">
        <v>0.001218</v>
      </c>
      <c r="DD144" s="3">
        <v>0.001226</v>
      </c>
      <c r="DE144" s="3">
        <v>0.001233</v>
      </c>
      <c r="DF144" s="3">
        <v>0.001241</v>
      </c>
      <c r="DG144" s="3">
        <v>0.001248</v>
      </c>
      <c r="DH144" s="3">
        <v>0.001256</v>
      </c>
      <c r="DI144" s="3">
        <v>0.001264</v>
      </c>
      <c r="DJ144" s="3">
        <v>0.001272</v>
      </c>
      <c r="DK144" s="3">
        <v>0.00128</v>
      </c>
      <c r="DL144" s="3">
        <v>0.001288</v>
      </c>
      <c r="DM144" s="3">
        <v>0.001296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0.003181</v>
      </c>
      <c r="I145" s="3">
        <v>0.00415</v>
      </c>
      <c r="J145" s="3">
        <v>0.004134</v>
      </c>
      <c r="K145" s="3">
        <v>0.004101</v>
      </c>
      <c r="L145" s="3">
        <v>0.004141</v>
      </c>
      <c r="M145" s="3">
        <v>0.004115</v>
      </c>
      <c r="N145" s="3">
        <v>0.004153</v>
      </c>
      <c r="O145" s="3">
        <v>0.004183</v>
      </c>
      <c r="P145" s="3">
        <v>0.004219</v>
      </c>
      <c r="Q145" s="3">
        <v>0.004309</v>
      </c>
      <c r="R145" s="3">
        <v>0.00454</v>
      </c>
      <c r="S145" s="3">
        <v>0.018035</v>
      </c>
      <c r="T145" s="3">
        <v>0.015818</v>
      </c>
      <c r="U145" s="3">
        <v>0.015508</v>
      </c>
      <c r="V145" s="3">
        <v>0.014595</v>
      </c>
      <c r="W145" s="3">
        <v>0.014938</v>
      </c>
      <c r="X145" s="3">
        <v>0.017265</v>
      </c>
      <c r="Y145" s="3">
        <v>0.009414</v>
      </c>
      <c r="Z145" s="3">
        <v>0.002821</v>
      </c>
      <c r="AA145" s="3">
        <v>0.001349</v>
      </c>
      <c r="AB145" s="3">
        <v>0.001224</v>
      </c>
      <c r="AC145" s="3">
        <v>0</v>
      </c>
      <c r="AD145" s="3">
        <v>0</v>
      </c>
      <c r="AE145" s="3">
        <v>0</v>
      </c>
      <c r="AF145" s="3">
        <v>0</v>
      </c>
      <c r="AG145" s="3">
        <v>0.001918</v>
      </c>
      <c r="AH145" s="3">
        <v>0.003602</v>
      </c>
      <c r="AI145" s="3">
        <v>0.007274</v>
      </c>
      <c r="AJ145" s="3">
        <v>0.009786</v>
      </c>
      <c r="AK145" s="3">
        <v>0.004418</v>
      </c>
      <c r="AL145" s="3">
        <v>0.005808</v>
      </c>
      <c r="AM145" s="3">
        <v>0.000841</v>
      </c>
      <c r="AN145" s="3">
        <v>0.000842</v>
      </c>
      <c r="AO145" s="3">
        <v>0.000843</v>
      </c>
      <c r="AP145" s="3">
        <v>0.000844</v>
      </c>
      <c r="AQ145" s="3">
        <v>0.000845</v>
      </c>
      <c r="AR145" s="3">
        <v>0.000846</v>
      </c>
      <c r="AS145" s="3">
        <v>0.000847</v>
      </c>
      <c r="AT145" s="3">
        <v>0.000849</v>
      </c>
      <c r="AU145" s="3">
        <v>0.00085</v>
      </c>
      <c r="AV145" s="3">
        <v>0.000851</v>
      </c>
      <c r="AW145" s="3">
        <v>0.000853</v>
      </c>
      <c r="AX145" s="3">
        <v>0.000855</v>
      </c>
      <c r="AY145" s="3">
        <v>0.000856</v>
      </c>
      <c r="AZ145" s="3">
        <v>0.000858</v>
      </c>
      <c r="BA145" s="3">
        <v>0.00086</v>
      </c>
      <c r="BB145" s="3">
        <v>0.000862</v>
      </c>
      <c r="BC145" s="3">
        <v>0.000864</v>
      </c>
      <c r="BD145" s="3">
        <v>0.000867</v>
      </c>
      <c r="BE145" s="3">
        <v>0.000869</v>
      </c>
      <c r="BF145" s="3">
        <v>0.0008720000000000001</v>
      </c>
      <c r="BG145" s="3">
        <v>0.000874</v>
      </c>
      <c r="BH145" s="3">
        <v>0.000877</v>
      </c>
      <c r="BI145" s="3">
        <v>0.0008809999999999999</v>
      </c>
      <c r="BJ145" s="3">
        <v>0.000884</v>
      </c>
      <c r="BK145" s="3">
        <v>0.000888</v>
      </c>
      <c r="BL145" s="3">
        <v>0.000891</v>
      </c>
      <c r="BM145" s="3">
        <v>0.000896</v>
      </c>
      <c r="BN145" s="3">
        <v>0.0009</v>
      </c>
      <c r="BO145" s="3">
        <v>0.000905</v>
      </c>
      <c r="BP145" s="3">
        <v>0.00091</v>
      </c>
      <c r="BQ145" s="3">
        <v>0.000916</v>
      </c>
      <c r="BR145" s="3">
        <v>0.0009210000000000001</v>
      </c>
      <c r="BS145" s="3">
        <v>0.000927</v>
      </c>
      <c r="BT145" s="3">
        <v>0.000934</v>
      </c>
      <c r="BU145" s="3">
        <v>0.00094</v>
      </c>
      <c r="BV145" s="3">
        <v>0.000947</v>
      </c>
      <c r="BW145" s="3">
        <v>0.000955</v>
      </c>
      <c r="BX145" s="3">
        <v>0.000962</v>
      </c>
      <c r="BY145" s="3">
        <v>0.0009700000000000001</v>
      </c>
      <c r="BZ145" s="3">
        <v>0.0009779999999999999</v>
      </c>
      <c r="CA145" s="3">
        <v>0.0009859999999999999</v>
      </c>
      <c r="CB145" s="3">
        <v>0.000995</v>
      </c>
      <c r="CC145" s="3">
        <v>0.001003</v>
      </c>
      <c r="CD145" s="3">
        <v>0.001012</v>
      </c>
      <c r="CE145" s="3">
        <v>0.001021</v>
      </c>
      <c r="CF145" s="3">
        <v>0.00103</v>
      </c>
      <c r="CG145" s="3">
        <v>0.001039</v>
      </c>
      <c r="CH145" s="3">
        <v>0.001048</v>
      </c>
      <c r="CI145" s="3">
        <v>0.001057</v>
      </c>
      <c r="CJ145" s="3">
        <v>0.001066</v>
      </c>
      <c r="CK145" s="3">
        <v>0.001075</v>
      </c>
      <c r="CL145" s="3">
        <v>0.001084</v>
      </c>
      <c r="CM145" s="3">
        <v>0.001093</v>
      </c>
      <c r="CN145" s="3">
        <v>0.001102</v>
      </c>
      <c r="CO145" s="3">
        <v>0.001111</v>
      </c>
      <c r="CP145" s="3">
        <v>0.001119</v>
      </c>
      <c r="CQ145" s="3">
        <v>0.001127</v>
      </c>
      <c r="CR145" s="3">
        <v>0.001136</v>
      </c>
      <c r="CS145" s="3">
        <v>0.001144</v>
      </c>
      <c r="CT145" s="3">
        <v>0.001151</v>
      </c>
      <c r="CU145" s="3">
        <v>0.001159</v>
      </c>
      <c r="CV145" s="3">
        <v>0.001167</v>
      </c>
      <c r="CW145" s="3">
        <v>0.001174</v>
      </c>
      <c r="CX145" s="3">
        <v>0.001181</v>
      </c>
      <c r="CY145" s="3">
        <v>0.001189</v>
      </c>
      <c r="CZ145" s="3">
        <v>0.001196</v>
      </c>
      <c r="DA145" s="3">
        <v>0.001203</v>
      </c>
      <c r="DB145" s="3">
        <v>0.001211</v>
      </c>
      <c r="DC145" s="3">
        <v>0.001218</v>
      </c>
      <c r="DD145" s="3">
        <v>0.001226</v>
      </c>
      <c r="DE145" s="3">
        <v>0.001233</v>
      </c>
      <c r="DF145" s="3">
        <v>0.001241</v>
      </c>
      <c r="DG145" s="3">
        <v>0.001248</v>
      </c>
      <c r="DH145" s="3">
        <v>0.001256</v>
      </c>
      <c r="DI145" s="3">
        <v>0.001264</v>
      </c>
      <c r="DJ145" s="3">
        <v>0.001272</v>
      </c>
      <c r="DK145" s="3">
        <v>0.00128</v>
      </c>
      <c r="DL145" s="3">
        <v>0.001288</v>
      </c>
      <c r="DM145" s="3">
        <v>0.001296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0.003181</v>
      </c>
      <c r="I146" s="3">
        <v>0.00415</v>
      </c>
      <c r="J146" s="3">
        <v>0.004134</v>
      </c>
      <c r="K146" s="3">
        <v>0.004101</v>
      </c>
      <c r="L146" s="3">
        <v>0.004141</v>
      </c>
      <c r="M146" s="3">
        <v>0.004115</v>
      </c>
      <c r="N146" s="3">
        <v>0.004153</v>
      </c>
      <c r="O146" s="3">
        <v>0.004183</v>
      </c>
      <c r="P146" s="3">
        <v>0.004219</v>
      </c>
      <c r="Q146" s="3">
        <v>0.004309</v>
      </c>
      <c r="R146" s="3">
        <v>0.00454</v>
      </c>
      <c r="S146" s="3">
        <v>0.018035</v>
      </c>
      <c r="T146" s="3">
        <v>0.015818</v>
      </c>
      <c r="U146" s="3">
        <v>0.015508</v>
      </c>
      <c r="V146" s="3">
        <v>0.014595</v>
      </c>
      <c r="W146" s="3">
        <v>0.014938</v>
      </c>
      <c r="X146" s="3">
        <v>0.017265</v>
      </c>
      <c r="Y146" s="3">
        <v>0.009414</v>
      </c>
      <c r="Z146" s="3">
        <v>0.002821</v>
      </c>
      <c r="AA146" s="3">
        <v>0.001349</v>
      </c>
      <c r="AB146" s="3">
        <v>0.001224</v>
      </c>
      <c r="AC146" s="3">
        <v>0</v>
      </c>
      <c r="AD146" s="3">
        <v>0</v>
      </c>
      <c r="AE146" s="3">
        <v>0</v>
      </c>
      <c r="AF146" s="3">
        <v>0</v>
      </c>
      <c r="AG146" s="3">
        <v>0.001918</v>
      </c>
      <c r="AH146" s="3">
        <v>0.003602</v>
      </c>
      <c r="AI146" s="3">
        <v>0.007274</v>
      </c>
      <c r="AJ146" s="3">
        <v>0.009786</v>
      </c>
      <c r="AK146" s="3">
        <v>0.004418</v>
      </c>
      <c r="AL146" s="3">
        <v>0.005808</v>
      </c>
      <c r="AM146" s="3">
        <v>0.000841</v>
      </c>
      <c r="AN146" s="3">
        <v>0.000842</v>
      </c>
      <c r="AO146" s="3">
        <v>0.000843</v>
      </c>
      <c r="AP146" s="3">
        <v>0.000844</v>
      </c>
      <c r="AQ146" s="3">
        <v>0.000845</v>
      </c>
      <c r="AR146" s="3">
        <v>0.000846</v>
      </c>
      <c r="AS146" s="3">
        <v>0.000847</v>
      </c>
      <c r="AT146" s="3">
        <v>0.000849</v>
      </c>
      <c r="AU146" s="3">
        <v>0.00085</v>
      </c>
      <c r="AV146" s="3">
        <v>0.000851</v>
      </c>
      <c r="AW146" s="3">
        <v>0.000853</v>
      </c>
      <c r="AX146" s="3">
        <v>0.000855</v>
      </c>
      <c r="AY146" s="3">
        <v>0.000856</v>
      </c>
      <c r="AZ146" s="3">
        <v>0.000858</v>
      </c>
      <c r="BA146" s="3">
        <v>0.00086</v>
      </c>
      <c r="BB146" s="3">
        <v>0.000862</v>
      </c>
      <c r="BC146" s="3">
        <v>0.000864</v>
      </c>
      <c r="BD146" s="3">
        <v>0.000867</v>
      </c>
      <c r="BE146" s="3">
        <v>0.000869</v>
      </c>
      <c r="BF146" s="3">
        <v>0.0008720000000000001</v>
      </c>
      <c r="BG146" s="3">
        <v>0.000874</v>
      </c>
      <c r="BH146" s="3">
        <v>0.000877</v>
      </c>
      <c r="BI146" s="3">
        <v>0.0008809999999999999</v>
      </c>
      <c r="BJ146" s="3">
        <v>0.000884</v>
      </c>
      <c r="BK146" s="3">
        <v>0.000888</v>
      </c>
      <c r="BL146" s="3">
        <v>0.000891</v>
      </c>
      <c r="BM146" s="3">
        <v>0.000896</v>
      </c>
      <c r="BN146" s="3">
        <v>0.0009</v>
      </c>
      <c r="BO146" s="3">
        <v>0.000905</v>
      </c>
      <c r="BP146" s="3">
        <v>0.00091</v>
      </c>
      <c r="BQ146" s="3">
        <v>0.000916</v>
      </c>
      <c r="BR146" s="3">
        <v>0.0009210000000000001</v>
      </c>
      <c r="BS146" s="3">
        <v>0.000927</v>
      </c>
      <c r="BT146" s="3">
        <v>0.000934</v>
      </c>
      <c r="BU146" s="3">
        <v>0.00094</v>
      </c>
      <c r="BV146" s="3">
        <v>0.000947</v>
      </c>
      <c r="BW146" s="3">
        <v>0.000955</v>
      </c>
      <c r="BX146" s="3">
        <v>0.000962</v>
      </c>
      <c r="BY146" s="3">
        <v>0.0009700000000000001</v>
      </c>
      <c r="BZ146" s="3">
        <v>0.0009779999999999999</v>
      </c>
      <c r="CA146" s="3">
        <v>0.0009859999999999999</v>
      </c>
      <c r="CB146" s="3">
        <v>0.000995</v>
      </c>
      <c r="CC146" s="3">
        <v>0.001003</v>
      </c>
      <c r="CD146" s="3">
        <v>0.001012</v>
      </c>
      <c r="CE146" s="3">
        <v>0.001021</v>
      </c>
      <c r="CF146" s="3">
        <v>0.00103</v>
      </c>
      <c r="CG146" s="3">
        <v>0.001039</v>
      </c>
      <c r="CH146" s="3">
        <v>0.001048</v>
      </c>
      <c r="CI146" s="3">
        <v>0.001057</v>
      </c>
      <c r="CJ146" s="3">
        <v>0.001066</v>
      </c>
      <c r="CK146" s="3">
        <v>0.001075</v>
      </c>
      <c r="CL146" s="3">
        <v>0.001084</v>
      </c>
      <c r="CM146" s="3">
        <v>0.001093</v>
      </c>
      <c r="CN146" s="3">
        <v>0.001102</v>
      </c>
      <c r="CO146" s="3">
        <v>0.001111</v>
      </c>
      <c r="CP146" s="3">
        <v>0.001119</v>
      </c>
      <c r="CQ146" s="3">
        <v>0.001127</v>
      </c>
      <c r="CR146" s="3">
        <v>0.001136</v>
      </c>
      <c r="CS146" s="3">
        <v>0.001144</v>
      </c>
      <c r="CT146" s="3">
        <v>0.001151</v>
      </c>
      <c r="CU146" s="3">
        <v>0.001159</v>
      </c>
      <c r="CV146" s="3">
        <v>0.001167</v>
      </c>
      <c r="CW146" s="3">
        <v>0.001174</v>
      </c>
      <c r="CX146" s="3">
        <v>0.001181</v>
      </c>
      <c r="CY146" s="3">
        <v>0.001189</v>
      </c>
      <c r="CZ146" s="3">
        <v>0.001196</v>
      </c>
      <c r="DA146" s="3">
        <v>0.001203</v>
      </c>
      <c r="DB146" s="3">
        <v>0.001211</v>
      </c>
      <c r="DC146" s="3">
        <v>0.001218</v>
      </c>
      <c r="DD146" s="3">
        <v>0.001226</v>
      </c>
      <c r="DE146" s="3">
        <v>0.001233</v>
      </c>
      <c r="DF146" s="3">
        <v>0.001241</v>
      </c>
      <c r="DG146" s="3">
        <v>0.001248</v>
      </c>
      <c r="DH146" s="3">
        <v>0.001256</v>
      </c>
      <c r="DI146" s="3">
        <v>0.001264</v>
      </c>
      <c r="DJ146" s="3">
        <v>0.001272</v>
      </c>
      <c r="DK146" s="3">
        <v>0.00128</v>
      </c>
      <c r="DL146" s="3">
        <v>0.001288</v>
      </c>
      <c r="DM146" s="3">
        <v>0.001296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0.003181</v>
      </c>
      <c r="I147" s="3">
        <v>0.00415</v>
      </c>
      <c r="J147" s="3">
        <v>0.004134</v>
      </c>
      <c r="K147" s="3">
        <v>0.004101</v>
      </c>
      <c r="L147" s="3">
        <v>0.004141</v>
      </c>
      <c r="M147" s="3">
        <v>0.004115</v>
      </c>
      <c r="N147" s="3">
        <v>0.004153</v>
      </c>
      <c r="O147" s="3">
        <v>0.004183</v>
      </c>
      <c r="P147" s="3">
        <v>0.004219</v>
      </c>
      <c r="Q147" s="3">
        <v>0.004309</v>
      </c>
      <c r="R147" s="3">
        <v>0.00454</v>
      </c>
      <c r="S147" s="3">
        <v>0.018035</v>
      </c>
      <c r="T147" s="3">
        <v>0.015818</v>
      </c>
      <c r="U147" s="3">
        <v>0.015508</v>
      </c>
      <c r="V147" s="3">
        <v>0.014595</v>
      </c>
      <c r="W147" s="3">
        <v>0.014938</v>
      </c>
      <c r="X147" s="3">
        <v>0.017265</v>
      </c>
      <c r="Y147" s="3">
        <v>0.009414</v>
      </c>
      <c r="Z147" s="3">
        <v>0.002821</v>
      </c>
      <c r="AA147" s="3">
        <v>0.001349</v>
      </c>
      <c r="AB147" s="3">
        <v>0.001224</v>
      </c>
      <c r="AC147" s="3">
        <v>0</v>
      </c>
      <c r="AD147" s="3">
        <v>0</v>
      </c>
      <c r="AE147" s="3">
        <v>0</v>
      </c>
      <c r="AF147" s="3">
        <v>0</v>
      </c>
      <c r="AG147" s="3">
        <v>0.001918</v>
      </c>
      <c r="AH147" s="3">
        <v>0.003602</v>
      </c>
      <c r="AI147" s="3">
        <v>0.007274</v>
      </c>
      <c r="AJ147" s="3">
        <v>0.009786</v>
      </c>
      <c r="AK147" s="3">
        <v>0.004418</v>
      </c>
      <c r="AL147" s="3">
        <v>0.005808</v>
      </c>
      <c r="AM147" s="3">
        <v>0.000841</v>
      </c>
      <c r="AN147" s="3">
        <v>0.000842</v>
      </c>
      <c r="AO147" s="3">
        <v>0.000843</v>
      </c>
      <c r="AP147" s="3">
        <v>0.000844</v>
      </c>
      <c r="AQ147" s="3">
        <v>0.000845</v>
      </c>
      <c r="AR147" s="3">
        <v>0.000846</v>
      </c>
      <c r="AS147" s="3">
        <v>0.000847</v>
      </c>
      <c r="AT147" s="3">
        <v>0.000849</v>
      </c>
      <c r="AU147" s="3">
        <v>0.00085</v>
      </c>
      <c r="AV147" s="3">
        <v>0.000851</v>
      </c>
      <c r="AW147" s="3">
        <v>0.000853</v>
      </c>
      <c r="AX147" s="3">
        <v>0.000855</v>
      </c>
      <c r="AY147" s="3">
        <v>0.000856</v>
      </c>
      <c r="AZ147" s="3">
        <v>0.000858</v>
      </c>
      <c r="BA147" s="3">
        <v>0.00086</v>
      </c>
      <c r="BB147" s="3">
        <v>0.000862</v>
      </c>
      <c r="BC147" s="3">
        <v>0.000864</v>
      </c>
      <c r="BD147" s="3">
        <v>0.000867</v>
      </c>
      <c r="BE147" s="3">
        <v>0.000869</v>
      </c>
      <c r="BF147" s="3">
        <v>0.0008720000000000001</v>
      </c>
      <c r="BG147" s="3">
        <v>0.000874</v>
      </c>
      <c r="BH147" s="3">
        <v>0.000877</v>
      </c>
      <c r="BI147" s="3">
        <v>0.0008809999999999999</v>
      </c>
      <c r="BJ147" s="3">
        <v>0.000884</v>
      </c>
      <c r="BK147" s="3">
        <v>0.000888</v>
      </c>
      <c r="BL147" s="3">
        <v>0.000891</v>
      </c>
      <c r="BM147" s="3">
        <v>0.000896</v>
      </c>
      <c r="BN147" s="3">
        <v>0.0009</v>
      </c>
      <c r="BO147" s="3">
        <v>0.000905</v>
      </c>
      <c r="BP147" s="3">
        <v>0.00091</v>
      </c>
      <c r="BQ147" s="3">
        <v>0.000916</v>
      </c>
      <c r="BR147" s="3">
        <v>0.0009210000000000001</v>
      </c>
      <c r="BS147" s="3">
        <v>0.000927</v>
      </c>
      <c r="BT147" s="3">
        <v>0.000934</v>
      </c>
      <c r="BU147" s="3">
        <v>0.00094</v>
      </c>
      <c r="BV147" s="3">
        <v>0.000947</v>
      </c>
      <c r="BW147" s="3">
        <v>0.000955</v>
      </c>
      <c r="BX147" s="3">
        <v>0.000962</v>
      </c>
      <c r="BY147" s="3">
        <v>0.0009700000000000001</v>
      </c>
      <c r="BZ147" s="3">
        <v>0.0009779999999999999</v>
      </c>
      <c r="CA147" s="3">
        <v>0.0009859999999999999</v>
      </c>
      <c r="CB147" s="3">
        <v>0.000995</v>
      </c>
      <c r="CC147" s="3">
        <v>0.001003</v>
      </c>
      <c r="CD147" s="3">
        <v>0.001012</v>
      </c>
      <c r="CE147" s="3">
        <v>0.001021</v>
      </c>
      <c r="CF147" s="3">
        <v>0.00103</v>
      </c>
      <c r="CG147" s="3">
        <v>0.001039</v>
      </c>
      <c r="CH147" s="3">
        <v>0.001048</v>
      </c>
      <c r="CI147" s="3">
        <v>0.001057</v>
      </c>
      <c r="CJ147" s="3">
        <v>0.001066</v>
      </c>
      <c r="CK147" s="3">
        <v>0.001075</v>
      </c>
      <c r="CL147" s="3">
        <v>0.001084</v>
      </c>
      <c r="CM147" s="3">
        <v>0.001093</v>
      </c>
      <c r="CN147" s="3">
        <v>0.001102</v>
      </c>
      <c r="CO147" s="3">
        <v>0.001111</v>
      </c>
      <c r="CP147" s="3">
        <v>0.001119</v>
      </c>
      <c r="CQ147" s="3">
        <v>0.001127</v>
      </c>
      <c r="CR147" s="3">
        <v>0.001136</v>
      </c>
      <c r="CS147" s="3">
        <v>0.001144</v>
      </c>
      <c r="CT147" s="3">
        <v>0.001151</v>
      </c>
      <c r="CU147" s="3">
        <v>0.001159</v>
      </c>
      <c r="CV147" s="3">
        <v>0.001167</v>
      </c>
      <c r="CW147" s="3">
        <v>0.001174</v>
      </c>
      <c r="CX147" s="3">
        <v>0.001181</v>
      </c>
      <c r="CY147" s="3">
        <v>0.001189</v>
      </c>
      <c r="CZ147" s="3">
        <v>0.001196</v>
      </c>
      <c r="DA147" s="3">
        <v>0.001203</v>
      </c>
      <c r="DB147" s="3">
        <v>0.001211</v>
      </c>
      <c r="DC147" s="3">
        <v>0.001218</v>
      </c>
      <c r="DD147" s="3">
        <v>0.001226</v>
      </c>
      <c r="DE147" s="3">
        <v>0.001233</v>
      </c>
      <c r="DF147" s="3">
        <v>0.001241</v>
      </c>
      <c r="DG147" s="3">
        <v>0.001248</v>
      </c>
      <c r="DH147" s="3">
        <v>0.001256</v>
      </c>
      <c r="DI147" s="3">
        <v>0.001264</v>
      </c>
      <c r="DJ147" s="3">
        <v>0.001272</v>
      </c>
      <c r="DK147" s="3">
        <v>0.00128</v>
      </c>
      <c r="DL147" s="3">
        <v>0.001288</v>
      </c>
      <c r="DM147" s="3">
        <v>0.001296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0.003181</v>
      </c>
      <c r="I148" s="3">
        <v>0.00415</v>
      </c>
      <c r="J148" s="3">
        <v>0.004134</v>
      </c>
      <c r="K148" s="3">
        <v>0.004101</v>
      </c>
      <c r="L148" s="3">
        <v>0.004141</v>
      </c>
      <c r="M148" s="3">
        <v>0.004115</v>
      </c>
      <c r="N148" s="3">
        <v>0.004153</v>
      </c>
      <c r="O148" s="3">
        <v>0.004183</v>
      </c>
      <c r="P148" s="3">
        <v>0.004219</v>
      </c>
      <c r="Q148" s="3">
        <v>0.004309</v>
      </c>
      <c r="R148" s="3">
        <v>0.00454</v>
      </c>
      <c r="S148" s="3">
        <v>0.018035</v>
      </c>
      <c r="T148" s="3">
        <v>0.015818</v>
      </c>
      <c r="U148" s="3">
        <v>0.015508</v>
      </c>
      <c r="V148" s="3">
        <v>0.014595</v>
      </c>
      <c r="W148" s="3">
        <v>0.014938</v>
      </c>
      <c r="X148" s="3">
        <v>0.017265</v>
      </c>
      <c r="Y148" s="3">
        <v>0.009414</v>
      </c>
      <c r="Z148" s="3">
        <v>0.002821</v>
      </c>
      <c r="AA148" s="3">
        <v>0.001349</v>
      </c>
      <c r="AB148" s="3">
        <v>0.001224</v>
      </c>
      <c r="AC148" s="3">
        <v>0</v>
      </c>
      <c r="AD148" s="3">
        <v>0</v>
      </c>
      <c r="AE148" s="3">
        <v>0</v>
      </c>
      <c r="AF148" s="3">
        <v>0</v>
      </c>
      <c r="AG148" s="3">
        <v>0.001918</v>
      </c>
      <c r="AH148" s="3">
        <v>0.003602</v>
      </c>
      <c r="AI148" s="3">
        <v>0.007274</v>
      </c>
      <c r="AJ148" s="3">
        <v>0.009786</v>
      </c>
      <c r="AK148" s="3">
        <v>0.004418</v>
      </c>
      <c r="AL148" s="3">
        <v>0.005808</v>
      </c>
      <c r="AM148" s="3">
        <v>0.000841</v>
      </c>
      <c r="AN148" s="3">
        <v>0.000842</v>
      </c>
      <c r="AO148" s="3">
        <v>0.000843</v>
      </c>
      <c r="AP148" s="3">
        <v>0.000844</v>
      </c>
      <c r="AQ148" s="3">
        <v>0.000845</v>
      </c>
      <c r="AR148" s="3">
        <v>0.000846</v>
      </c>
      <c r="AS148" s="3">
        <v>0.000847</v>
      </c>
      <c r="AT148" s="3">
        <v>0.000849</v>
      </c>
      <c r="AU148" s="3">
        <v>0.00085</v>
      </c>
      <c r="AV148" s="3">
        <v>0.000851</v>
      </c>
      <c r="AW148" s="3">
        <v>0.000853</v>
      </c>
      <c r="AX148" s="3">
        <v>0.000855</v>
      </c>
      <c r="AY148" s="3">
        <v>0.000856</v>
      </c>
      <c r="AZ148" s="3">
        <v>0.000858</v>
      </c>
      <c r="BA148" s="3">
        <v>0.00086</v>
      </c>
      <c r="BB148" s="3">
        <v>0.000862</v>
      </c>
      <c r="BC148" s="3">
        <v>0.000864</v>
      </c>
      <c r="BD148" s="3">
        <v>0.000867</v>
      </c>
      <c r="BE148" s="3">
        <v>0.000869</v>
      </c>
      <c r="BF148" s="3">
        <v>0.0008720000000000001</v>
      </c>
      <c r="BG148" s="3">
        <v>0.000874</v>
      </c>
      <c r="BH148" s="3">
        <v>0.000877</v>
      </c>
      <c r="BI148" s="3">
        <v>0.0008809999999999999</v>
      </c>
      <c r="BJ148" s="3">
        <v>0.000884</v>
      </c>
      <c r="BK148" s="3">
        <v>0.000888</v>
      </c>
      <c r="BL148" s="3">
        <v>0.000891</v>
      </c>
      <c r="BM148" s="3">
        <v>0.000896</v>
      </c>
      <c r="BN148" s="3">
        <v>0.0009</v>
      </c>
      <c r="BO148" s="3">
        <v>0.000905</v>
      </c>
      <c r="BP148" s="3">
        <v>0.00091</v>
      </c>
      <c r="BQ148" s="3">
        <v>0.000916</v>
      </c>
      <c r="BR148" s="3">
        <v>0.0009210000000000001</v>
      </c>
      <c r="BS148" s="3">
        <v>0.000927</v>
      </c>
      <c r="BT148" s="3">
        <v>0.000934</v>
      </c>
      <c r="BU148" s="3">
        <v>0.00094</v>
      </c>
      <c r="BV148" s="3">
        <v>0.000947</v>
      </c>
      <c r="BW148" s="3">
        <v>0.000955</v>
      </c>
      <c r="BX148" s="3">
        <v>0.000962</v>
      </c>
      <c r="BY148" s="3">
        <v>0.0009700000000000001</v>
      </c>
      <c r="BZ148" s="3">
        <v>0.0009779999999999999</v>
      </c>
      <c r="CA148" s="3">
        <v>0.0009859999999999999</v>
      </c>
      <c r="CB148" s="3">
        <v>0.000995</v>
      </c>
      <c r="CC148" s="3">
        <v>0.001003</v>
      </c>
      <c r="CD148" s="3">
        <v>0.001012</v>
      </c>
      <c r="CE148" s="3">
        <v>0.001021</v>
      </c>
      <c r="CF148" s="3">
        <v>0.00103</v>
      </c>
      <c r="CG148" s="3">
        <v>0.001039</v>
      </c>
      <c r="CH148" s="3">
        <v>0.001048</v>
      </c>
      <c r="CI148" s="3">
        <v>0.001057</v>
      </c>
      <c r="CJ148" s="3">
        <v>0.001066</v>
      </c>
      <c r="CK148" s="3">
        <v>0.001075</v>
      </c>
      <c r="CL148" s="3">
        <v>0.001084</v>
      </c>
      <c r="CM148" s="3">
        <v>0.001093</v>
      </c>
      <c r="CN148" s="3">
        <v>0.001102</v>
      </c>
      <c r="CO148" s="3">
        <v>0.001111</v>
      </c>
      <c r="CP148" s="3">
        <v>0.001119</v>
      </c>
      <c r="CQ148" s="3">
        <v>0.001127</v>
      </c>
      <c r="CR148" s="3">
        <v>0.001136</v>
      </c>
      <c r="CS148" s="3">
        <v>0.001144</v>
      </c>
      <c r="CT148" s="3">
        <v>0.001151</v>
      </c>
      <c r="CU148" s="3">
        <v>0.001159</v>
      </c>
      <c r="CV148" s="3">
        <v>0.001167</v>
      </c>
      <c r="CW148" s="3">
        <v>0.001174</v>
      </c>
      <c r="CX148" s="3">
        <v>0.001181</v>
      </c>
      <c r="CY148" s="3">
        <v>0.001189</v>
      </c>
      <c r="CZ148" s="3">
        <v>0.001196</v>
      </c>
      <c r="DA148" s="3">
        <v>0.001203</v>
      </c>
      <c r="DB148" s="3">
        <v>0.001211</v>
      </c>
      <c r="DC148" s="3">
        <v>0.001218</v>
      </c>
      <c r="DD148" s="3">
        <v>0.001226</v>
      </c>
      <c r="DE148" s="3">
        <v>0.001233</v>
      </c>
      <c r="DF148" s="3">
        <v>0.001241</v>
      </c>
      <c r="DG148" s="3">
        <v>0.001248</v>
      </c>
      <c r="DH148" s="3">
        <v>0.001256</v>
      </c>
      <c r="DI148" s="3">
        <v>0.001264</v>
      </c>
      <c r="DJ148" s="3">
        <v>0.001272</v>
      </c>
      <c r="DK148" s="3">
        <v>0.00128</v>
      </c>
      <c r="DL148" s="3">
        <v>0.001288</v>
      </c>
      <c r="DM148" s="3">
        <v>0.001296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0.003181</v>
      </c>
      <c r="I149" s="3">
        <v>0.00415</v>
      </c>
      <c r="J149" s="3">
        <v>0.004134</v>
      </c>
      <c r="K149" s="3">
        <v>0.004101</v>
      </c>
      <c r="L149" s="3">
        <v>0.004141</v>
      </c>
      <c r="M149" s="3">
        <v>0.004115</v>
      </c>
      <c r="N149" s="3">
        <v>0.004153</v>
      </c>
      <c r="O149" s="3">
        <v>0.004183</v>
      </c>
      <c r="P149" s="3">
        <v>0.004219</v>
      </c>
      <c r="Q149" s="3">
        <v>0.004309</v>
      </c>
      <c r="R149" s="3">
        <v>0.00454</v>
      </c>
      <c r="S149" s="3">
        <v>0.018035</v>
      </c>
      <c r="T149" s="3">
        <v>0.015818</v>
      </c>
      <c r="U149" s="3">
        <v>0.015508</v>
      </c>
      <c r="V149" s="3">
        <v>0.014595</v>
      </c>
      <c r="W149" s="3">
        <v>0.014938</v>
      </c>
      <c r="X149" s="3">
        <v>0.017265</v>
      </c>
      <c r="Y149" s="3">
        <v>0.009414</v>
      </c>
      <c r="Z149" s="3">
        <v>0.002821</v>
      </c>
      <c r="AA149" s="3">
        <v>0.001349</v>
      </c>
      <c r="AB149" s="3">
        <v>0.001224</v>
      </c>
      <c r="AC149" s="3">
        <v>0</v>
      </c>
      <c r="AD149" s="3">
        <v>0</v>
      </c>
      <c r="AE149" s="3">
        <v>0</v>
      </c>
      <c r="AF149" s="3">
        <v>0</v>
      </c>
      <c r="AG149" s="3">
        <v>0.001918</v>
      </c>
      <c r="AH149" s="3">
        <v>0.003602</v>
      </c>
      <c r="AI149" s="3">
        <v>0.007274</v>
      </c>
      <c r="AJ149" s="3">
        <v>0.009786</v>
      </c>
      <c r="AK149" s="3">
        <v>0.004418</v>
      </c>
      <c r="AL149" s="3">
        <v>0.005808</v>
      </c>
      <c r="AM149" s="3">
        <v>0.000841</v>
      </c>
      <c r="AN149" s="3">
        <v>0.000842</v>
      </c>
      <c r="AO149" s="3">
        <v>0.000843</v>
      </c>
      <c r="AP149" s="3">
        <v>0.000844</v>
      </c>
      <c r="AQ149" s="3">
        <v>0.000845</v>
      </c>
      <c r="AR149" s="3">
        <v>0.000846</v>
      </c>
      <c r="AS149" s="3">
        <v>0.000847</v>
      </c>
      <c r="AT149" s="3">
        <v>0.000849</v>
      </c>
      <c r="AU149" s="3">
        <v>0.00085</v>
      </c>
      <c r="AV149" s="3">
        <v>0.000851</v>
      </c>
      <c r="AW149" s="3">
        <v>0.000853</v>
      </c>
      <c r="AX149" s="3">
        <v>0.000855</v>
      </c>
      <c r="AY149" s="3">
        <v>0.000856</v>
      </c>
      <c r="AZ149" s="3">
        <v>0.000858</v>
      </c>
      <c r="BA149" s="3">
        <v>0.00086</v>
      </c>
      <c r="BB149" s="3">
        <v>0.000862</v>
      </c>
      <c r="BC149" s="3">
        <v>0.000864</v>
      </c>
      <c r="BD149" s="3">
        <v>0.000867</v>
      </c>
      <c r="BE149" s="3">
        <v>0.000869</v>
      </c>
      <c r="BF149" s="3">
        <v>0.0008720000000000001</v>
      </c>
      <c r="BG149" s="3">
        <v>0.000874</v>
      </c>
      <c r="BH149" s="3">
        <v>0.000877</v>
      </c>
      <c r="BI149" s="3">
        <v>0.0008809999999999999</v>
      </c>
      <c r="BJ149" s="3">
        <v>0.000884</v>
      </c>
      <c r="BK149" s="3">
        <v>0.000888</v>
      </c>
      <c r="BL149" s="3">
        <v>0.000891</v>
      </c>
      <c r="BM149" s="3">
        <v>0.000896</v>
      </c>
      <c r="BN149" s="3">
        <v>0.0009</v>
      </c>
      <c r="BO149" s="3">
        <v>0.000905</v>
      </c>
      <c r="BP149" s="3">
        <v>0.00091</v>
      </c>
      <c r="BQ149" s="3">
        <v>0.000916</v>
      </c>
      <c r="BR149" s="3">
        <v>0.0009210000000000001</v>
      </c>
      <c r="BS149" s="3">
        <v>0.000927</v>
      </c>
      <c r="BT149" s="3">
        <v>0.000934</v>
      </c>
      <c r="BU149" s="3">
        <v>0.00094</v>
      </c>
      <c r="BV149" s="3">
        <v>0.000947</v>
      </c>
      <c r="BW149" s="3">
        <v>0.000955</v>
      </c>
      <c r="BX149" s="3">
        <v>0.000962</v>
      </c>
      <c r="BY149" s="3">
        <v>0.0009700000000000001</v>
      </c>
      <c r="BZ149" s="3">
        <v>0.0009779999999999999</v>
      </c>
      <c r="CA149" s="3">
        <v>0.0009859999999999999</v>
      </c>
      <c r="CB149" s="3">
        <v>0.000995</v>
      </c>
      <c r="CC149" s="3">
        <v>0.001003</v>
      </c>
      <c r="CD149" s="3">
        <v>0.001012</v>
      </c>
      <c r="CE149" s="3">
        <v>0.001021</v>
      </c>
      <c r="CF149" s="3">
        <v>0.00103</v>
      </c>
      <c r="CG149" s="3">
        <v>0.001039</v>
      </c>
      <c r="CH149" s="3">
        <v>0.001048</v>
      </c>
      <c r="CI149" s="3">
        <v>0.001057</v>
      </c>
      <c r="CJ149" s="3">
        <v>0.001066</v>
      </c>
      <c r="CK149" s="3">
        <v>0.001075</v>
      </c>
      <c r="CL149" s="3">
        <v>0.001084</v>
      </c>
      <c r="CM149" s="3">
        <v>0.001093</v>
      </c>
      <c r="CN149" s="3">
        <v>0.001102</v>
      </c>
      <c r="CO149" s="3">
        <v>0.001111</v>
      </c>
      <c r="CP149" s="3">
        <v>0.001119</v>
      </c>
      <c r="CQ149" s="3">
        <v>0.001127</v>
      </c>
      <c r="CR149" s="3">
        <v>0.001136</v>
      </c>
      <c r="CS149" s="3">
        <v>0.001144</v>
      </c>
      <c r="CT149" s="3">
        <v>0.001151</v>
      </c>
      <c r="CU149" s="3">
        <v>0.001159</v>
      </c>
      <c r="CV149" s="3">
        <v>0.001167</v>
      </c>
      <c r="CW149" s="3">
        <v>0.001174</v>
      </c>
      <c r="CX149" s="3">
        <v>0.001181</v>
      </c>
      <c r="CY149" s="3">
        <v>0.001189</v>
      </c>
      <c r="CZ149" s="3">
        <v>0.001196</v>
      </c>
      <c r="DA149" s="3">
        <v>0.001203</v>
      </c>
      <c r="DB149" s="3">
        <v>0.001211</v>
      </c>
      <c r="DC149" s="3">
        <v>0.001218</v>
      </c>
      <c r="DD149" s="3">
        <v>0.001226</v>
      </c>
      <c r="DE149" s="3">
        <v>0.001233</v>
      </c>
      <c r="DF149" s="3">
        <v>0.001241</v>
      </c>
      <c r="DG149" s="3">
        <v>0.001248</v>
      </c>
      <c r="DH149" s="3">
        <v>0.001256</v>
      </c>
      <c r="DI149" s="3">
        <v>0.001264</v>
      </c>
      <c r="DJ149" s="3">
        <v>0.001272</v>
      </c>
      <c r="DK149" s="3">
        <v>0.00128</v>
      </c>
      <c r="DL149" s="3">
        <v>0.001288</v>
      </c>
      <c r="DM149" s="3">
        <v>0.001296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0.003181</v>
      </c>
      <c r="I150" s="3">
        <v>0.00415</v>
      </c>
      <c r="J150" s="3">
        <v>0.004134</v>
      </c>
      <c r="K150" s="3">
        <v>0.004101</v>
      </c>
      <c r="L150" s="3">
        <v>0.004141</v>
      </c>
      <c r="M150" s="3">
        <v>0.004115</v>
      </c>
      <c r="N150" s="3">
        <v>0.004153</v>
      </c>
      <c r="O150" s="3">
        <v>0.004183</v>
      </c>
      <c r="P150" s="3">
        <v>0.004219</v>
      </c>
      <c r="Q150" s="3">
        <v>0.004309</v>
      </c>
      <c r="R150" s="3">
        <v>0.00454</v>
      </c>
      <c r="S150" s="3">
        <v>0.018035</v>
      </c>
      <c r="T150" s="3">
        <v>0.015818</v>
      </c>
      <c r="U150" s="3">
        <v>0.015508</v>
      </c>
      <c r="V150" s="3">
        <v>0.014595</v>
      </c>
      <c r="W150" s="3">
        <v>0.014938</v>
      </c>
      <c r="X150" s="3">
        <v>0.017265</v>
      </c>
      <c r="Y150" s="3">
        <v>0.009414</v>
      </c>
      <c r="Z150" s="3">
        <v>0.002821</v>
      </c>
      <c r="AA150" s="3">
        <v>0.001349</v>
      </c>
      <c r="AB150" s="3">
        <v>0.001224</v>
      </c>
      <c r="AC150" s="3">
        <v>0</v>
      </c>
      <c r="AD150" s="3">
        <v>0</v>
      </c>
      <c r="AE150" s="3">
        <v>0</v>
      </c>
      <c r="AF150" s="3">
        <v>0</v>
      </c>
      <c r="AG150" s="3">
        <v>0.001918</v>
      </c>
      <c r="AH150" s="3">
        <v>0.003602</v>
      </c>
      <c r="AI150" s="3">
        <v>0.007274</v>
      </c>
      <c r="AJ150" s="3">
        <v>0.009786</v>
      </c>
      <c r="AK150" s="3">
        <v>0.004418</v>
      </c>
      <c r="AL150" s="3">
        <v>0.005808</v>
      </c>
      <c r="AM150" s="3">
        <v>0.000841</v>
      </c>
      <c r="AN150" s="3">
        <v>0.000842</v>
      </c>
      <c r="AO150" s="3">
        <v>0.000843</v>
      </c>
      <c r="AP150" s="3">
        <v>0.000844</v>
      </c>
      <c r="AQ150" s="3">
        <v>0.000845</v>
      </c>
      <c r="AR150" s="3">
        <v>0.000846</v>
      </c>
      <c r="AS150" s="3">
        <v>0.000847</v>
      </c>
      <c r="AT150" s="3">
        <v>0.000849</v>
      </c>
      <c r="AU150" s="3">
        <v>0.00085</v>
      </c>
      <c r="AV150" s="3">
        <v>0.000851</v>
      </c>
      <c r="AW150" s="3">
        <v>0.000853</v>
      </c>
      <c r="AX150" s="3">
        <v>0.000855</v>
      </c>
      <c r="AY150" s="3">
        <v>0.000856</v>
      </c>
      <c r="AZ150" s="3">
        <v>0.000858</v>
      </c>
      <c r="BA150" s="3">
        <v>0.00086</v>
      </c>
      <c r="BB150" s="3">
        <v>0.000862</v>
      </c>
      <c r="BC150" s="3">
        <v>0.000864</v>
      </c>
      <c r="BD150" s="3">
        <v>0.000867</v>
      </c>
      <c r="BE150" s="3">
        <v>0.000869</v>
      </c>
      <c r="BF150" s="3">
        <v>0.0008720000000000001</v>
      </c>
      <c r="BG150" s="3">
        <v>0.000874</v>
      </c>
      <c r="BH150" s="3">
        <v>0.000877</v>
      </c>
      <c r="BI150" s="3">
        <v>0.0008809999999999999</v>
      </c>
      <c r="BJ150" s="3">
        <v>0.000884</v>
      </c>
      <c r="BK150" s="3">
        <v>0.000888</v>
      </c>
      <c r="BL150" s="3">
        <v>0.000891</v>
      </c>
      <c r="BM150" s="3">
        <v>0.000896</v>
      </c>
      <c r="BN150" s="3">
        <v>0.0009</v>
      </c>
      <c r="BO150" s="3">
        <v>0.000905</v>
      </c>
      <c r="BP150" s="3">
        <v>0.00091</v>
      </c>
      <c r="BQ150" s="3">
        <v>0.000916</v>
      </c>
      <c r="BR150" s="3">
        <v>0.0009210000000000001</v>
      </c>
      <c r="BS150" s="3">
        <v>0.000927</v>
      </c>
      <c r="BT150" s="3">
        <v>0.000934</v>
      </c>
      <c r="BU150" s="3">
        <v>0.00094</v>
      </c>
      <c r="BV150" s="3">
        <v>0.000947</v>
      </c>
      <c r="BW150" s="3">
        <v>0.000955</v>
      </c>
      <c r="BX150" s="3">
        <v>0.000962</v>
      </c>
      <c r="BY150" s="3">
        <v>0.0009700000000000001</v>
      </c>
      <c r="BZ150" s="3">
        <v>0.0009779999999999999</v>
      </c>
      <c r="CA150" s="3">
        <v>0.0009859999999999999</v>
      </c>
      <c r="CB150" s="3">
        <v>0.000995</v>
      </c>
      <c r="CC150" s="3">
        <v>0.001003</v>
      </c>
      <c r="CD150" s="3">
        <v>0.001012</v>
      </c>
      <c r="CE150" s="3">
        <v>0.001021</v>
      </c>
      <c r="CF150" s="3">
        <v>0.00103</v>
      </c>
      <c r="CG150" s="3">
        <v>0.001039</v>
      </c>
      <c r="CH150" s="3">
        <v>0.001048</v>
      </c>
      <c r="CI150" s="3">
        <v>0.001057</v>
      </c>
      <c r="CJ150" s="3">
        <v>0.001066</v>
      </c>
      <c r="CK150" s="3">
        <v>0.001075</v>
      </c>
      <c r="CL150" s="3">
        <v>0.001084</v>
      </c>
      <c r="CM150" s="3">
        <v>0.001093</v>
      </c>
      <c r="CN150" s="3">
        <v>0.001102</v>
      </c>
      <c r="CO150" s="3">
        <v>0.001111</v>
      </c>
      <c r="CP150" s="3">
        <v>0.001119</v>
      </c>
      <c r="CQ150" s="3">
        <v>0.001127</v>
      </c>
      <c r="CR150" s="3">
        <v>0.001136</v>
      </c>
      <c r="CS150" s="3">
        <v>0.001144</v>
      </c>
      <c r="CT150" s="3">
        <v>0.001151</v>
      </c>
      <c r="CU150" s="3">
        <v>0.001159</v>
      </c>
      <c r="CV150" s="3">
        <v>0.001167</v>
      </c>
      <c r="CW150" s="3">
        <v>0.001174</v>
      </c>
      <c r="CX150" s="3">
        <v>0.001181</v>
      </c>
      <c r="CY150" s="3">
        <v>0.001189</v>
      </c>
      <c r="CZ150" s="3">
        <v>0.001196</v>
      </c>
      <c r="DA150" s="3">
        <v>0.001203</v>
      </c>
      <c r="DB150" s="3">
        <v>0.001211</v>
      </c>
      <c r="DC150" s="3">
        <v>0.001218</v>
      </c>
      <c r="DD150" s="3">
        <v>0.001226</v>
      </c>
      <c r="DE150" s="3">
        <v>0.001233</v>
      </c>
      <c r="DF150" s="3">
        <v>0.001241</v>
      </c>
      <c r="DG150" s="3">
        <v>0.001248</v>
      </c>
      <c r="DH150" s="3">
        <v>0.001256</v>
      </c>
      <c r="DI150" s="3">
        <v>0.001264</v>
      </c>
      <c r="DJ150" s="3">
        <v>0.001272</v>
      </c>
      <c r="DK150" s="3">
        <v>0.00128</v>
      </c>
      <c r="DL150" s="3">
        <v>0.001288</v>
      </c>
      <c r="DM150" s="3">
        <v>0.001296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0.003181</v>
      </c>
      <c r="I151" s="3">
        <v>0.00415</v>
      </c>
      <c r="J151" s="3">
        <v>0.004134</v>
      </c>
      <c r="K151" s="3">
        <v>0.004101</v>
      </c>
      <c r="L151" s="3">
        <v>0.004141</v>
      </c>
      <c r="M151" s="3">
        <v>0.004115</v>
      </c>
      <c r="N151" s="3">
        <v>0.004153</v>
      </c>
      <c r="O151" s="3">
        <v>0.004183</v>
      </c>
      <c r="P151" s="3">
        <v>0.004219</v>
      </c>
      <c r="Q151" s="3">
        <v>0.004309</v>
      </c>
      <c r="R151" s="3">
        <v>0.00454</v>
      </c>
      <c r="S151" s="3">
        <v>0.018035</v>
      </c>
      <c r="T151" s="3">
        <v>0.015818</v>
      </c>
      <c r="U151" s="3">
        <v>0.015508</v>
      </c>
      <c r="V151" s="3">
        <v>0.014595</v>
      </c>
      <c r="W151" s="3">
        <v>0.014938</v>
      </c>
      <c r="X151" s="3">
        <v>0.017265</v>
      </c>
      <c r="Y151" s="3">
        <v>0.009414</v>
      </c>
      <c r="Z151" s="3">
        <v>0.002821</v>
      </c>
      <c r="AA151" s="3">
        <v>0.001349</v>
      </c>
      <c r="AB151" s="3">
        <v>0.001224</v>
      </c>
      <c r="AC151" s="3">
        <v>0</v>
      </c>
      <c r="AD151" s="3">
        <v>0</v>
      </c>
      <c r="AE151" s="3">
        <v>0</v>
      </c>
      <c r="AF151" s="3">
        <v>0</v>
      </c>
      <c r="AG151" s="3">
        <v>0.001918</v>
      </c>
      <c r="AH151" s="3">
        <v>0.003602</v>
      </c>
      <c r="AI151" s="3">
        <v>0.007274</v>
      </c>
      <c r="AJ151" s="3">
        <v>0.009786</v>
      </c>
      <c r="AK151" s="3">
        <v>0.004418</v>
      </c>
      <c r="AL151" s="3">
        <v>0.005808</v>
      </c>
      <c r="AM151" s="3">
        <v>0.000841</v>
      </c>
      <c r="AN151" s="3">
        <v>0.000842</v>
      </c>
      <c r="AO151" s="3">
        <v>0.000843</v>
      </c>
      <c r="AP151" s="3">
        <v>0.000844</v>
      </c>
      <c r="AQ151" s="3">
        <v>0.000845</v>
      </c>
      <c r="AR151" s="3">
        <v>0.000846</v>
      </c>
      <c r="AS151" s="3">
        <v>0.000847</v>
      </c>
      <c r="AT151" s="3">
        <v>0.000849</v>
      </c>
      <c r="AU151" s="3">
        <v>0.00085</v>
      </c>
      <c r="AV151" s="3">
        <v>0.000851</v>
      </c>
      <c r="AW151" s="3">
        <v>0.000853</v>
      </c>
      <c r="AX151" s="3">
        <v>0.000855</v>
      </c>
      <c r="AY151" s="3">
        <v>0.000856</v>
      </c>
      <c r="AZ151" s="3">
        <v>0.000858</v>
      </c>
      <c r="BA151" s="3">
        <v>0.00086</v>
      </c>
      <c r="BB151" s="3">
        <v>0.000862</v>
      </c>
      <c r="BC151" s="3">
        <v>0.000864</v>
      </c>
      <c r="BD151" s="3">
        <v>0.000867</v>
      </c>
      <c r="BE151" s="3">
        <v>0.000869</v>
      </c>
      <c r="BF151" s="3">
        <v>0.0008720000000000001</v>
      </c>
      <c r="BG151" s="3">
        <v>0.000874</v>
      </c>
      <c r="BH151" s="3">
        <v>0.000877</v>
      </c>
      <c r="BI151" s="3">
        <v>0.0008809999999999999</v>
      </c>
      <c r="BJ151" s="3">
        <v>0.000884</v>
      </c>
      <c r="BK151" s="3">
        <v>0.000888</v>
      </c>
      <c r="BL151" s="3">
        <v>0.000891</v>
      </c>
      <c r="BM151" s="3">
        <v>0.000896</v>
      </c>
      <c r="BN151" s="3">
        <v>0.0009</v>
      </c>
      <c r="BO151" s="3">
        <v>0.000905</v>
      </c>
      <c r="BP151" s="3">
        <v>0.00091</v>
      </c>
      <c r="BQ151" s="3">
        <v>0.000916</v>
      </c>
      <c r="BR151" s="3">
        <v>0.0009210000000000001</v>
      </c>
      <c r="BS151" s="3">
        <v>0.000927</v>
      </c>
      <c r="BT151" s="3">
        <v>0.000934</v>
      </c>
      <c r="BU151" s="3">
        <v>0.00094</v>
      </c>
      <c r="BV151" s="3">
        <v>0.000947</v>
      </c>
      <c r="BW151" s="3">
        <v>0.000955</v>
      </c>
      <c r="BX151" s="3">
        <v>0.000962</v>
      </c>
      <c r="BY151" s="3">
        <v>0.0009700000000000001</v>
      </c>
      <c r="BZ151" s="3">
        <v>0.0009779999999999999</v>
      </c>
      <c r="CA151" s="3">
        <v>0.0009859999999999999</v>
      </c>
      <c r="CB151" s="3">
        <v>0.000995</v>
      </c>
      <c r="CC151" s="3">
        <v>0.001003</v>
      </c>
      <c r="CD151" s="3">
        <v>0.001012</v>
      </c>
      <c r="CE151" s="3">
        <v>0.001021</v>
      </c>
      <c r="CF151" s="3">
        <v>0.00103</v>
      </c>
      <c r="CG151" s="3">
        <v>0.001039</v>
      </c>
      <c r="CH151" s="3">
        <v>0.001048</v>
      </c>
      <c r="CI151" s="3">
        <v>0.001057</v>
      </c>
      <c r="CJ151" s="3">
        <v>0.001066</v>
      </c>
      <c r="CK151" s="3">
        <v>0.001075</v>
      </c>
      <c r="CL151" s="3">
        <v>0.001084</v>
      </c>
      <c r="CM151" s="3">
        <v>0.001093</v>
      </c>
      <c r="CN151" s="3">
        <v>0.001102</v>
      </c>
      <c r="CO151" s="3">
        <v>0.001111</v>
      </c>
      <c r="CP151" s="3">
        <v>0.001119</v>
      </c>
      <c r="CQ151" s="3">
        <v>0.001127</v>
      </c>
      <c r="CR151" s="3">
        <v>0.001136</v>
      </c>
      <c r="CS151" s="3">
        <v>0.001144</v>
      </c>
      <c r="CT151" s="3">
        <v>0.001151</v>
      </c>
      <c r="CU151" s="3">
        <v>0.001159</v>
      </c>
      <c r="CV151" s="3">
        <v>0.001167</v>
      </c>
      <c r="CW151" s="3">
        <v>0.001174</v>
      </c>
      <c r="CX151" s="3">
        <v>0.001181</v>
      </c>
      <c r="CY151" s="3">
        <v>0.001189</v>
      </c>
      <c r="CZ151" s="3">
        <v>0.001196</v>
      </c>
      <c r="DA151" s="3">
        <v>0.001203</v>
      </c>
      <c r="DB151" s="3">
        <v>0.001211</v>
      </c>
      <c r="DC151" s="3">
        <v>0.001218</v>
      </c>
      <c r="DD151" s="3">
        <v>0.001226</v>
      </c>
      <c r="DE151" s="3">
        <v>0.001233</v>
      </c>
      <c r="DF151" s="3">
        <v>0.001241</v>
      </c>
      <c r="DG151" s="3">
        <v>0.001248</v>
      </c>
      <c r="DH151" s="3">
        <v>0.001256</v>
      </c>
      <c r="DI151" s="3">
        <v>0.001264</v>
      </c>
      <c r="DJ151" s="3">
        <v>0.001272</v>
      </c>
      <c r="DK151" s="3">
        <v>0.00128</v>
      </c>
      <c r="DL151" s="3">
        <v>0.001288</v>
      </c>
      <c r="DM151" s="3">
        <v>0.001296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0.003181</v>
      </c>
      <c r="I152" s="3">
        <v>0.00415</v>
      </c>
      <c r="J152" s="3">
        <v>0.004134</v>
      </c>
      <c r="K152" s="3">
        <v>0.004101</v>
      </c>
      <c r="L152" s="3">
        <v>0.004141</v>
      </c>
      <c r="M152" s="3">
        <v>0.004115</v>
      </c>
      <c r="N152" s="3">
        <v>0.004153</v>
      </c>
      <c r="O152" s="3">
        <v>0.004183</v>
      </c>
      <c r="P152" s="3">
        <v>0.004219</v>
      </c>
      <c r="Q152" s="3">
        <v>0.004309</v>
      </c>
      <c r="R152" s="3">
        <v>0.00454</v>
      </c>
      <c r="S152" s="3">
        <v>0.018035</v>
      </c>
      <c r="T152" s="3">
        <v>0.015818</v>
      </c>
      <c r="U152" s="3">
        <v>0.015508</v>
      </c>
      <c r="V152" s="3">
        <v>0.014595</v>
      </c>
      <c r="W152" s="3">
        <v>0.014938</v>
      </c>
      <c r="X152" s="3">
        <v>0.017265</v>
      </c>
      <c r="Y152" s="3">
        <v>0.009414</v>
      </c>
      <c r="Z152" s="3">
        <v>0.002821</v>
      </c>
      <c r="AA152" s="3">
        <v>0.001349</v>
      </c>
      <c r="AB152" s="3">
        <v>0.001224</v>
      </c>
      <c r="AC152" s="3">
        <v>0</v>
      </c>
      <c r="AD152" s="3">
        <v>0</v>
      </c>
      <c r="AE152" s="3">
        <v>0</v>
      </c>
      <c r="AF152" s="3">
        <v>0</v>
      </c>
      <c r="AG152" s="3">
        <v>0.001918</v>
      </c>
      <c r="AH152" s="3">
        <v>0.003602</v>
      </c>
      <c r="AI152" s="3">
        <v>0.007274</v>
      </c>
      <c r="AJ152" s="3">
        <v>0.009786</v>
      </c>
      <c r="AK152" s="3">
        <v>0.004418</v>
      </c>
      <c r="AL152" s="3">
        <v>0.005808</v>
      </c>
      <c r="AM152" s="3">
        <v>0.000841</v>
      </c>
      <c r="AN152" s="3">
        <v>0.000842</v>
      </c>
      <c r="AO152" s="3">
        <v>0.000843</v>
      </c>
      <c r="AP152" s="3">
        <v>0.000844</v>
      </c>
      <c r="AQ152" s="3">
        <v>0.000845</v>
      </c>
      <c r="AR152" s="3">
        <v>0.000846</v>
      </c>
      <c r="AS152" s="3">
        <v>0.000847</v>
      </c>
      <c r="AT152" s="3">
        <v>0.000849</v>
      </c>
      <c r="AU152" s="3">
        <v>0.00085</v>
      </c>
      <c r="AV152" s="3">
        <v>0.000851</v>
      </c>
      <c r="AW152" s="3">
        <v>0.000853</v>
      </c>
      <c r="AX152" s="3">
        <v>0.000855</v>
      </c>
      <c r="AY152" s="3">
        <v>0.000856</v>
      </c>
      <c r="AZ152" s="3">
        <v>0.000858</v>
      </c>
      <c r="BA152" s="3">
        <v>0.00086</v>
      </c>
      <c r="BB152" s="3">
        <v>0.000862</v>
      </c>
      <c r="BC152" s="3">
        <v>0.000864</v>
      </c>
      <c r="BD152" s="3">
        <v>0.000867</v>
      </c>
      <c r="BE152" s="3">
        <v>0.000869</v>
      </c>
      <c r="BF152" s="3">
        <v>0.0008720000000000001</v>
      </c>
      <c r="BG152" s="3">
        <v>0.000874</v>
      </c>
      <c r="BH152" s="3">
        <v>0.000877</v>
      </c>
      <c r="BI152" s="3">
        <v>0.0008809999999999999</v>
      </c>
      <c r="BJ152" s="3">
        <v>0.000884</v>
      </c>
      <c r="BK152" s="3">
        <v>0.000888</v>
      </c>
      <c r="BL152" s="3">
        <v>0.000891</v>
      </c>
      <c r="BM152" s="3">
        <v>0.000896</v>
      </c>
      <c r="BN152" s="3">
        <v>0.0009</v>
      </c>
      <c r="BO152" s="3">
        <v>0.000905</v>
      </c>
      <c r="BP152" s="3">
        <v>0.00091</v>
      </c>
      <c r="BQ152" s="3">
        <v>0.000916</v>
      </c>
      <c r="BR152" s="3">
        <v>0.0009210000000000001</v>
      </c>
      <c r="BS152" s="3">
        <v>0.000927</v>
      </c>
      <c r="BT152" s="3">
        <v>0.000934</v>
      </c>
      <c r="BU152" s="3">
        <v>0.00094</v>
      </c>
      <c r="BV152" s="3">
        <v>0.000947</v>
      </c>
      <c r="BW152" s="3">
        <v>0.000955</v>
      </c>
      <c r="BX152" s="3">
        <v>0.000962</v>
      </c>
      <c r="BY152" s="3">
        <v>0.0009700000000000001</v>
      </c>
      <c r="BZ152" s="3">
        <v>0.0009779999999999999</v>
      </c>
      <c r="CA152" s="3">
        <v>0.0009859999999999999</v>
      </c>
      <c r="CB152" s="3">
        <v>0.000995</v>
      </c>
      <c r="CC152" s="3">
        <v>0.001003</v>
      </c>
      <c r="CD152" s="3">
        <v>0.001012</v>
      </c>
      <c r="CE152" s="3">
        <v>0.001021</v>
      </c>
      <c r="CF152" s="3">
        <v>0.00103</v>
      </c>
      <c r="CG152" s="3">
        <v>0.001039</v>
      </c>
      <c r="CH152" s="3">
        <v>0.001048</v>
      </c>
      <c r="CI152" s="3">
        <v>0.001057</v>
      </c>
      <c r="CJ152" s="3">
        <v>0.001066</v>
      </c>
      <c r="CK152" s="3">
        <v>0.001075</v>
      </c>
      <c r="CL152" s="3">
        <v>0.001084</v>
      </c>
      <c r="CM152" s="3">
        <v>0.001093</v>
      </c>
      <c r="CN152" s="3">
        <v>0.001102</v>
      </c>
      <c r="CO152" s="3">
        <v>0.001111</v>
      </c>
      <c r="CP152" s="3">
        <v>0.001119</v>
      </c>
      <c r="CQ152" s="3">
        <v>0.001127</v>
      </c>
      <c r="CR152" s="3">
        <v>0.001136</v>
      </c>
      <c r="CS152" s="3">
        <v>0.001144</v>
      </c>
      <c r="CT152" s="3">
        <v>0.001151</v>
      </c>
      <c r="CU152" s="3">
        <v>0.001159</v>
      </c>
      <c r="CV152" s="3">
        <v>0.001167</v>
      </c>
      <c r="CW152" s="3">
        <v>0.001174</v>
      </c>
      <c r="CX152" s="3">
        <v>0.001181</v>
      </c>
      <c r="CY152" s="3">
        <v>0.001189</v>
      </c>
      <c r="CZ152" s="3">
        <v>0.001196</v>
      </c>
      <c r="DA152" s="3">
        <v>0.001203</v>
      </c>
      <c r="DB152" s="3">
        <v>0.001211</v>
      </c>
      <c r="DC152" s="3">
        <v>0.001218</v>
      </c>
      <c r="DD152" s="3">
        <v>0.001226</v>
      </c>
      <c r="DE152" s="3">
        <v>0.001233</v>
      </c>
      <c r="DF152" s="3">
        <v>0.001241</v>
      </c>
      <c r="DG152" s="3">
        <v>0.001248</v>
      </c>
      <c r="DH152" s="3">
        <v>0.001256</v>
      </c>
      <c r="DI152" s="3">
        <v>0.001264</v>
      </c>
      <c r="DJ152" s="3">
        <v>0.001272</v>
      </c>
      <c r="DK152" s="3">
        <v>0.00128</v>
      </c>
      <c r="DL152" s="3">
        <v>0.001288</v>
      </c>
      <c r="DM152" s="3">
        <v>0.001296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0.003181</v>
      </c>
      <c r="I153" s="3">
        <v>0.00415</v>
      </c>
      <c r="J153" s="3">
        <v>0.004134</v>
      </c>
      <c r="K153" s="3">
        <v>0.004101</v>
      </c>
      <c r="L153" s="3">
        <v>0.004141</v>
      </c>
      <c r="M153" s="3">
        <v>0.004115</v>
      </c>
      <c r="N153" s="3">
        <v>0.004153</v>
      </c>
      <c r="O153" s="3">
        <v>0.004183</v>
      </c>
      <c r="P153" s="3">
        <v>0.004219</v>
      </c>
      <c r="Q153" s="3">
        <v>0.004309</v>
      </c>
      <c r="R153" s="3">
        <v>0.00454</v>
      </c>
      <c r="S153" s="3">
        <v>0.018035</v>
      </c>
      <c r="T153" s="3">
        <v>0.015818</v>
      </c>
      <c r="U153" s="3">
        <v>0.015508</v>
      </c>
      <c r="V153" s="3">
        <v>0.014595</v>
      </c>
      <c r="W153" s="3">
        <v>0.014938</v>
      </c>
      <c r="X153" s="3">
        <v>0.017265</v>
      </c>
      <c r="Y153" s="3">
        <v>0.009414</v>
      </c>
      <c r="Z153" s="3">
        <v>0.002821</v>
      </c>
      <c r="AA153" s="3">
        <v>0.001349</v>
      </c>
      <c r="AB153" s="3">
        <v>0.001224</v>
      </c>
      <c r="AC153" s="3">
        <v>0</v>
      </c>
      <c r="AD153" s="3">
        <v>0</v>
      </c>
      <c r="AE153" s="3">
        <v>0</v>
      </c>
      <c r="AF153" s="3">
        <v>0</v>
      </c>
      <c r="AG153" s="3">
        <v>0.001918</v>
      </c>
      <c r="AH153" s="3">
        <v>0.003602</v>
      </c>
      <c r="AI153" s="3">
        <v>0.007274</v>
      </c>
      <c r="AJ153" s="3">
        <v>0.009786</v>
      </c>
      <c r="AK153" s="3">
        <v>0.004418</v>
      </c>
      <c r="AL153" s="3">
        <v>0.005808</v>
      </c>
      <c r="AM153" s="3">
        <v>0.000841</v>
      </c>
      <c r="AN153" s="3">
        <v>0.000842</v>
      </c>
      <c r="AO153" s="3">
        <v>0.000843</v>
      </c>
      <c r="AP153" s="3">
        <v>0.000844</v>
      </c>
      <c r="AQ153" s="3">
        <v>0.000845</v>
      </c>
      <c r="AR153" s="3">
        <v>0.000846</v>
      </c>
      <c r="AS153" s="3">
        <v>0.000847</v>
      </c>
      <c r="AT153" s="3">
        <v>0.000849</v>
      </c>
      <c r="AU153" s="3">
        <v>0.00085</v>
      </c>
      <c r="AV153" s="3">
        <v>0.000851</v>
      </c>
      <c r="AW153" s="3">
        <v>0.000853</v>
      </c>
      <c r="AX153" s="3">
        <v>0.000855</v>
      </c>
      <c r="AY153" s="3">
        <v>0.000856</v>
      </c>
      <c r="AZ153" s="3">
        <v>0.000858</v>
      </c>
      <c r="BA153" s="3">
        <v>0.00086</v>
      </c>
      <c r="BB153" s="3">
        <v>0.000862</v>
      </c>
      <c r="BC153" s="3">
        <v>0.000864</v>
      </c>
      <c r="BD153" s="3">
        <v>0.000867</v>
      </c>
      <c r="BE153" s="3">
        <v>0.000869</v>
      </c>
      <c r="BF153" s="3">
        <v>0.0008720000000000001</v>
      </c>
      <c r="BG153" s="3">
        <v>0.000874</v>
      </c>
      <c r="BH153" s="3">
        <v>0.000877</v>
      </c>
      <c r="BI153" s="3">
        <v>0.0008809999999999999</v>
      </c>
      <c r="BJ153" s="3">
        <v>0.000884</v>
      </c>
      <c r="BK153" s="3">
        <v>0.000888</v>
      </c>
      <c r="BL153" s="3">
        <v>0.000891</v>
      </c>
      <c r="BM153" s="3">
        <v>0.000896</v>
      </c>
      <c r="BN153" s="3">
        <v>0.0009</v>
      </c>
      <c r="BO153" s="3">
        <v>0.000905</v>
      </c>
      <c r="BP153" s="3">
        <v>0.00091</v>
      </c>
      <c r="BQ153" s="3">
        <v>0.000916</v>
      </c>
      <c r="BR153" s="3">
        <v>0.0009210000000000001</v>
      </c>
      <c r="BS153" s="3">
        <v>0.000927</v>
      </c>
      <c r="BT153" s="3">
        <v>0.000934</v>
      </c>
      <c r="BU153" s="3">
        <v>0.00094</v>
      </c>
      <c r="BV153" s="3">
        <v>0.000947</v>
      </c>
      <c r="BW153" s="3">
        <v>0.000955</v>
      </c>
      <c r="BX153" s="3">
        <v>0.000962</v>
      </c>
      <c r="BY153" s="3">
        <v>0.0009700000000000001</v>
      </c>
      <c r="BZ153" s="3">
        <v>0.0009779999999999999</v>
      </c>
      <c r="CA153" s="3">
        <v>0.0009859999999999999</v>
      </c>
      <c r="CB153" s="3">
        <v>0.000995</v>
      </c>
      <c r="CC153" s="3">
        <v>0.001003</v>
      </c>
      <c r="CD153" s="3">
        <v>0.001012</v>
      </c>
      <c r="CE153" s="3">
        <v>0.001021</v>
      </c>
      <c r="CF153" s="3">
        <v>0.00103</v>
      </c>
      <c r="CG153" s="3">
        <v>0.001039</v>
      </c>
      <c r="CH153" s="3">
        <v>0.001048</v>
      </c>
      <c r="CI153" s="3">
        <v>0.001057</v>
      </c>
      <c r="CJ153" s="3">
        <v>0.001066</v>
      </c>
      <c r="CK153" s="3">
        <v>0.001075</v>
      </c>
      <c r="CL153" s="3">
        <v>0.001084</v>
      </c>
      <c r="CM153" s="3">
        <v>0.001093</v>
      </c>
      <c r="CN153" s="3">
        <v>0.001102</v>
      </c>
      <c r="CO153" s="3">
        <v>0.001111</v>
      </c>
      <c r="CP153" s="3">
        <v>0.001119</v>
      </c>
      <c r="CQ153" s="3">
        <v>0.001127</v>
      </c>
      <c r="CR153" s="3">
        <v>0.001136</v>
      </c>
      <c r="CS153" s="3">
        <v>0.001144</v>
      </c>
      <c r="CT153" s="3">
        <v>0.001151</v>
      </c>
      <c r="CU153" s="3">
        <v>0.001159</v>
      </c>
      <c r="CV153" s="3">
        <v>0.001167</v>
      </c>
      <c r="CW153" s="3">
        <v>0.001174</v>
      </c>
      <c r="CX153" s="3">
        <v>0.001181</v>
      </c>
      <c r="CY153" s="3">
        <v>0.001189</v>
      </c>
      <c r="CZ153" s="3">
        <v>0.001196</v>
      </c>
      <c r="DA153" s="3">
        <v>0.001203</v>
      </c>
      <c r="DB153" s="3">
        <v>0.001211</v>
      </c>
      <c r="DC153" s="3">
        <v>0.001218</v>
      </c>
      <c r="DD153" s="3">
        <v>0.001226</v>
      </c>
      <c r="DE153" s="3">
        <v>0.001233</v>
      </c>
      <c r="DF153" s="3">
        <v>0.001241</v>
      </c>
      <c r="DG153" s="3">
        <v>0.001248</v>
      </c>
      <c r="DH153" s="3">
        <v>0.001256</v>
      </c>
      <c r="DI153" s="3">
        <v>0.001264</v>
      </c>
      <c r="DJ153" s="3">
        <v>0.001272</v>
      </c>
      <c r="DK153" s="3">
        <v>0.00128</v>
      </c>
      <c r="DL153" s="3">
        <v>0.001288</v>
      </c>
      <c r="DM153" s="3">
        <v>0.001296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0.003181</v>
      </c>
      <c r="I154" s="3">
        <v>0.00415</v>
      </c>
      <c r="J154" s="3">
        <v>0.004134</v>
      </c>
      <c r="K154" s="3">
        <v>0.004101</v>
      </c>
      <c r="L154" s="3">
        <v>0.004141</v>
      </c>
      <c r="M154" s="3">
        <v>0.004115</v>
      </c>
      <c r="N154" s="3">
        <v>0.004153</v>
      </c>
      <c r="O154" s="3">
        <v>0.004183</v>
      </c>
      <c r="P154" s="3">
        <v>0.004219</v>
      </c>
      <c r="Q154" s="3">
        <v>0.004309</v>
      </c>
      <c r="R154" s="3">
        <v>0.00454</v>
      </c>
      <c r="S154" s="3">
        <v>0.018035</v>
      </c>
      <c r="T154" s="3">
        <v>0.015818</v>
      </c>
      <c r="U154" s="3">
        <v>0.015508</v>
      </c>
      <c r="V154" s="3">
        <v>0.014595</v>
      </c>
      <c r="W154" s="3">
        <v>0.014938</v>
      </c>
      <c r="X154" s="3">
        <v>0.017265</v>
      </c>
      <c r="Y154" s="3">
        <v>0.009414</v>
      </c>
      <c r="Z154" s="3">
        <v>0.002821</v>
      </c>
      <c r="AA154" s="3">
        <v>0.001349</v>
      </c>
      <c r="AB154" s="3">
        <v>0.001224</v>
      </c>
      <c r="AC154" s="3">
        <v>0</v>
      </c>
      <c r="AD154" s="3">
        <v>0</v>
      </c>
      <c r="AE154" s="3">
        <v>0</v>
      </c>
      <c r="AF154" s="3">
        <v>0</v>
      </c>
      <c r="AG154" s="3">
        <v>0.001918</v>
      </c>
      <c r="AH154" s="3">
        <v>0.003602</v>
      </c>
      <c r="AI154" s="3">
        <v>0.007274</v>
      </c>
      <c r="AJ154" s="3">
        <v>0.009786</v>
      </c>
      <c r="AK154" s="3">
        <v>0.004418</v>
      </c>
      <c r="AL154" s="3">
        <v>0.005808</v>
      </c>
      <c r="AM154" s="3">
        <v>0.000841</v>
      </c>
      <c r="AN154" s="3">
        <v>0.000842</v>
      </c>
      <c r="AO154" s="3">
        <v>0.000843</v>
      </c>
      <c r="AP154" s="3">
        <v>0.000844</v>
      </c>
      <c r="AQ154" s="3">
        <v>0.000845</v>
      </c>
      <c r="AR154" s="3">
        <v>0.000846</v>
      </c>
      <c r="AS154" s="3">
        <v>0.000847</v>
      </c>
      <c r="AT154" s="3">
        <v>0.000849</v>
      </c>
      <c r="AU154" s="3">
        <v>0.00085</v>
      </c>
      <c r="AV154" s="3">
        <v>0.000851</v>
      </c>
      <c r="AW154" s="3">
        <v>0.000853</v>
      </c>
      <c r="AX154" s="3">
        <v>0.000855</v>
      </c>
      <c r="AY154" s="3">
        <v>0.000856</v>
      </c>
      <c r="AZ154" s="3">
        <v>0.000858</v>
      </c>
      <c r="BA154" s="3">
        <v>0.00086</v>
      </c>
      <c r="BB154" s="3">
        <v>0.000862</v>
      </c>
      <c r="BC154" s="3">
        <v>0.000864</v>
      </c>
      <c r="BD154" s="3">
        <v>0.000867</v>
      </c>
      <c r="BE154" s="3">
        <v>0.000869</v>
      </c>
      <c r="BF154" s="3">
        <v>0.0008720000000000001</v>
      </c>
      <c r="BG154" s="3">
        <v>0.000874</v>
      </c>
      <c r="BH154" s="3">
        <v>0.000877</v>
      </c>
      <c r="BI154" s="3">
        <v>0.0008809999999999999</v>
      </c>
      <c r="BJ154" s="3">
        <v>0.000884</v>
      </c>
      <c r="BK154" s="3">
        <v>0.000888</v>
      </c>
      <c r="BL154" s="3">
        <v>0.000891</v>
      </c>
      <c r="BM154" s="3">
        <v>0.000896</v>
      </c>
      <c r="BN154" s="3">
        <v>0.0009</v>
      </c>
      <c r="BO154" s="3">
        <v>0.000905</v>
      </c>
      <c r="BP154" s="3">
        <v>0.00091</v>
      </c>
      <c r="BQ154" s="3">
        <v>0.000916</v>
      </c>
      <c r="BR154" s="3">
        <v>0.0009210000000000001</v>
      </c>
      <c r="BS154" s="3">
        <v>0.000927</v>
      </c>
      <c r="BT154" s="3">
        <v>0.000934</v>
      </c>
      <c r="BU154" s="3">
        <v>0.00094</v>
      </c>
      <c r="BV154" s="3">
        <v>0.000947</v>
      </c>
      <c r="BW154" s="3">
        <v>0.000955</v>
      </c>
      <c r="BX154" s="3">
        <v>0.000962</v>
      </c>
      <c r="BY154" s="3">
        <v>0.0009700000000000001</v>
      </c>
      <c r="BZ154" s="3">
        <v>0.0009779999999999999</v>
      </c>
      <c r="CA154" s="3">
        <v>0.0009859999999999999</v>
      </c>
      <c r="CB154" s="3">
        <v>0.000995</v>
      </c>
      <c r="CC154" s="3">
        <v>0.001003</v>
      </c>
      <c r="CD154" s="3">
        <v>0.001012</v>
      </c>
      <c r="CE154" s="3">
        <v>0.001021</v>
      </c>
      <c r="CF154" s="3">
        <v>0.00103</v>
      </c>
      <c r="CG154" s="3">
        <v>0.001039</v>
      </c>
      <c r="CH154" s="3">
        <v>0.001048</v>
      </c>
      <c r="CI154" s="3">
        <v>0.001057</v>
      </c>
      <c r="CJ154" s="3">
        <v>0.001066</v>
      </c>
      <c r="CK154" s="3">
        <v>0.001075</v>
      </c>
      <c r="CL154" s="3">
        <v>0.001084</v>
      </c>
      <c r="CM154" s="3">
        <v>0.001093</v>
      </c>
      <c r="CN154" s="3">
        <v>0.001102</v>
      </c>
      <c r="CO154" s="3">
        <v>0.001111</v>
      </c>
      <c r="CP154" s="3">
        <v>0.001119</v>
      </c>
      <c r="CQ154" s="3">
        <v>0.001127</v>
      </c>
      <c r="CR154" s="3">
        <v>0.001136</v>
      </c>
      <c r="CS154" s="3">
        <v>0.001144</v>
      </c>
      <c r="CT154" s="3">
        <v>0.001151</v>
      </c>
      <c r="CU154" s="3">
        <v>0.001159</v>
      </c>
      <c r="CV154" s="3">
        <v>0.001167</v>
      </c>
      <c r="CW154" s="3">
        <v>0.001174</v>
      </c>
      <c r="CX154" s="3">
        <v>0.001181</v>
      </c>
      <c r="CY154" s="3">
        <v>0.001189</v>
      </c>
      <c r="CZ154" s="3">
        <v>0.001196</v>
      </c>
      <c r="DA154" s="3">
        <v>0.001203</v>
      </c>
      <c r="DB154" s="3">
        <v>0.001211</v>
      </c>
      <c r="DC154" s="3">
        <v>0.001218</v>
      </c>
      <c r="DD154" s="3">
        <v>0.001226</v>
      </c>
      <c r="DE154" s="3">
        <v>0.001233</v>
      </c>
      <c r="DF154" s="3">
        <v>0.001241</v>
      </c>
      <c r="DG154" s="3">
        <v>0.001248</v>
      </c>
      <c r="DH154" s="3">
        <v>0.001256</v>
      </c>
      <c r="DI154" s="3">
        <v>0.001264</v>
      </c>
      <c r="DJ154" s="3">
        <v>0.001272</v>
      </c>
      <c r="DK154" s="3">
        <v>0.00128</v>
      </c>
      <c r="DL154" s="3">
        <v>0.001288</v>
      </c>
      <c r="DM154" s="3">
        <v>0.001296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0.003181</v>
      </c>
      <c r="I155" s="3">
        <v>0.00415</v>
      </c>
      <c r="J155" s="3">
        <v>0.004134</v>
      </c>
      <c r="K155" s="3">
        <v>0.004101</v>
      </c>
      <c r="L155" s="3">
        <v>0.004141</v>
      </c>
      <c r="M155" s="3">
        <v>0.004115</v>
      </c>
      <c r="N155" s="3">
        <v>0.004153</v>
      </c>
      <c r="O155" s="3">
        <v>0.004183</v>
      </c>
      <c r="P155" s="3">
        <v>0.004219</v>
      </c>
      <c r="Q155" s="3">
        <v>0.004309</v>
      </c>
      <c r="R155" s="3">
        <v>0.00454</v>
      </c>
      <c r="S155" s="3">
        <v>0.018035</v>
      </c>
      <c r="T155" s="3">
        <v>0.015818</v>
      </c>
      <c r="U155" s="3">
        <v>0.015508</v>
      </c>
      <c r="V155" s="3">
        <v>0.014595</v>
      </c>
      <c r="W155" s="3">
        <v>0.014938</v>
      </c>
      <c r="X155" s="3">
        <v>0.017265</v>
      </c>
      <c r="Y155" s="3">
        <v>0.009414</v>
      </c>
      <c r="Z155" s="3">
        <v>0.002821</v>
      </c>
      <c r="AA155" s="3">
        <v>0.001349</v>
      </c>
      <c r="AB155" s="3">
        <v>0.001224</v>
      </c>
      <c r="AC155" s="3">
        <v>0</v>
      </c>
      <c r="AD155" s="3">
        <v>0</v>
      </c>
      <c r="AE155" s="3">
        <v>0</v>
      </c>
      <c r="AF155" s="3">
        <v>0</v>
      </c>
      <c r="AG155" s="3">
        <v>0.001918</v>
      </c>
      <c r="AH155" s="3">
        <v>0.003602</v>
      </c>
      <c r="AI155" s="3">
        <v>0.007274</v>
      </c>
      <c r="AJ155" s="3">
        <v>0.009786</v>
      </c>
      <c r="AK155" s="3">
        <v>0.004418</v>
      </c>
      <c r="AL155" s="3">
        <v>0.005808</v>
      </c>
      <c r="AM155" s="3">
        <v>0.000841</v>
      </c>
      <c r="AN155" s="3">
        <v>0.000842</v>
      </c>
      <c r="AO155" s="3">
        <v>0.000843</v>
      </c>
      <c r="AP155" s="3">
        <v>0.000844</v>
      </c>
      <c r="AQ155" s="3">
        <v>0.000845</v>
      </c>
      <c r="AR155" s="3">
        <v>0.000846</v>
      </c>
      <c r="AS155" s="3">
        <v>0.000847</v>
      </c>
      <c r="AT155" s="3">
        <v>0.000849</v>
      </c>
      <c r="AU155" s="3">
        <v>0.00085</v>
      </c>
      <c r="AV155" s="3">
        <v>0.000851</v>
      </c>
      <c r="AW155" s="3">
        <v>0.000853</v>
      </c>
      <c r="AX155" s="3">
        <v>0.000855</v>
      </c>
      <c r="AY155" s="3">
        <v>0.000856</v>
      </c>
      <c r="AZ155" s="3">
        <v>0.000858</v>
      </c>
      <c r="BA155" s="3">
        <v>0.00086</v>
      </c>
      <c r="BB155" s="3">
        <v>0.000862</v>
      </c>
      <c r="BC155" s="3">
        <v>0.000864</v>
      </c>
      <c r="BD155" s="3">
        <v>0.000867</v>
      </c>
      <c r="BE155" s="3">
        <v>0.000869</v>
      </c>
      <c r="BF155" s="3">
        <v>0.0008720000000000001</v>
      </c>
      <c r="BG155" s="3">
        <v>0.000874</v>
      </c>
      <c r="BH155" s="3">
        <v>0.000877</v>
      </c>
      <c r="BI155" s="3">
        <v>0.0008809999999999999</v>
      </c>
      <c r="BJ155" s="3">
        <v>0.000884</v>
      </c>
      <c r="BK155" s="3">
        <v>0.000888</v>
      </c>
      <c r="BL155" s="3">
        <v>0.000891</v>
      </c>
      <c r="BM155" s="3">
        <v>0.000896</v>
      </c>
      <c r="BN155" s="3">
        <v>0.0009</v>
      </c>
      <c r="BO155" s="3">
        <v>0.000905</v>
      </c>
      <c r="BP155" s="3">
        <v>0.00091</v>
      </c>
      <c r="BQ155" s="3">
        <v>0.000916</v>
      </c>
      <c r="BR155" s="3">
        <v>0.0009210000000000001</v>
      </c>
      <c r="BS155" s="3">
        <v>0.000927</v>
      </c>
      <c r="BT155" s="3">
        <v>0.000934</v>
      </c>
      <c r="BU155" s="3">
        <v>0.00094</v>
      </c>
      <c r="BV155" s="3">
        <v>0.000947</v>
      </c>
      <c r="BW155" s="3">
        <v>0.000955</v>
      </c>
      <c r="BX155" s="3">
        <v>0.000962</v>
      </c>
      <c r="BY155" s="3">
        <v>0.0009700000000000001</v>
      </c>
      <c r="BZ155" s="3">
        <v>0.0009779999999999999</v>
      </c>
      <c r="CA155" s="3">
        <v>0.0009859999999999999</v>
      </c>
      <c r="CB155" s="3">
        <v>0.000995</v>
      </c>
      <c r="CC155" s="3">
        <v>0.001003</v>
      </c>
      <c r="CD155" s="3">
        <v>0.001012</v>
      </c>
      <c r="CE155" s="3">
        <v>0.001021</v>
      </c>
      <c r="CF155" s="3">
        <v>0.00103</v>
      </c>
      <c r="CG155" s="3">
        <v>0.001039</v>
      </c>
      <c r="CH155" s="3">
        <v>0.001048</v>
      </c>
      <c r="CI155" s="3">
        <v>0.001057</v>
      </c>
      <c r="CJ155" s="3">
        <v>0.001066</v>
      </c>
      <c r="CK155" s="3">
        <v>0.001075</v>
      </c>
      <c r="CL155" s="3">
        <v>0.001084</v>
      </c>
      <c r="CM155" s="3">
        <v>0.001093</v>
      </c>
      <c r="CN155" s="3">
        <v>0.001102</v>
      </c>
      <c r="CO155" s="3">
        <v>0.001111</v>
      </c>
      <c r="CP155" s="3">
        <v>0.001119</v>
      </c>
      <c r="CQ155" s="3">
        <v>0.001127</v>
      </c>
      <c r="CR155" s="3">
        <v>0.001136</v>
      </c>
      <c r="CS155" s="3">
        <v>0.001144</v>
      </c>
      <c r="CT155" s="3">
        <v>0.001151</v>
      </c>
      <c r="CU155" s="3">
        <v>0.001159</v>
      </c>
      <c r="CV155" s="3">
        <v>0.001167</v>
      </c>
      <c r="CW155" s="3">
        <v>0.001174</v>
      </c>
      <c r="CX155" s="3">
        <v>0.001181</v>
      </c>
      <c r="CY155" s="3">
        <v>0.001189</v>
      </c>
      <c r="CZ155" s="3">
        <v>0.001196</v>
      </c>
      <c r="DA155" s="3">
        <v>0.001203</v>
      </c>
      <c r="DB155" s="3">
        <v>0.001211</v>
      </c>
      <c r="DC155" s="3">
        <v>0.001218</v>
      </c>
      <c r="DD155" s="3">
        <v>0.001226</v>
      </c>
      <c r="DE155" s="3">
        <v>0.001233</v>
      </c>
      <c r="DF155" s="3">
        <v>0.001241</v>
      </c>
      <c r="DG155" s="3">
        <v>0.001248</v>
      </c>
      <c r="DH155" s="3">
        <v>0.001256</v>
      </c>
      <c r="DI155" s="3">
        <v>0.001264</v>
      </c>
      <c r="DJ155" s="3">
        <v>0.001272</v>
      </c>
      <c r="DK155" s="3">
        <v>0.00128</v>
      </c>
      <c r="DL155" s="3">
        <v>0.001288</v>
      </c>
      <c r="DM155" s="3">
        <v>0.001296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451.268465861943</v>
      </c>
      <c r="F2" s="3">
        <v>348.881156558428</v>
      </c>
      <c r="G2" s="3">
        <v>261.216417753558</v>
      </c>
      <c r="H2" s="3">
        <v>185.075740965198</v>
      </c>
      <c r="I2" s="3">
        <v>129.602574678414</v>
      </c>
      <c r="J2" s="3">
        <v>105.880959881503</v>
      </c>
      <c r="K2" s="3">
        <v>101.884286373698</v>
      </c>
      <c r="L2" s="3">
        <v>100.921626025234</v>
      </c>
      <c r="M2" s="3">
        <v>100.535121691715</v>
      </c>
      <c r="N2" s="3">
        <v>100.637762016774</v>
      </c>
      <c r="O2" s="3">
        <v>102.254452948987</v>
      </c>
      <c r="P2" s="3">
        <v>97.4057857487244</v>
      </c>
      <c r="Q2" s="3">
        <v>83.5483729170882</v>
      </c>
      <c r="R2" s="3">
        <v>67.3647612360832</v>
      </c>
      <c r="S2" s="3">
        <v>52.9772920796141</v>
      </c>
      <c r="T2" s="3">
        <v>45.6791429505918</v>
      </c>
      <c r="U2" s="3">
        <v>45.0007222366565</v>
      </c>
      <c r="V2" s="3">
        <v>44.6585650522681</v>
      </c>
      <c r="W2" s="3">
        <v>45.0691211871486</v>
      </c>
      <c r="X2" s="3">
        <v>44.2373980286144</v>
      </c>
      <c r="Y2" s="3">
        <v>42.0198768309689</v>
      </c>
      <c r="Z2" s="3">
        <v>40.638310123848</v>
      </c>
      <c r="AA2" s="3">
        <v>38.8511107225778</v>
      </c>
      <c r="AB2" s="3">
        <v>36.2918398916831</v>
      </c>
      <c r="AC2" s="3">
        <v>34.921912369014</v>
      </c>
      <c r="AD2" s="3">
        <v>34.6250923229084</v>
      </c>
      <c r="AE2" s="3">
        <v>34.8684915915731</v>
      </c>
      <c r="AF2" s="3">
        <v>34.6981161520919</v>
      </c>
      <c r="AG2" s="3">
        <v>32.1426994311891</v>
      </c>
      <c r="AH2" s="3">
        <v>28.4633935915465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263.046256055728</v>
      </c>
      <c r="F3" s="3">
        <v>204.868345740108</v>
      </c>
      <c r="G3" s="3">
        <v>155.016361860879</v>
      </c>
      <c r="H3" s="3">
        <v>111.933750163374</v>
      </c>
      <c r="I3" s="3">
        <v>80.1176216572059</v>
      </c>
      <c r="J3" s="3">
        <v>66.1826804389049</v>
      </c>
      <c r="K3" s="3">
        <v>63.4994961886978</v>
      </c>
      <c r="L3" s="3">
        <v>62.7324952070644</v>
      </c>
      <c r="M3" s="3">
        <v>61.9949318022994</v>
      </c>
      <c r="N3" s="3">
        <v>61.9207871107712</v>
      </c>
      <c r="O3" s="3">
        <v>62.675123381154</v>
      </c>
      <c r="P3" s="3">
        <v>59.5210243910241</v>
      </c>
      <c r="Q3" s="3">
        <v>50.4720024789852</v>
      </c>
      <c r="R3" s="3">
        <v>39.689768690929</v>
      </c>
      <c r="S3" s="3">
        <v>30.4191754834866</v>
      </c>
      <c r="T3" s="3">
        <v>25.934406319714</v>
      </c>
      <c r="U3" s="3">
        <v>25.7177611701269</v>
      </c>
      <c r="V3" s="3">
        <v>25.6228180708674</v>
      </c>
      <c r="W3" s="3">
        <v>25.9562474766673</v>
      </c>
      <c r="X3" s="3">
        <v>25.4867955775972</v>
      </c>
      <c r="Y3" s="3">
        <v>24.276090496789</v>
      </c>
      <c r="Z3" s="3">
        <v>23.5874103296571</v>
      </c>
      <c r="AA3" s="3">
        <v>22.5955815875908</v>
      </c>
      <c r="AB3" s="3">
        <v>21.1703983250777</v>
      </c>
      <c r="AC3" s="3">
        <v>20.3657483107192</v>
      </c>
      <c r="AD3" s="3">
        <v>20.1776420862918</v>
      </c>
      <c r="AE3" s="3">
        <v>20.218718538319</v>
      </c>
      <c r="AF3" s="3">
        <v>19.8930524603285</v>
      </c>
      <c r="AG3" s="3">
        <v>18.2363754757843</v>
      </c>
      <c r="AH3" s="3">
        <v>15.9128919135854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4799.150957925</v>
      </c>
      <c r="F4" s="3">
        <v>3650.77396308815</v>
      </c>
      <c r="G4" s="3">
        <v>2686.78578460223</v>
      </c>
      <c r="H4" s="3">
        <v>1920.82966179647</v>
      </c>
      <c r="I4" s="3">
        <v>1393.45624737856</v>
      </c>
      <c r="J4" s="3">
        <v>1168.59021004724</v>
      </c>
      <c r="K4" s="3">
        <v>1124.07614392214</v>
      </c>
      <c r="L4" s="3">
        <v>1086.5074096046</v>
      </c>
      <c r="M4" s="3">
        <v>1058.33244910069</v>
      </c>
      <c r="N4" s="3">
        <v>1040.26207138488</v>
      </c>
      <c r="O4" s="3">
        <v>1025.47122421041</v>
      </c>
      <c r="P4" s="3">
        <v>960.227821497721</v>
      </c>
      <c r="Q4" s="3">
        <v>826.443316478513</v>
      </c>
      <c r="R4" s="3">
        <v>659.568918348819</v>
      </c>
      <c r="S4" s="3">
        <v>507.748849542909</v>
      </c>
      <c r="T4" s="3">
        <v>439.083466777848</v>
      </c>
      <c r="U4" s="3">
        <v>437.742542774205</v>
      </c>
      <c r="V4" s="3">
        <v>440.227089150638</v>
      </c>
      <c r="W4" s="3">
        <v>443.630860169848</v>
      </c>
      <c r="X4" s="3">
        <v>447.583801507111</v>
      </c>
      <c r="Y4" s="3">
        <v>451.397659236197</v>
      </c>
      <c r="Z4" s="3">
        <v>450.125989049926</v>
      </c>
      <c r="AA4" s="3">
        <v>443.818317251185</v>
      </c>
      <c r="AB4" s="3">
        <v>430.979437169587</v>
      </c>
      <c r="AC4" s="3">
        <v>414.610710368585</v>
      </c>
      <c r="AD4" s="3">
        <v>401.878109614809</v>
      </c>
      <c r="AE4" s="3">
        <v>401.297091630125</v>
      </c>
      <c r="AF4" s="3">
        <v>402.227655514345</v>
      </c>
      <c r="AG4" s="3">
        <v>384.167995189109</v>
      </c>
      <c r="AH4" s="3">
        <v>346.176603172126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3008.208683364</v>
      </c>
      <c r="F5" s="3">
        <v>2314.35892797013</v>
      </c>
      <c r="G5" s="3">
        <v>1727.23968536408</v>
      </c>
      <c r="H5" s="3">
        <v>1259.94558881764</v>
      </c>
      <c r="I5" s="3">
        <v>933.846608249682</v>
      </c>
      <c r="J5" s="3">
        <v>782.618452231551</v>
      </c>
      <c r="K5" s="3">
        <v>740.363374384592</v>
      </c>
      <c r="L5" s="3">
        <v>708.614783950212</v>
      </c>
      <c r="M5" s="3">
        <v>685.321119331863</v>
      </c>
      <c r="N5" s="3">
        <v>667.533656811455</v>
      </c>
      <c r="O5" s="3">
        <v>648.685185646075</v>
      </c>
      <c r="P5" s="3">
        <v>600.084785844817</v>
      </c>
      <c r="Q5" s="3">
        <v>515.0901433401669</v>
      </c>
      <c r="R5" s="3">
        <v>413.28189372803</v>
      </c>
      <c r="S5" s="3">
        <v>322.003669791171</v>
      </c>
      <c r="T5" s="3">
        <v>281.532428774472</v>
      </c>
      <c r="U5" s="3">
        <v>281.661749040626</v>
      </c>
      <c r="V5" s="3">
        <v>284.390342773767</v>
      </c>
      <c r="W5" s="3">
        <v>287.261402429675</v>
      </c>
      <c r="X5" s="3">
        <v>289.547187903066</v>
      </c>
      <c r="Y5" s="3">
        <v>289.930105031594</v>
      </c>
      <c r="Z5" s="3">
        <v>286.014672352955</v>
      </c>
      <c r="AA5" s="3">
        <v>279.561516603814</v>
      </c>
      <c r="AB5" s="3">
        <v>269.593559193168</v>
      </c>
      <c r="AC5" s="3">
        <v>258.327166754358</v>
      </c>
      <c r="AD5" s="3">
        <v>249.98484779934</v>
      </c>
      <c r="AE5" s="3">
        <v>248.262119854412</v>
      </c>
      <c r="AF5" s="3">
        <v>247.05782475668</v>
      </c>
      <c r="AG5" s="3">
        <v>233.933647880911</v>
      </c>
      <c r="AH5" s="3">
        <v>208.010902664284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11097.6392009945</v>
      </c>
      <c r="F6" s="3">
        <v>10551.4766838575</v>
      </c>
      <c r="G6" s="3">
        <v>10008.2507172134</v>
      </c>
      <c r="H6" s="3">
        <v>9480.168184702559</v>
      </c>
      <c r="I6" s="3">
        <v>8979.08316873357</v>
      </c>
      <c r="J6" s="3">
        <v>8516.05899982805</v>
      </c>
      <c r="K6" s="3">
        <v>7602.72719212841</v>
      </c>
      <c r="L6" s="3">
        <v>6057.66291960422</v>
      </c>
      <c r="M6" s="3">
        <v>4333.68016852865</v>
      </c>
      <c r="N6" s="3">
        <v>2895.64871510363</v>
      </c>
      <c r="O6" s="3">
        <v>2227.90764016928</v>
      </c>
      <c r="P6" s="3">
        <v>2118.76363686818</v>
      </c>
      <c r="Q6" s="3">
        <v>2062.9938540913</v>
      </c>
      <c r="R6" s="3">
        <v>2049.24513343546</v>
      </c>
      <c r="S6" s="3">
        <v>2045.61019904844</v>
      </c>
      <c r="T6" s="3">
        <v>2036.03645639803</v>
      </c>
      <c r="U6" s="3">
        <v>1922.78043182147</v>
      </c>
      <c r="V6" s="3">
        <v>1665.88997426153</v>
      </c>
      <c r="W6" s="3">
        <v>1346.78137394324</v>
      </c>
      <c r="X6" s="3">
        <v>1060.76258222163</v>
      </c>
      <c r="Y6" s="3">
        <v>919.4591730943461</v>
      </c>
      <c r="Z6" s="3">
        <v>896.207259611703</v>
      </c>
      <c r="AA6" s="3">
        <v>879.951245611711</v>
      </c>
      <c r="AB6" s="3">
        <v>869.254259603208</v>
      </c>
      <c r="AC6" s="3">
        <v>861.1792103353509</v>
      </c>
      <c r="AD6" s="3">
        <v>855.665166988912</v>
      </c>
      <c r="AE6" s="3">
        <v>877.521675586298</v>
      </c>
      <c r="AF6" s="3">
        <v>893.690856448402</v>
      </c>
      <c r="AG6" s="3">
        <v>862.931495466322</v>
      </c>
      <c r="AH6" s="3">
        <v>810.47058578049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7158.7521435142</v>
      </c>
      <c r="F7" s="3">
        <v>6833.35095339475</v>
      </c>
      <c r="G7" s="3">
        <v>6524.52282738126</v>
      </c>
      <c r="H7" s="3">
        <v>6235.68337971929</v>
      </c>
      <c r="I7" s="3">
        <v>5976.49538430477</v>
      </c>
      <c r="J7" s="3">
        <v>5754.878006014</v>
      </c>
      <c r="K7" s="3">
        <v>5182.60869595386</v>
      </c>
      <c r="L7" s="3">
        <v>4120.07904426141</v>
      </c>
      <c r="M7" s="3">
        <v>2910.0630744317</v>
      </c>
      <c r="N7" s="3">
        <v>1894.00046275234</v>
      </c>
      <c r="O7" s="3">
        <v>1429.68857253422</v>
      </c>
      <c r="P7" s="3">
        <v>1367.01375479859</v>
      </c>
      <c r="Q7" s="3">
        <v>1336.01145658195</v>
      </c>
      <c r="R7" s="3">
        <v>1329.16821526997</v>
      </c>
      <c r="S7" s="3">
        <v>1330.0913296671</v>
      </c>
      <c r="T7" s="3">
        <v>1328.18859689943</v>
      </c>
      <c r="U7" s="3">
        <v>1257.79553983508</v>
      </c>
      <c r="V7" s="3">
        <v>1090.57021157644</v>
      </c>
      <c r="W7" s="3">
        <v>880.603205014505</v>
      </c>
      <c r="X7" s="3">
        <v>690.687715636389</v>
      </c>
      <c r="Y7" s="3">
        <v>595.3072902977081</v>
      </c>
      <c r="Z7" s="3">
        <v>577.244040420129</v>
      </c>
      <c r="AA7" s="3">
        <v>563.309354499979</v>
      </c>
      <c r="AB7" s="3">
        <v>553.224408960999</v>
      </c>
      <c r="AC7" s="3">
        <v>545.530191997991</v>
      </c>
      <c r="AD7" s="3">
        <v>540.601059946286</v>
      </c>
      <c r="AE7" s="3">
        <v>548.641166711181</v>
      </c>
      <c r="AF7" s="3">
        <v>553.704002257364</v>
      </c>
      <c r="AG7" s="3">
        <v>533.321114454694</v>
      </c>
      <c r="AH7" s="3">
        <v>499.633417296756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36804.6238607347</v>
      </c>
      <c r="F8" s="3">
        <v>35779.118246415</v>
      </c>
      <c r="G8" s="3">
        <v>34734.5830042582</v>
      </c>
      <c r="H8" s="3">
        <v>33624.8487274403</v>
      </c>
      <c r="I8" s="3">
        <v>32449.1807546107</v>
      </c>
      <c r="J8" s="3">
        <v>31195.0541229323</v>
      </c>
      <c r="K8" s="3">
        <v>29879.7213924121</v>
      </c>
      <c r="L8" s="3">
        <v>28574.9936582047</v>
      </c>
      <c r="M8" s="3">
        <v>27300.7275037478</v>
      </c>
      <c r="N8" s="3">
        <v>26093.902460171</v>
      </c>
      <c r="O8" s="3">
        <v>24968.5279590558</v>
      </c>
      <c r="P8" s="3">
        <v>23198.9254286923</v>
      </c>
      <c r="Q8" s="3">
        <v>20762.9294301071</v>
      </c>
      <c r="R8" s="3">
        <v>18259.3439615923</v>
      </c>
      <c r="S8" s="3">
        <v>16117.1807208986</v>
      </c>
      <c r="T8" s="3">
        <v>15003.4896114478</v>
      </c>
      <c r="U8" s="3">
        <v>13868.6981798803</v>
      </c>
      <c r="V8" s="3">
        <v>11721.7958954587</v>
      </c>
      <c r="W8" s="3">
        <v>9197.74990364517</v>
      </c>
      <c r="X8" s="3">
        <v>7033.5147699024</v>
      </c>
      <c r="Y8" s="3">
        <v>6057.83100980619</v>
      </c>
      <c r="Z8" s="3">
        <v>5794.76755802213</v>
      </c>
      <c r="AA8" s="3">
        <v>5339.15709712299</v>
      </c>
      <c r="AB8" s="3">
        <v>4817.08468066933</v>
      </c>
      <c r="AC8" s="3">
        <v>4380.00710819371</v>
      </c>
      <c r="AD8" s="3">
        <v>4157.5651644304</v>
      </c>
      <c r="AE8" s="3">
        <v>3882.5718734246</v>
      </c>
      <c r="AF8" s="3">
        <v>3430.06277323137</v>
      </c>
      <c r="AG8" s="3">
        <v>2961.21108312744</v>
      </c>
      <c r="AH8" s="3">
        <v>2391.70924055482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23811.8746689771</v>
      </c>
      <c r="F9" s="3">
        <v>23372.4425594573</v>
      </c>
      <c r="G9" s="3">
        <v>22855.1761076418</v>
      </c>
      <c r="H9" s="3">
        <v>22227.7438666187</v>
      </c>
      <c r="I9" s="3">
        <v>21487.2880635173</v>
      </c>
      <c r="J9" s="3">
        <v>20634.6484950096</v>
      </c>
      <c r="K9" s="3">
        <v>19695.1680049857</v>
      </c>
      <c r="L9" s="3">
        <v>18736.9886380593</v>
      </c>
      <c r="M9" s="3">
        <v>17785.5095447578</v>
      </c>
      <c r="N9" s="3">
        <v>16869.1063031489</v>
      </c>
      <c r="O9" s="3">
        <v>16010.1640640914</v>
      </c>
      <c r="P9" s="3">
        <v>14793.1823944565</v>
      </c>
      <c r="Q9" s="3">
        <v>13213.7452405494</v>
      </c>
      <c r="R9" s="3">
        <v>11619.6924194236</v>
      </c>
      <c r="S9" s="3">
        <v>10260.5677244708</v>
      </c>
      <c r="T9" s="3">
        <v>9540.96902496152</v>
      </c>
      <c r="U9" s="3">
        <v>8805.29623545096</v>
      </c>
      <c r="V9" s="3">
        <v>7443.51952864853</v>
      </c>
      <c r="W9" s="3">
        <v>5850.87269712705</v>
      </c>
      <c r="X9" s="3">
        <v>4485.69621771824</v>
      </c>
      <c r="Y9" s="3">
        <v>3860.14425320468</v>
      </c>
      <c r="Z9" s="3">
        <v>3680.4140794027</v>
      </c>
      <c r="AA9" s="3">
        <v>3384.13982463443</v>
      </c>
      <c r="AB9" s="3">
        <v>3044.75994412252</v>
      </c>
      <c r="AC9" s="3">
        <v>2756.55775337459</v>
      </c>
      <c r="AD9" s="3">
        <v>2597.41936612732</v>
      </c>
      <c r="AE9" s="3">
        <v>2407.18302824114</v>
      </c>
      <c r="AF9" s="3">
        <v>2113.72126602836</v>
      </c>
      <c r="AG9" s="3">
        <v>1817.73018562515</v>
      </c>
      <c r="AH9" s="3">
        <v>1467.32125502641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41979.189160901</v>
      </c>
      <c r="F10" s="3">
        <v>41946.3794747693</v>
      </c>
      <c r="G10" s="3">
        <v>42141.7165476736</v>
      </c>
      <c r="H10" s="3">
        <v>42288.9003972616</v>
      </c>
      <c r="I10" s="3">
        <v>42329.4113604757</v>
      </c>
      <c r="J10" s="3">
        <v>42404.9887679504</v>
      </c>
      <c r="K10" s="3">
        <v>42525.606702065</v>
      </c>
      <c r="L10" s="3">
        <v>42556.324973075</v>
      </c>
      <c r="M10" s="3">
        <v>42501.8921565939</v>
      </c>
      <c r="N10" s="3">
        <v>42333.8594373207</v>
      </c>
      <c r="O10" s="3">
        <v>41980.2847712175</v>
      </c>
      <c r="P10" s="3">
        <v>41419.9682823089</v>
      </c>
      <c r="Q10" s="3">
        <v>41216.2703288916</v>
      </c>
      <c r="R10" s="3">
        <v>41233.895083277</v>
      </c>
      <c r="S10" s="3">
        <v>40967.2180542487</v>
      </c>
      <c r="T10" s="3">
        <v>40512.1513660206</v>
      </c>
      <c r="U10" s="3">
        <v>39775.2174056124</v>
      </c>
      <c r="V10" s="3">
        <v>39067.334143529</v>
      </c>
      <c r="W10" s="3">
        <v>38095.4958620215</v>
      </c>
      <c r="X10" s="3">
        <v>36461.1361093727</v>
      </c>
      <c r="Y10" s="3">
        <v>34608.0885453441</v>
      </c>
      <c r="Z10" s="3">
        <v>31962.2144165118</v>
      </c>
      <c r="AA10" s="3">
        <v>28203.190605906</v>
      </c>
      <c r="AB10" s="3">
        <v>24168.9457075387</v>
      </c>
      <c r="AC10" s="3">
        <v>20836.8035496896</v>
      </c>
      <c r="AD10" s="3">
        <v>18982.1189497144</v>
      </c>
      <c r="AE10" s="3">
        <v>14172.2197271072</v>
      </c>
      <c r="AF10" s="3">
        <v>9246.64022077472</v>
      </c>
      <c r="AG10" s="3">
        <v>8250.20920654674</v>
      </c>
      <c r="AH10" s="3">
        <v>8069.14833257369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27225.6328384537</v>
      </c>
      <c r="F11" s="3">
        <v>27208.506236229</v>
      </c>
      <c r="G11" s="3">
        <v>27323.380265243</v>
      </c>
      <c r="H11" s="3">
        <v>27409.4455915417</v>
      </c>
      <c r="I11" s="3">
        <v>27413.6685915607</v>
      </c>
      <c r="J11" s="3">
        <v>27403.7889810025</v>
      </c>
      <c r="K11" s="3">
        <v>27401.3526827847</v>
      </c>
      <c r="L11" s="3">
        <v>27321.5974037747</v>
      </c>
      <c r="M11" s="3">
        <v>27177.9737991868</v>
      </c>
      <c r="N11" s="3">
        <v>26975.4853330291</v>
      </c>
      <c r="O11" s="3">
        <v>26670.0842917214</v>
      </c>
      <c r="P11" s="3">
        <v>26220.250737083</v>
      </c>
      <c r="Q11" s="3">
        <v>25920.8772466933</v>
      </c>
      <c r="R11" s="3">
        <v>25761.9224173533</v>
      </c>
      <c r="S11" s="3">
        <v>25449.9085115315</v>
      </c>
      <c r="T11" s="3">
        <v>25069.3878311339</v>
      </c>
      <c r="U11" s="3">
        <v>24674.9625804761</v>
      </c>
      <c r="V11" s="3">
        <v>24339.9401581545</v>
      </c>
      <c r="W11" s="3">
        <v>23870.6230522756</v>
      </c>
      <c r="X11" s="3">
        <v>23078.6058044533</v>
      </c>
      <c r="Y11" s="3">
        <v>22130.7344118052</v>
      </c>
      <c r="Z11" s="3">
        <v>20588.4439943405</v>
      </c>
      <c r="AA11" s="3">
        <v>18251.1083813964</v>
      </c>
      <c r="AB11" s="3">
        <v>15647.5266874744</v>
      </c>
      <c r="AC11" s="3">
        <v>13417.0096623051</v>
      </c>
      <c r="AD11" s="3">
        <v>12096.7564850974</v>
      </c>
      <c r="AE11" s="3">
        <v>8980.71233655679</v>
      </c>
      <c r="AF11" s="3">
        <v>5859.11787617407</v>
      </c>
      <c r="AG11" s="3">
        <v>5191.57820486493</v>
      </c>
      <c r="AH11" s="3">
        <v>5036.80280970483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37956.455843445</v>
      </c>
      <c r="F12" s="3">
        <v>38440.5344887399</v>
      </c>
      <c r="G12" s="3">
        <v>38974.5620319227</v>
      </c>
      <c r="H12" s="3">
        <v>39585.1733455048</v>
      </c>
      <c r="I12" s="3">
        <v>40411.2248745956</v>
      </c>
      <c r="J12" s="3">
        <v>41299.98366673</v>
      </c>
      <c r="K12" s="3">
        <v>42075.8643563876</v>
      </c>
      <c r="L12" s="3">
        <v>42688.1176845119</v>
      </c>
      <c r="M12" s="3">
        <v>43146.7992567751</v>
      </c>
      <c r="N12" s="3">
        <v>43559.8564095484</v>
      </c>
      <c r="O12" s="3">
        <v>43996.859850052</v>
      </c>
      <c r="P12" s="3">
        <v>44488.2512116878</v>
      </c>
      <c r="Q12" s="3">
        <v>45519.4510828886</v>
      </c>
      <c r="R12" s="3">
        <v>46914.7605752966</v>
      </c>
      <c r="S12" s="3">
        <v>48214.0768987425</v>
      </c>
      <c r="T12" s="3">
        <v>49597.5125196668</v>
      </c>
      <c r="U12" s="3">
        <v>50896.5443764785</v>
      </c>
      <c r="V12" s="3">
        <v>52072.6593929386</v>
      </c>
      <c r="W12" s="3">
        <v>52878.1495622016</v>
      </c>
      <c r="X12" s="3">
        <v>52920.3827670815</v>
      </c>
      <c r="Y12" s="3">
        <v>52500.325875026</v>
      </c>
      <c r="Z12" s="3">
        <v>51852.2585995443</v>
      </c>
      <c r="AA12" s="3">
        <v>50686.3317054289</v>
      </c>
      <c r="AB12" s="3">
        <v>48945.6803405479</v>
      </c>
      <c r="AC12" s="3">
        <v>47014.1726152085</v>
      </c>
      <c r="AD12" s="3">
        <v>45103.8961761116</v>
      </c>
      <c r="AE12" s="3">
        <v>42971.0008337768</v>
      </c>
      <c r="AF12" s="3">
        <v>40846.4088828777</v>
      </c>
      <c r="AG12" s="3">
        <v>39117.0954337564</v>
      </c>
      <c r="AH12" s="3">
        <v>37802.6700087693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24946.1378306101</v>
      </c>
      <c r="F13" s="3">
        <v>25257.3613236403</v>
      </c>
      <c r="G13" s="3">
        <v>25598.1675238839</v>
      </c>
      <c r="H13" s="3">
        <v>25970.8127123745</v>
      </c>
      <c r="I13" s="3">
        <v>26460.0883576738</v>
      </c>
      <c r="J13" s="3">
        <v>26973.2418781908</v>
      </c>
      <c r="K13" s="3">
        <v>27408.1815276072</v>
      </c>
      <c r="L13" s="3">
        <v>27745.2903960504</v>
      </c>
      <c r="M13" s="3">
        <v>27982.7841618242</v>
      </c>
      <c r="N13" s="3">
        <v>28181.0570738702</v>
      </c>
      <c r="O13" s="3">
        <v>28379.2842232546</v>
      </c>
      <c r="P13" s="3">
        <v>28550.927180122</v>
      </c>
      <c r="Q13" s="3">
        <v>28895.4417293442</v>
      </c>
      <c r="R13" s="3">
        <v>29370.7706852019</v>
      </c>
      <c r="S13" s="3">
        <v>29791.4232924513</v>
      </c>
      <c r="T13" s="3">
        <v>30314.9801333503</v>
      </c>
      <c r="U13" s="3">
        <v>30977.0441630351</v>
      </c>
      <c r="V13" s="3">
        <v>31654.5032468109</v>
      </c>
      <c r="W13" s="3">
        <v>32179.5735359026</v>
      </c>
      <c r="X13" s="3">
        <v>32381.9360857427</v>
      </c>
      <c r="Y13" s="3">
        <v>32294.495595927</v>
      </c>
      <c r="Z13" s="3">
        <v>31971.4884544804</v>
      </c>
      <c r="AA13" s="3">
        <v>31321.7649282766</v>
      </c>
      <c r="AB13" s="3">
        <v>30339.6914783311</v>
      </c>
      <c r="AC13" s="3">
        <v>29218.0094161441</v>
      </c>
      <c r="AD13" s="3">
        <v>28127.0614872063</v>
      </c>
      <c r="AE13" s="3">
        <v>27092.1278112815</v>
      </c>
      <c r="AF13" s="3">
        <v>26080.1622270882</v>
      </c>
      <c r="AG13" s="3">
        <v>25102.5183865555</v>
      </c>
      <c r="AH13" s="3">
        <v>24236.8424189757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33699.2701813435</v>
      </c>
      <c r="F14" s="3">
        <v>33854.7545281606</v>
      </c>
      <c r="G14" s="3">
        <v>34256.727955936</v>
      </c>
      <c r="H14" s="3">
        <v>34510.4515216169</v>
      </c>
      <c r="I14" s="3">
        <v>34630.7313674238</v>
      </c>
      <c r="J14" s="3">
        <v>34816.5082558875</v>
      </c>
      <c r="K14" s="3">
        <v>35184.7009987639</v>
      </c>
      <c r="L14" s="3">
        <v>35712.6480340987</v>
      </c>
      <c r="M14" s="3">
        <v>36192.5755286282</v>
      </c>
      <c r="N14" s="3">
        <v>36719.2329339249</v>
      </c>
      <c r="O14" s="3">
        <v>37490.355159348</v>
      </c>
      <c r="P14" s="3">
        <v>38401.8683050279</v>
      </c>
      <c r="Q14" s="3">
        <v>39510.1185528966</v>
      </c>
      <c r="R14" s="3">
        <v>40867.2253552246</v>
      </c>
      <c r="S14" s="3">
        <v>42429.002410236</v>
      </c>
      <c r="T14" s="3">
        <v>43939.5177915215</v>
      </c>
      <c r="U14" s="3">
        <v>45202.3434564504</v>
      </c>
      <c r="V14" s="3">
        <v>46401.959026078</v>
      </c>
      <c r="W14" s="3">
        <v>47384.2791569664</v>
      </c>
      <c r="X14" s="3">
        <v>48019.6705640653</v>
      </c>
      <c r="Y14" s="3">
        <v>48516.005033776</v>
      </c>
      <c r="Z14" s="3">
        <v>49146.8044072732</v>
      </c>
      <c r="AA14" s="3">
        <v>49784.1603028327</v>
      </c>
      <c r="AB14" s="3">
        <v>50174.3155096176</v>
      </c>
      <c r="AC14" s="3">
        <v>50416.7309678352</v>
      </c>
      <c r="AD14" s="3">
        <v>50643.6930034815</v>
      </c>
      <c r="AE14" s="3">
        <v>50694.5873551464</v>
      </c>
      <c r="AF14" s="3">
        <v>50679.2375097655</v>
      </c>
      <c r="AG14" s="3">
        <v>50713.2560771646</v>
      </c>
      <c r="AH14" s="3">
        <v>50622.945770931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22447.7808566513</v>
      </c>
      <c r="F15" s="3">
        <v>22532.3639450479</v>
      </c>
      <c r="G15" s="3">
        <v>22785.3012810096</v>
      </c>
      <c r="H15" s="3">
        <v>22933.8946276535</v>
      </c>
      <c r="I15" s="3">
        <v>22989.6529191977</v>
      </c>
      <c r="J15" s="3">
        <v>23067.1803114428</v>
      </c>
      <c r="K15" s="3">
        <v>23253.7246337038</v>
      </c>
      <c r="L15" s="3">
        <v>23564.299133268</v>
      </c>
      <c r="M15" s="3">
        <v>23855.7072231696</v>
      </c>
      <c r="N15" s="3">
        <v>24187.0928699178</v>
      </c>
      <c r="O15" s="3">
        <v>24713.7712947313</v>
      </c>
      <c r="P15" s="3">
        <v>25289.0670249672</v>
      </c>
      <c r="Q15" s="3">
        <v>25852.523247025</v>
      </c>
      <c r="R15" s="3">
        <v>26493.6731376979</v>
      </c>
      <c r="S15" s="3">
        <v>27275.2603696675</v>
      </c>
      <c r="T15" s="3">
        <v>28137.8145932968</v>
      </c>
      <c r="U15" s="3">
        <v>28939.7685352258</v>
      </c>
      <c r="V15" s="3">
        <v>29664.74035961</v>
      </c>
      <c r="W15" s="3">
        <v>30238.6898328052</v>
      </c>
      <c r="X15" s="3">
        <v>30627.2780483652</v>
      </c>
      <c r="Y15" s="3">
        <v>30924.3330707129</v>
      </c>
      <c r="Z15" s="3">
        <v>31203.2948712377</v>
      </c>
      <c r="AA15" s="3">
        <v>31401.090486757</v>
      </c>
      <c r="AB15" s="3">
        <v>31436.6689092181</v>
      </c>
      <c r="AC15" s="3">
        <v>31406.6250313031</v>
      </c>
      <c r="AD15" s="3">
        <v>31458.7195401656</v>
      </c>
      <c r="AE15" s="3">
        <v>31591.2887068736</v>
      </c>
      <c r="AF15" s="3">
        <v>31685.2655220584</v>
      </c>
      <c r="AG15" s="3">
        <v>31740.6939702143</v>
      </c>
      <c r="AH15" s="3">
        <v>31758.8853621686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29667.3047661975</v>
      </c>
      <c r="F16" s="3">
        <v>28902.4589939978</v>
      </c>
      <c r="G16" s="3">
        <v>28148.2228724008</v>
      </c>
      <c r="H16" s="3">
        <v>27710.6197374397</v>
      </c>
      <c r="I16" s="3">
        <v>27582.5777932947</v>
      </c>
      <c r="J16" s="3">
        <v>27674.213927426</v>
      </c>
      <c r="K16" s="3">
        <v>27772.7465216051</v>
      </c>
      <c r="L16" s="3">
        <v>27989.2609558855</v>
      </c>
      <c r="M16" s="3">
        <v>28690.6676580166</v>
      </c>
      <c r="N16" s="3">
        <v>29688.3488142029</v>
      </c>
      <c r="O16" s="3">
        <v>30180.040266911</v>
      </c>
      <c r="P16" s="3">
        <v>30460.7653157769</v>
      </c>
      <c r="Q16" s="3">
        <v>31215.1627742748</v>
      </c>
      <c r="R16" s="3">
        <v>31923.9391639135</v>
      </c>
      <c r="S16" s="3">
        <v>32422.5988536418</v>
      </c>
      <c r="T16" s="3">
        <v>32885.2116452935</v>
      </c>
      <c r="U16" s="3">
        <v>33434.6483307185</v>
      </c>
      <c r="V16" s="3">
        <v>34175.7226884103</v>
      </c>
      <c r="W16" s="3">
        <v>34838.243763325</v>
      </c>
      <c r="X16" s="3">
        <v>35441.3097524659</v>
      </c>
      <c r="Y16" s="3">
        <v>36276.064060848</v>
      </c>
      <c r="Z16" s="3">
        <v>37278.632670462</v>
      </c>
      <c r="AA16" s="3">
        <v>38208.0619173348</v>
      </c>
      <c r="AB16" s="3">
        <v>39088.7618892927</v>
      </c>
      <c r="AC16" s="3">
        <v>40129.4226913543</v>
      </c>
      <c r="AD16" s="3">
        <v>41099.990396411</v>
      </c>
      <c r="AE16" s="3">
        <v>41692.5983552538</v>
      </c>
      <c r="AF16" s="3">
        <v>42218.70630547</v>
      </c>
      <c r="AG16" s="3">
        <v>42808.4636229028</v>
      </c>
      <c r="AH16" s="3">
        <v>43356.3048445845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21181.8923367607</v>
      </c>
      <c r="F17" s="3">
        <v>20623.5008410363</v>
      </c>
      <c r="G17" s="3">
        <v>20052.8589076048</v>
      </c>
      <c r="H17" s="3">
        <v>19684.1241560776</v>
      </c>
      <c r="I17" s="3">
        <v>19529.6040456078</v>
      </c>
      <c r="J17" s="3">
        <v>19540.7545618056</v>
      </c>
      <c r="K17" s="3">
        <v>19536.8775644081</v>
      </c>
      <c r="L17" s="3">
        <v>19600.0874113125</v>
      </c>
      <c r="M17" s="3">
        <v>20019.0008704574</v>
      </c>
      <c r="N17" s="3">
        <v>20659.3510693501</v>
      </c>
      <c r="O17" s="3">
        <v>20955.9129759486</v>
      </c>
      <c r="P17" s="3">
        <v>21107.0127059658</v>
      </c>
      <c r="Q17" s="3">
        <v>21562.8170953271</v>
      </c>
      <c r="R17" s="3">
        <v>21973.331974338</v>
      </c>
      <c r="S17" s="3">
        <v>22258.2556176559</v>
      </c>
      <c r="T17" s="3">
        <v>22538.3615229778</v>
      </c>
      <c r="U17" s="3">
        <v>22896.0307466494</v>
      </c>
      <c r="V17" s="3">
        <v>23382.5365003609</v>
      </c>
      <c r="W17" s="3">
        <v>23809.6686337406</v>
      </c>
      <c r="X17" s="3">
        <v>24195.8708109049</v>
      </c>
      <c r="Y17" s="3">
        <v>24750.4924759644</v>
      </c>
      <c r="Z17" s="3">
        <v>25384.8128943835</v>
      </c>
      <c r="AA17" s="3">
        <v>25920.6816571759</v>
      </c>
      <c r="AB17" s="3">
        <v>26394.3337481324</v>
      </c>
      <c r="AC17" s="3">
        <v>26964.6082485493</v>
      </c>
      <c r="AD17" s="3">
        <v>27554.4342370153</v>
      </c>
      <c r="AE17" s="3">
        <v>27998.5664809501</v>
      </c>
      <c r="AF17" s="3">
        <v>28383.5183059934</v>
      </c>
      <c r="AG17" s="3">
        <v>28715.3971924761</v>
      </c>
      <c r="AH17" s="3">
        <v>28959.174013496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25385.4827816335</v>
      </c>
      <c r="F18" s="3">
        <v>25572.5642340078</v>
      </c>
      <c r="G18" s="3">
        <v>25668.6918239395</v>
      </c>
      <c r="H18" s="3">
        <v>25791.1664653225</v>
      </c>
      <c r="I18" s="3">
        <v>25895.8434949326</v>
      </c>
      <c r="J18" s="3">
        <v>26017.1142821411</v>
      </c>
      <c r="K18" s="3">
        <v>26147.9612678671</v>
      </c>
      <c r="L18" s="3">
        <v>26128.3839289406</v>
      </c>
      <c r="M18" s="3">
        <v>25783.7539305818</v>
      </c>
      <c r="N18" s="3">
        <v>25085.7099668396</v>
      </c>
      <c r="O18" s="3">
        <v>24658.485690422</v>
      </c>
      <c r="P18" s="3">
        <v>24385.3041442837</v>
      </c>
      <c r="Q18" s="3">
        <v>23960.2675630652</v>
      </c>
      <c r="R18" s="3">
        <v>23832.2948336664</v>
      </c>
      <c r="S18" s="3">
        <v>23976.9263889123</v>
      </c>
      <c r="T18" s="3">
        <v>24264.193545472</v>
      </c>
      <c r="U18" s="3">
        <v>24527.8623700429</v>
      </c>
      <c r="V18" s="3">
        <v>24859.322410159</v>
      </c>
      <c r="W18" s="3">
        <v>25578.6252814011</v>
      </c>
      <c r="X18" s="3">
        <v>26555.9018029589</v>
      </c>
      <c r="Y18" s="3">
        <v>27100.6298922394</v>
      </c>
      <c r="Z18" s="3">
        <v>27501.2890577548</v>
      </c>
      <c r="AA18" s="3">
        <v>28222.5417384817</v>
      </c>
      <c r="AB18" s="3">
        <v>28765.9259816067</v>
      </c>
      <c r="AC18" s="3">
        <v>29080.8031675853</v>
      </c>
      <c r="AD18" s="3">
        <v>29324.0300688334</v>
      </c>
      <c r="AE18" s="3">
        <v>29448.4176894183</v>
      </c>
      <c r="AF18" s="3">
        <v>29776.4053693117</v>
      </c>
      <c r="AG18" s="3">
        <v>30330.4251792007</v>
      </c>
      <c r="AH18" s="3">
        <v>30998.0332582572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20260.462289988</v>
      </c>
      <c r="F19" s="3">
        <v>20394.6490287359</v>
      </c>
      <c r="G19" s="3">
        <v>20455.3675047872</v>
      </c>
      <c r="H19" s="3">
        <v>20520.9151723882</v>
      </c>
      <c r="I19" s="3">
        <v>20570.0389942931</v>
      </c>
      <c r="J19" s="3">
        <v>20610.8055469439</v>
      </c>
      <c r="K19" s="3">
        <v>20669.1155079343</v>
      </c>
      <c r="L19" s="3">
        <v>20601.8905468735</v>
      </c>
      <c r="M19" s="3">
        <v>20258.1052605861</v>
      </c>
      <c r="N19" s="3">
        <v>19661.3844663541</v>
      </c>
      <c r="O19" s="3">
        <v>19254.0932143427</v>
      </c>
      <c r="P19" s="3">
        <v>18972.3577137557</v>
      </c>
      <c r="Q19" s="3">
        <v>18610.8101698389</v>
      </c>
      <c r="R19" s="3">
        <v>18463.5092957462</v>
      </c>
      <c r="S19" s="3">
        <v>18510.3038046744</v>
      </c>
      <c r="T19" s="3">
        <v>18656.3039132633</v>
      </c>
      <c r="U19" s="3">
        <v>18746.5997568879</v>
      </c>
      <c r="V19" s="3">
        <v>18876.2083584859</v>
      </c>
      <c r="W19" s="3">
        <v>19326.3564751931</v>
      </c>
      <c r="X19" s="3">
        <v>19994.6779054311</v>
      </c>
      <c r="Y19" s="3">
        <v>20352.9189409847</v>
      </c>
      <c r="Z19" s="3">
        <v>20604.9195244428</v>
      </c>
      <c r="AA19" s="3">
        <v>21090.1766424356</v>
      </c>
      <c r="AB19" s="3">
        <v>21427.8362363709</v>
      </c>
      <c r="AC19" s="3">
        <v>21608.5234769103</v>
      </c>
      <c r="AD19" s="3">
        <v>21760.8536576232</v>
      </c>
      <c r="AE19" s="3">
        <v>21908.9387560249</v>
      </c>
      <c r="AF19" s="3">
        <v>22181.9201716791</v>
      </c>
      <c r="AG19" s="3">
        <v>22478.329781815</v>
      </c>
      <c r="AH19" s="3">
        <v>22759.7377396106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12802.5949606825</v>
      </c>
      <c r="F20" s="3">
        <v>13017.5032774821</v>
      </c>
      <c r="G20" s="3">
        <v>13334.820747297</v>
      </c>
      <c r="H20" s="3">
        <v>13698.5993137699</v>
      </c>
      <c r="I20" s="3">
        <v>14122.7428999642</v>
      </c>
      <c r="J20" s="3">
        <v>14609.4984685986</v>
      </c>
      <c r="K20" s="3">
        <v>15158.3443157016</v>
      </c>
      <c r="L20" s="3">
        <v>15703.0357081832</v>
      </c>
      <c r="M20" s="3">
        <v>16227.4238558144</v>
      </c>
      <c r="N20" s="3">
        <v>16739.8642136769</v>
      </c>
      <c r="O20" s="3">
        <v>17220.8338245855</v>
      </c>
      <c r="P20" s="3">
        <v>17599.4736761566</v>
      </c>
      <c r="Q20" s="3">
        <v>17896.0110627836</v>
      </c>
      <c r="R20" s="3">
        <v>18189.0756854072</v>
      </c>
      <c r="S20" s="3">
        <v>18438.7086791001</v>
      </c>
      <c r="T20" s="3">
        <v>18675.9718261034</v>
      </c>
      <c r="U20" s="3">
        <v>18922.8123104692</v>
      </c>
      <c r="V20" s="3">
        <v>19052.3818285012</v>
      </c>
      <c r="W20" s="3">
        <v>18918.9405934141</v>
      </c>
      <c r="X20" s="3">
        <v>18512.6049806274</v>
      </c>
      <c r="Y20" s="3">
        <v>18375.2560062106</v>
      </c>
      <c r="Z20" s="3">
        <v>18424.1762106027</v>
      </c>
      <c r="AA20" s="3">
        <v>18310.1059571799</v>
      </c>
      <c r="AB20" s="3">
        <v>18389.7265391657</v>
      </c>
      <c r="AC20" s="3">
        <v>18650.9859842991</v>
      </c>
      <c r="AD20" s="3">
        <v>18943.1229741965</v>
      </c>
      <c r="AE20" s="3">
        <v>18987.9750601986</v>
      </c>
      <c r="AF20" s="3">
        <v>19095.986258625</v>
      </c>
      <c r="AG20" s="3">
        <v>19724.0267524374</v>
      </c>
      <c r="AH20" s="3">
        <v>20645.927820008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13715.4868071716</v>
      </c>
      <c r="F21" s="3">
        <v>13829.355081301</v>
      </c>
      <c r="G21" s="3">
        <v>14007.2712743174</v>
      </c>
      <c r="H21" s="3">
        <v>14227.0931567255</v>
      </c>
      <c r="I21" s="3">
        <v>14478.6211418663</v>
      </c>
      <c r="J21" s="3">
        <v>14784.7339318625</v>
      </c>
      <c r="K21" s="3">
        <v>15134.0813894142</v>
      </c>
      <c r="L21" s="3">
        <v>15468.058670174</v>
      </c>
      <c r="M21" s="3">
        <v>15788.2978500577</v>
      </c>
      <c r="N21" s="3">
        <v>16125.0378961406</v>
      </c>
      <c r="O21" s="3">
        <v>16448.8115545031</v>
      </c>
      <c r="P21" s="3">
        <v>16735.5607328153</v>
      </c>
      <c r="Q21" s="3">
        <v>17004.7886760753</v>
      </c>
      <c r="R21" s="3">
        <v>17292.4600250595</v>
      </c>
      <c r="S21" s="3">
        <v>17533.2770785736</v>
      </c>
      <c r="T21" s="3">
        <v>17693.9901863382</v>
      </c>
      <c r="U21" s="3">
        <v>17806.5398275537</v>
      </c>
      <c r="V21" s="3">
        <v>17782.3042522316</v>
      </c>
      <c r="W21" s="3">
        <v>17498.0615660139</v>
      </c>
      <c r="X21" s="3">
        <v>16999.2589984232</v>
      </c>
      <c r="Y21" s="3">
        <v>16742.1655145076</v>
      </c>
      <c r="Z21" s="3">
        <v>16651.0527842897</v>
      </c>
      <c r="AA21" s="3">
        <v>16444.1265721012</v>
      </c>
      <c r="AB21" s="3">
        <v>16391.5821612146</v>
      </c>
      <c r="AC21" s="3">
        <v>16494.6163709387</v>
      </c>
      <c r="AD21" s="3">
        <v>16651.7411146698</v>
      </c>
      <c r="AE21" s="3">
        <v>16674.4330579256</v>
      </c>
      <c r="AF21" s="3">
        <v>16718.7770256397</v>
      </c>
      <c r="AG21" s="3">
        <v>17094.7468480162</v>
      </c>
      <c r="AH21" s="3">
        <v>17653.8080910255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4485.9143478109</v>
      </c>
      <c r="F22" s="3">
        <v>4565.00008803394</v>
      </c>
      <c r="G22" s="3">
        <v>4645.81439870927</v>
      </c>
      <c r="H22" s="3">
        <v>4725.67279969938</v>
      </c>
      <c r="I22" s="3">
        <v>4808.19347948465</v>
      </c>
      <c r="J22" s="3">
        <v>4897.1455742852</v>
      </c>
      <c r="K22" s="3">
        <v>4967.30435787923</v>
      </c>
      <c r="L22" s="3">
        <v>5021.08304877663</v>
      </c>
      <c r="M22" s="3">
        <v>5066.03014050829</v>
      </c>
      <c r="N22" s="3">
        <v>5107.18012563595</v>
      </c>
      <c r="O22" s="3">
        <v>5227.0783148129</v>
      </c>
      <c r="P22" s="3">
        <v>5452.04616391516</v>
      </c>
      <c r="Q22" s="3">
        <v>5699.0131129163</v>
      </c>
      <c r="R22" s="3">
        <v>5930.82812172959</v>
      </c>
      <c r="S22" s="3">
        <v>6172.43630444082</v>
      </c>
      <c r="T22" s="3">
        <v>6447.72658765775</v>
      </c>
      <c r="U22" s="3">
        <v>6767.25200049389</v>
      </c>
      <c r="V22" s="3">
        <v>7096.28059912644</v>
      </c>
      <c r="W22" s="3">
        <v>7426.27197314876</v>
      </c>
      <c r="X22" s="3">
        <v>7783.82936297</v>
      </c>
      <c r="Y22" s="3">
        <v>8150.28868182865</v>
      </c>
      <c r="Z22" s="3">
        <v>8502.915602520019</v>
      </c>
      <c r="AA22" s="3">
        <v>8847.07547003489</v>
      </c>
      <c r="AB22" s="3">
        <v>9198.37067808189</v>
      </c>
      <c r="AC22" s="3">
        <v>9519.33480733414</v>
      </c>
      <c r="AD22" s="3">
        <v>9754.7189494617</v>
      </c>
      <c r="AE22" s="3">
        <v>9829.958113862</v>
      </c>
      <c r="AF22" s="3">
        <v>9828.25462276645</v>
      </c>
      <c r="AG22" s="3">
        <v>9799.575682022451</v>
      </c>
      <c r="AH22" s="3">
        <v>9684.657291344251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6515.9671898387</v>
      </c>
      <c r="F23" s="3">
        <v>6664.82838261405</v>
      </c>
      <c r="G23" s="3">
        <v>6818.40418360814</v>
      </c>
      <c r="H23" s="3">
        <v>6967.86477320113</v>
      </c>
      <c r="I23" s="3">
        <v>7112.89897633749</v>
      </c>
      <c r="J23" s="3">
        <v>7258.3308777392</v>
      </c>
      <c r="K23" s="3">
        <v>7367.64465856105</v>
      </c>
      <c r="L23" s="3">
        <v>7450.54114367351</v>
      </c>
      <c r="M23" s="3">
        <v>7534.62218390333</v>
      </c>
      <c r="N23" s="3">
        <v>7604.29015074334</v>
      </c>
      <c r="O23" s="3">
        <v>7735.7528941823</v>
      </c>
      <c r="P23" s="3">
        <v>7960.94939969007</v>
      </c>
      <c r="Q23" s="3">
        <v>8231.18009201817</v>
      </c>
      <c r="R23" s="3">
        <v>8509.9488843856</v>
      </c>
      <c r="S23" s="3">
        <v>8786.594795631951</v>
      </c>
      <c r="T23" s="3">
        <v>9081.058910645799</v>
      </c>
      <c r="U23" s="3">
        <v>9370.85143559873</v>
      </c>
      <c r="V23" s="3">
        <v>9627.111924518411</v>
      </c>
      <c r="W23" s="3">
        <v>9859.189129031271</v>
      </c>
      <c r="X23" s="3">
        <v>10111.9811088109</v>
      </c>
      <c r="Y23" s="3">
        <v>10404.6327013156</v>
      </c>
      <c r="Z23" s="3">
        <v>10720.2167459037</v>
      </c>
      <c r="AA23" s="3">
        <v>11026.1437891548</v>
      </c>
      <c r="AB23" s="3">
        <v>11341.8081017434</v>
      </c>
      <c r="AC23" s="3">
        <v>11618.8733448078</v>
      </c>
      <c r="AD23" s="3">
        <v>11792.8625085745</v>
      </c>
      <c r="AE23" s="3">
        <v>11858.102702563</v>
      </c>
      <c r="AF23" s="3">
        <v>11824.9214563944</v>
      </c>
      <c r="AG23" s="3">
        <v>11650.3158700182</v>
      </c>
      <c r="AH23" s="3">
        <v>11328.1098222733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347.42906167965</v>
      </c>
      <c r="F24" s="3">
        <v>369.469285461339</v>
      </c>
      <c r="G24" s="3">
        <v>395.097954358076</v>
      </c>
      <c r="H24" s="3">
        <v>423.865802419353</v>
      </c>
      <c r="I24" s="3">
        <v>447.857458763666</v>
      </c>
      <c r="J24" s="3">
        <v>473.8660431873</v>
      </c>
      <c r="K24" s="3">
        <v>501.562901261443</v>
      </c>
      <c r="L24" s="3">
        <v>527.859249556922</v>
      </c>
      <c r="M24" s="3">
        <v>555.8525350570339</v>
      </c>
      <c r="N24" s="3">
        <v>579.674651720763</v>
      </c>
      <c r="O24" s="3">
        <v>602.75735364275</v>
      </c>
      <c r="P24" s="3">
        <v>627.166677817168</v>
      </c>
      <c r="Q24" s="3">
        <v>647.023153671473</v>
      </c>
      <c r="R24" s="3">
        <v>657.652414360148</v>
      </c>
      <c r="S24" s="3">
        <v>666.363964102357</v>
      </c>
      <c r="T24" s="3">
        <v>679.68777221145</v>
      </c>
      <c r="U24" s="3">
        <v>696.275478756977</v>
      </c>
      <c r="V24" s="3">
        <v>712.486253004489</v>
      </c>
      <c r="W24" s="3">
        <v>728.046450496059</v>
      </c>
      <c r="X24" s="3">
        <v>750.529584333904</v>
      </c>
      <c r="Y24" s="3">
        <v>793.3788187824</v>
      </c>
      <c r="Z24" s="3">
        <v>865.644737897934</v>
      </c>
      <c r="AA24" s="3">
        <v>947.372487458873</v>
      </c>
      <c r="AB24" s="3">
        <v>1036.22740801767</v>
      </c>
      <c r="AC24" s="3">
        <v>1127.38163430432</v>
      </c>
      <c r="AD24" s="3">
        <v>1204.7255088928</v>
      </c>
      <c r="AE24" s="3">
        <v>1259.05585382754</v>
      </c>
      <c r="AF24" s="3">
        <v>1314.3960675844</v>
      </c>
      <c r="AG24" s="3">
        <v>1400.37922344304</v>
      </c>
      <c r="AH24" s="3">
        <v>1519.0674581284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740.8407844006</v>
      </c>
      <c r="F25" s="3">
        <v>793.90696081728</v>
      </c>
      <c r="G25" s="3">
        <v>844.360862045465</v>
      </c>
      <c r="H25" s="3">
        <v>904.055520236394</v>
      </c>
      <c r="I25" s="3">
        <v>961.012328229007</v>
      </c>
      <c r="J25" s="3">
        <v>1019.04269649425</v>
      </c>
      <c r="K25" s="3">
        <v>1073.75865047998</v>
      </c>
      <c r="L25" s="3">
        <v>1127.33858115544</v>
      </c>
      <c r="M25" s="3">
        <v>1178.94146768286</v>
      </c>
      <c r="N25" s="3">
        <v>1224.91421229272</v>
      </c>
      <c r="O25" s="3">
        <v>1286.0756078316</v>
      </c>
      <c r="P25" s="3">
        <v>1359.90281403476</v>
      </c>
      <c r="Q25" s="3">
        <v>1428.28454513736</v>
      </c>
      <c r="R25" s="3">
        <v>1481.33335833639</v>
      </c>
      <c r="S25" s="3">
        <v>1533.57583977143</v>
      </c>
      <c r="T25" s="3">
        <v>1585.10339120755</v>
      </c>
      <c r="U25" s="3">
        <v>1624.73911436948</v>
      </c>
      <c r="V25" s="3">
        <v>1657.64406227467</v>
      </c>
      <c r="W25" s="3">
        <v>1684.8257686596</v>
      </c>
      <c r="X25" s="3">
        <v>1719.02746716818</v>
      </c>
      <c r="Y25" s="3">
        <v>1793.62758120565</v>
      </c>
      <c r="Z25" s="3">
        <v>1911.91906277506</v>
      </c>
      <c r="AA25" s="3">
        <v>2040.14659894491</v>
      </c>
      <c r="AB25" s="3">
        <v>2184.83722902703</v>
      </c>
      <c r="AC25" s="3">
        <v>2335.47058043989</v>
      </c>
      <c r="AD25" s="3">
        <v>2458.15060846765</v>
      </c>
      <c r="AE25" s="3">
        <v>2541.81018146695</v>
      </c>
      <c r="AF25" s="3">
        <v>2616.267271096</v>
      </c>
      <c r="AG25" s="3">
        <v>2710.11558186161</v>
      </c>
      <c r="AH25" s="3">
        <v>2820.03242651765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0.0022064004550105</v>
      </c>
      <c r="F28" s="3">
        <v>0.0017257034714206</v>
      </c>
      <c r="G28" s="3">
        <v>0.0012852829966741</v>
      </c>
      <c r="H28" s="3">
        <v>0.0009207794116647</v>
      </c>
      <c r="I28" s="3">
        <v>0.0006675968262913</v>
      </c>
      <c r="J28" s="3">
        <v>0.0005621351165697</v>
      </c>
      <c r="K28" s="3">
        <v>0.0005471957204397</v>
      </c>
      <c r="L28" s="3">
        <v>0.0005387946507139</v>
      </c>
      <c r="M28" s="3">
        <v>0.0005326618047573</v>
      </c>
      <c r="N28" s="3">
        <v>0.0005248602915207</v>
      </c>
      <c r="O28" s="3">
        <v>0.0005118878098362</v>
      </c>
      <c r="P28" s="3">
        <v>0.00046928186193</v>
      </c>
      <c r="Q28" s="3">
        <v>0.0003915280807584</v>
      </c>
      <c r="R28" s="3">
        <v>0.0003032795694062</v>
      </c>
      <c r="S28" s="3">
        <v>0.0002287556493599</v>
      </c>
      <c r="T28" s="3">
        <v>0.0001921431129223</v>
      </c>
      <c r="U28" s="3">
        <v>0.0001837045353335</v>
      </c>
      <c r="V28" s="3">
        <v>0.000177174695071</v>
      </c>
      <c r="W28" s="3">
        <v>0.0001724120801257</v>
      </c>
      <c r="X28" s="3">
        <v>0.000168976277485</v>
      </c>
      <c r="Y28" s="3">
        <v>0.0001664341394215</v>
      </c>
      <c r="Z28" s="3">
        <v>0.0001643266537425</v>
      </c>
      <c r="AA28" s="3">
        <v>0.0001623239899331</v>
      </c>
      <c r="AB28" s="3">
        <v>0.000160500271504</v>
      </c>
      <c r="AC28" s="3">
        <v>0.000159202718739</v>
      </c>
      <c r="AD28" s="3">
        <v>0.0001588004683645</v>
      </c>
      <c r="AE28" s="3">
        <v>0.0001634850097479</v>
      </c>
      <c r="AF28" s="3">
        <v>0.0001681505399868</v>
      </c>
      <c r="AG28" s="3">
        <v>0.0001634671004632</v>
      </c>
      <c r="AH28" s="3">
        <v>0.0001512964098843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0.0013666621953449</v>
      </c>
      <c r="F29" s="3">
        <v>0.0010776532341962</v>
      </c>
      <c r="G29" s="3">
        <v>0.0008130363801193</v>
      </c>
      <c r="H29" s="3">
        <v>0.0005936586784516</v>
      </c>
      <c r="I29" s="3">
        <v>0.0004401547161033</v>
      </c>
      <c r="J29" s="3">
        <v>0.0003738638115216</v>
      </c>
      <c r="K29" s="3">
        <v>0.0003618648221217</v>
      </c>
      <c r="L29" s="3">
        <v>0.0003550035239025</v>
      </c>
      <c r="M29" s="3">
        <v>0.0003499711069717</v>
      </c>
      <c r="N29" s="3">
        <v>0.0003437093556406</v>
      </c>
      <c r="O29" s="3">
        <v>0.0003334430534713</v>
      </c>
      <c r="P29" s="3">
        <v>0.0003030918420253</v>
      </c>
      <c r="Q29" s="3">
        <v>0.0002496630275399</v>
      </c>
      <c r="R29" s="3">
        <v>0.0001897901426706</v>
      </c>
      <c r="S29" s="3">
        <v>0.0001398299906386</v>
      </c>
      <c r="T29" s="3">
        <v>0.000116113982439</v>
      </c>
      <c r="U29" s="3">
        <v>0.0001116384594553</v>
      </c>
      <c r="V29" s="3">
        <v>0.0001082337205615</v>
      </c>
      <c r="W29" s="3">
        <v>0.0001058080442724</v>
      </c>
      <c r="X29" s="3">
        <v>0.0001040474848393</v>
      </c>
      <c r="Y29" s="3">
        <v>0.0001026382033594</v>
      </c>
      <c r="Z29" s="3">
        <v>0.0001014475183903</v>
      </c>
      <c r="AA29" s="3">
        <v>0.000100373727981</v>
      </c>
      <c r="AB29" s="3">
        <v>9.94006414910177E-05</v>
      </c>
      <c r="AC29" s="3">
        <v>9.87071286112648E-05</v>
      </c>
      <c r="AD29" s="3">
        <v>9.84774816799343E-05</v>
      </c>
      <c r="AE29" s="3">
        <v>0.0001004030705737</v>
      </c>
      <c r="AF29" s="3">
        <v>0.0001020732334154</v>
      </c>
      <c r="AG29" s="3">
        <v>9.82269605575073E-05</v>
      </c>
      <c r="AH29" s="3">
        <v>8.947542916833E-05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0.0056179701</v>
      </c>
      <c r="F30" s="3">
        <v>0.0043974579205375</v>
      </c>
      <c r="G30" s="3">
        <v>0.0032776072713326</v>
      </c>
      <c r="H30" s="3">
        <v>0.0023513573061613</v>
      </c>
      <c r="I30" s="3">
        <v>0.0017116471787994</v>
      </c>
      <c r="J30" s="3">
        <v>0.0014514160430227</v>
      </c>
      <c r="K30" s="3">
        <v>0.0014213869393278</v>
      </c>
      <c r="L30" s="3">
        <v>0.0014047018853835</v>
      </c>
      <c r="M30" s="3">
        <v>0.0013929285007238</v>
      </c>
      <c r="N30" s="3">
        <v>0.0013776344048825</v>
      </c>
      <c r="O30" s="3">
        <v>0.0013503872173939</v>
      </c>
      <c r="P30" s="3">
        <v>0.0012405347005662</v>
      </c>
      <c r="Q30" s="3">
        <v>0.0010295126221778</v>
      </c>
      <c r="R30" s="3">
        <v>0.0007870206099683</v>
      </c>
      <c r="S30" s="3">
        <v>0.0005827582916769</v>
      </c>
      <c r="T30" s="3">
        <v>0.0004864252950432</v>
      </c>
      <c r="U30" s="3">
        <v>0.0004691630992774</v>
      </c>
      <c r="V30" s="3">
        <v>0.0004555747180393</v>
      </c>
      <c r="W30" s="3">
        <v>0.000445552080742</v>
      </c>
      <c r="X30" s="3">
        <v>0.0004389871167988</v>
      </c>
      <c r="Y30" s="3">
        <v>0.000435771755623</v>
      </c>
      <c r="Z30" s="3">
        <v>0.0004342847995588</v>
      </c>
      <c r="AA30" s="3">
        <v>0.0004330361501486</v>
      </c>
      <c r="AB30" s="3">
        <v>0.0004321143856033</v>
      </c>
      <c r="AC30" s="3">
        <v>0.0004316080841339</v>
      </c>
      <c r="AD30" s="3">
        <v>0.000431605823951</v>
      </c>
      <c r="AE30" s="3">
        <v>0.000441937680752</v>
      </c>
      <c r="AF30" s="3">
        <v>0.0004521243217217</v>
      </c>
      <c r="AG30" s="3">
        <v>0.0004376937872828</v>
      </c>
      <c r="AH30" s="3">
        <v>0.0004018524574464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0.003723897</v>
      </c>
      <c r="F31" s="3">
        <v>0.0029435407668936</v>
      </c>
      <c r="G31" s="3">
        <v>0.0022284131440895</v>
      </c>
      <c r="H31" s="3">
        <v>0.0016343678145582</v>
      </c>
      <c r="I31" s="3">
        <v>0.0012172584612703</v>
      </c>
      <c r="J31" s="3">
        <v>0.0010329387671963</v>
      </c>
      <c r="K31" s="3">
        <v>0.0009946501649900001</v>
      </c>
      <c r="L31" s="3">
        <v>0.0009720674094658</v>
      </c>
      <c r="M31" s="3">
        <v>0.000955694166836</v>
      </c>
      <c r="N31" s="3">
        <v>0.0009360341033125</v>
      </c>
      <c r="O31" s="3">
        <v>0.0009035908851075</v>
      </c>
      <c r="P31" s="3">
        <v>0.0008188890826051</v>
      </c>
      <c r="Q31" s="3">
        <v>0.0006769165124795</v>
      </c>
      <c r="R31" s="3">
        <v>0.0005198717103786</v>
      </c>
      <c r="S31" s="3">
        <v>0.00038995321195</v>
      </c>
      <c r="T31" s="3">
        <v>0.0003293595528414</v>
      </c>
      <c r="U31" s="3">
        <v>0.0003190824641004</v>
      </c>
      <c r="V31" s="3">
        <v>0.0003115145364955</v>
      </c>
      <c r="W31" s="3">
        <v>0.0003059555952553</v>
      </c>
      <c r="X31" s="3">
        <v>0.0003017054656089</v>
      </c>
      <c r="Y31" s="3">
        <v>0.0002980639727849</v>
      </c>
      <c r="Z31" s="3">
        <v>0.0002944847911586</v>
      </c>
      <c r="AA31" s="3">
        <v>0.0002911071159286</v>
      </c>
      <c r="AB31" s="3">
        <v>0.0002882590535587</v>
      </c>
      <c r="AC31" s="3">
        <v>0.0002862687105126</v>
      </c>
      <c r="AD31" s="3">
        <v>0.0002854641932542</v>
      </c>
      <c r="AE31" s="3">
        <v>0.000290686677721</v>
      </c>
      <c r="AF31" s="3">
        <v>0.0002949574378814</v>
      </c>
      <c r="AG31" s="3">
        <v>0.0002828972149466</v>
      </c>
      <c r="AH31" s="3">
        <v>0.0002560706209008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0.008587181100000001</v>
      </c>
      <c r="F32" s="3">
        <v>0.0085553126398263</v>
      </c>
      <c r="G32" s="3">
        <v>0.0084643993029506</v>
      </c>
      <c r="H32" s="3">
        <v>0.0083216380561617</v>
      </c>
      <c r="I32" s="3">
        <v>0.0081342258662485</v>
      </c>
      <c r="J32" s="3">
        <v>0.0079093597</v>
      </c>
      <c r="K32" s="3">
        <v>0.0071768662996403</v>
      </c>
      <c r="L32" s="3">
        <v>0.0057733871116153</v>
      </c>
      <c r="M32" s="3">
        <v>0.0041663411590461</v>
      </c>
      <c r="N32" s="3">
        <v>0.0028231474650535</v>
      </c>
      <c r="O32" s="3">
        <v>0.0022112250527587</v>
      </c>
      <c r="P32" s="3">
        <v>0.0021411363708067</v>
      </c>
      <c r="Q32" s="3">
        <v>0.0021000171565614</v>
      </c>
      <c r="R32" s="3">
        <v>0.002070146366222</v>
      </c>
      <c r="S32" s="3">
        <v>0.0020338029559874</v>
      </c>
      <c r="T32" s="3">
        <v>0.0019732658820568</v>
      </c>
      <c r="U32" s="3">
        <v>0.0018036299330024</v>
      </c>
      <c r="V32" s="3">
        <v>0.0015104235850735</v>
      </c>
      <c r="W32" s="3">
        <v>0.0011815763259848</v>
      </c>
      <c r="X32" s="3">
        <v>0.0009050176434512</v>
      </c>
      <c r="Y32" s="3">
        <v>0.0007686770251875</v>
      </c>
      <c r="Z32" s="3">
        <v>0.0007346171895191</v>
      </c>
      <c r="AA32" s="3">
        <v>0.0007067907037509</v>
      </c>
      <c r="AB32" s="3">
        <v>0.0006859618290672</v>
      </c>
      <c r="AC32" s="3">
        <v>0.0006728948266526</v>
      </c>
      <c r="AD32" s="3">
        <v>0.0006683539576912</v>
      </c>
      <c r="AE32" s="3">
        <v>0.0006888133397958</v>
      </c>
      <c r="AF32" s="3">
        <v>0.0007092877457906</v>
      </c>
      <c r="AG32" s="3">
        <v>0.0006997606154054</v>
      </c>
      <c r="AH32" s="3">
        <v>0.0006706634188281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0.0058412138</v>
      </c>
      <c r="F33" s="3">
        <v>0.0058325819593539</v>
      </c>
      <c r="G33" s="3">
        <v>0.0058071767957448</v>
      </c>
      <c r="H33" s="3">
        <v>0.0057659514924588</v>
      </c>
      <c r="I33" s="3">
        <v>0.0057098592327819</v>
      </c>
      <c r="J33" s="3">
        <v>0.0056398532</v>
      </c>
      <c r="K33" s="3">
        <v>0.0051690708992686</v>
      </c>
      <c r="L33" s="3">
        <v>0.0041539189449464</v>
      </c>
      <c r="M33" s="3">
        <v>0.0029602541841235</v>
      </c>
      <c r="N33" s="3">
        <v>0.0019539334638902</v>
      </c>
      <c r="O33" s="3">
        <v>0.0015008136313369</v>
      </c>
      <c r="P33" s="3">
        <v>0.0014587711921717</v>
      </c>
      <c r="Q33" s="3">
        <v>0.0014344698831893</v>
      </c>
      <c r="R33" s="3">
        <v>0.0014169473981091</v>
      </c>
      <c r="S33" s="3">
        <v>0.0013952414306506</v>
      </c>
      <c r="T33" s="3">
        <v>0.0013583896745333</v>
      </c>
      <c r="U33" s="3">
        <v>0.0012455270979205</v>
      </c>
      <c r="V33" s="3">
        <v>0.0010442144016442</v>
      </c>
      <c r="W33" s="3">
        <v>0.0008161278784268999</v>
      </c>
      <c r="X33" s="3">
        <v>0.0006229438209912</v>
      </c>
      <c r="Y33" s="3">
        <v>0.0005263385220596</v>
      </c>
      <c r="Z33" s="3">
        <v>0.0005007239127911999</v>
      </c>
      <c r="AA33" s="3">
        <v>0.0004797619324213</v>
      </c>
      <c r="AB33" s="3">
        <v>0.0004640038857864</v>
      </c>
      <c r="AC33" s="3">
        <v>0.000454001077723</v>
      </c>
      <c r="AD33" s="3">
        <v>0.0004503048130678</v>
      </c>
      <c r="AE33" s="3">
        <v>0.0004595169376249</v>
      </c>
      <c r="AF33" s="3">
        <v>0.0004687131789455</v>
      </c>
      <c r="AG33" s="3">
        <v>0.0004608415659133</v>
      </c>
      <c r="AH33" s="3">
        <v>0.0004401569846653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0.0110913492500522</v>
      </c>
      <c r="F34" s="3">
        <v>0.0109306188741475</v>
      </c>
      <c r="G34" s="3">
        <v>0.0107827273764917</v>
      </c>
      <c r="H34" s="3">
        <v>0.0106523492305454</v>
      </c>
      <c r="I34" s="3">
        <v>0.0105424720478093</v>
      </c>
      <c r="J34" s="3">
        <v>0.0104547740473821</v>
      </c>
      <c r="K34" s="3">
        <v>0.010389943425887</v>
      </c>
      <c r="L34" s="3">
        <v>0.0103376509661698</v>
      </c>
      <c r="M34" s="3">
        <v>0.0102857778247357</v>
      </c>
      <c r="N34" s="3">
        <v>0.0102243425446424</v>
      </c>
      <c r="O34" s="3">
        <v>0.0101436229774754</v>
      </c>
      <c r="P34" s="3">
        <v>0.009744344208311899</v>
      </c>
      <c r="Q34" s="3">
        <v>0.0089052139963295</v>
      </c>
      <c r="R34" s="3">
        <v>0.007903581481923799</v>
      </c>
      <c r="S34" s="3">
        <v>0.0070422355584989</v>
      </c>
      <c r="T34" s="3">
        <v>0.0066144378160184</v>
      </c>
      <c r="U34" s="3">
        <v>0.0061418697747711</v>
      </c>
      <c r="V34" s="3">
        <v>0.0051807210774685</v>
      </c>
      <c r="W34" s="3">
        <v>0.0040540742630887</v>
      </c>
      <c r="X34" s="3">
        <v>0.0031052675177392</v>
      </c>
      <c r="Y34" s="3">
        <v>0.0026776943823897</v>
      </c>
      <c r="Z34" s="3">
        <v>0.0025594302148647</v>
      </c>
      <c r="AA34" s="3">
        <v>0.0023595162833974</v>
      </c>
      <c r="AB34" s="3">
        <v>0.0021275433316112</v>
      </c>
      <c r="AC34" s="3">
        <v>0.0019197157371044</v>
      </c>
      <c r="AD34" s="3">
        <v>0.0017973355601775</v>
      </c>
      <c r="AE34" s="3">
        <v>0.0016488559714022</v>
      </c>
      <c r="AF34" s="3">
        <v>0.0014271154772132</v>
      </c>
      <c r="AG34" s="3">
        <v>0.0012028446540504</v>
      </c>
      <c r="AH34" s="3">
        <v>0.0009482862422324001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0.0075289144526788</v>
      </c>
      <c r="F35" s="3">
        <v>0.0074869380868843</v>
      </c>
      <c r="G35" s="3">
        <v>0.0074394545551918</v>
      </c>
      <c r="H35" s="3">
        <v>0.0073871713938291</v>
      </c>
      <c r="I35" s="3">
        <v>0.0073304030980294</v>
      </c>
      <c r="J35" s="3">
        <v>0.0072684034443025</v>
      </c>
      <c r="K35" s="3">
        <v>0.0072020944605361</v>
      </c>
      <c r="L35" s="3">
        <v>0.0071304318155361</v>
      </c>
      <c r="M35" s="3">
        <v>0.0070502775413799</v>
      </c>
      <c r="N35" s="3">
        <v>0.0069588907852717</v>
      </c>
      <c r="O35" s="3">
        <v>0.0068539433911566</v>
      </c>
      <c r="P35" s="3">
        <v>0.0065520354639358</v>
      </c>
      <c r="Q35" s="3">
        <v>0.0059787780690126</v>
      </c>
      <c r="R35" s="3">
        <v>0.0053093460989888</v>
      </c>
      <c r="S35" s="3">
        <v>0.0047373666705776</v>
      </c>
      <c r="T35" s="3">
        <v>0.0044489033214691</v>
      </c>
      <c r="U35" s="3">
        <v>0.004126141936593</v>
      </c>
      <c r="V35" s="3">
        <v>0.0034823605363052</v>
      </c>
      <c r="W35" s="3">
        <v>0.0027324049198962</v>
      </c>
      <c r="X35" s="3">
        <v>0.0020997127878258</v>
      </c>
      <c r="Y35" s="3">
        <v>0.0018099727427375</v>
      </c>
      <c r="Z35" s="3">
        <v>0.0017242358017908</v>
      </c>
      <c r="AA35" s="3">
        <v>0.0015856828801045</v>
      </c>
      <c r="AB35" s="3">
        <v>0.0014253970273669</v>
      </c>
      <c r="AC35" s="3">
        <v>0.001280251313838</v>
      </c>
      <c r="AD35" s="3">
        <v>0.0011899061519152</v>
      </c>
      <c r="AE35" s="3">
        <v>0.0010842331641306</v>
      </c>
      <c r="AF35" s="3">
        <v>0.0009344622037906</v>
      </c>
      <c r="AG35" s="3">
        <v>0.0007858385340358</v>
      </c>
      <c r="AH35" s="3">
        <v>0.0006206287682524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0.0130803306604763</v>
      </c>
      <c r="F36" s="3">
        <v>0.0129358252056555</v>
      </c>
      <c r="G36" s="3">
        <v>0.0127988477702769</v>
      </c>
      <c r="H36" s="3">
        <v>0.0126704120799181</v>
      </c>
      <c r="I36" s="3">
        <v>0.0125519312941896</v>
      </c>
      <c r="J36" s="3">
        <v>0.0124473274396351</v>
      </c>
      <c r="K36" s="3">
        <v>0.012352591734895</v>
      </c>
      <c r="L36" s="3">
        <v>0.0122624980292369</v>
      </c>
      <c r="M36" s="3">
        <v>0.0121787422087369</v>
      </c>
      <c r="N36" s="3">
        <v>0.0121037503730636</v>
      </c>
      <c r="O36" s="3">
        <v>0.0120397258847812</v>
      </c>
      <c r="P36" s="3">
        <v>0.0119775053724037</v>
      </c>
      <c r="Q36" s="3">
        <v>0.0119109448655387</v>
      </c>
      <c r="R36" s="3">
        <v>0.0118459576531295</v>
      </c>
      <c r="S36" s="3">
        <v>0.0117872669750541</v>
      </c>
      <c r="T36" s="3">
        <v>0.0117401003741275</v>
      </c>
      <c r="U36" s="3">
        <v>0.0116947805121808</v>
      </c>
      <c r="V36" s="3">
        <v>0.0116395584720745</v>
      </c>
      <c r="W36" s="3">
        <v>0.0115795669921502</v>
      </c>
      <c r="X36" s="3">
        <v>0.0115207377432452</v>
      </c>
      <c r="Y36" s="3">
        <v>0.0114676422306721</v>
      </c>
      <c r="Z36" s="3">
        <v>0.0110878368912192</v>
      </c>
      <c r="AA36" s="3">
        <v>0.0102215767593098</v>
      </c>
      <c r="AB36" s="3">
        <v>0.009150217656540499</v>
      </c>
      <c r="AC36" s="3">
        <v>0.0081902615860216</v>
      </c>
      <c r="AD36" s="3">
        <v>0.0076673357466646</v>
      </c>
      <c r="AE36" s="3">
        <v>0.0058247416686184</v>
      </c>
      <c r="AF36" s="3">
        <v>0.0038240884850733</v>
      </c>
      <c r="AG36" s="3">
        <v>0.003394476609274</v>
      </c>
      <c r="AH36" s="3">
        <v>0.0032705678753266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0.0087523358190633</v>
      </c>
      <c r="F37" s="3">
        <v>0.0086743991026809</v>
      </c>
      <c r="G37" s="3">
        <v>0.0085973568806037</v>
      </c>
      <c r="H37" s="3">
        <v>0.008520639838555799</v>
      </c>
      <c r="I37" s="3">
        <v>0.0084440087415246</v>
      </c>
      <c r="J37" s="3">
        <v>0.008368748445316</v>
      </c>
      <c r="K37" s="3">
        <v>0.008293588429134</v>
      </c>
      <c r="L37" s="3">
        <v>0.008217984453750099</v>
      </c>
      <c r="M37" s="3">
        <v>0.0081441245332434</v>
      </c>
      <c r="N37" s="3">
        <v>0.0080744921229932</v>
      </c>
      <c r="O37" s="3">
        <v>0.0080112344040792</v>
      </c>
      <c r="P37" s="3">
        <v>0.007944982804089401</v>
      </c>
      <c r="Q37" s="3">
        <v>0.0078712956882408</v>
      </c>
      <c r="R37" s="3">
        <v>0.0077999966142043</v>
      </c>
      <c r="S37" s="3">
        <v>0.0077407706980912</v>
      </c>
      <c r="T37" s="3">
        <v>0.0077030382671316</v>
      </c>
      <c r="U37" s="3">
        <v>0.0076833844746436</v>
      </c>
      <c r="V37" s="3">
        <v>0.007668587701387</v>
      </c>
      <c r="W37" s="3">
        <v>0.007654460643896</v>
      </c>
      <c r="X37" s="3">
        <v>0.0076369306302613</v>
      </c>
      <c r="Y37" s="3">
        <v>0.0076116496720547</v>
      </c>
      <c r="Z37" s="3">
        <v>0.0073545049995268</v>
      </c>
      <c r="AA37" s="3">
        <v>0.0067661527476127</v>
      </c>
      <c r="AB37" s="3">
        <v>0.0060361103974546</v>
      </c>
      <c r="AC37" s="3">
        <v>0.0053716662972543</v>
      </c>
      <c r="AD37" s="3">
        <v>0.0049852099377742</v>
      </c>
      <c r="AE37" s="3">
        <v>0.0037747653984685</v>
      </c>
      <c r="AF37" s="3">
        <v>0.0024840069571883</v>
      </c>
      <c r="AG37" s="3">
        <v>0.0021969424408333</v>
      </c>
      <c r="AH37" s="3">
        <v>0.0021091962419514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0.0142831038710957</v>
      </c>
      <c r="F38" s="3">
        <v>0.0141481722515063</v>
      </c>
      <c r="G38" s="3">
        <v>0.0140159361031278</v>
      </c>
      <c r="H38" s="3">
        <v>0.0138923934155238</v>
      </c>
      <c r="I38" s="3">
        <v>0.0137831197115474</v>
      </c>
      <c r="J38" s="3">
        <v>0.013694661539201</v>
      </c>
      <c r="K38" s="3">
        <v>0.013607648960718</v>
      </c>
      <c r="L38" s="3">
        <v>0.0135062459047241</v>
      </c>
      <c r="M38" s="3">
        <v>0.0134037044053541</v>
      </c>
      <c r="N38" s="3">
        <v>0.0133132258164191</v>
      </c>
      <c r="O38" s="3">
        <v>0.013245058706155</v>
      </c>
      <c r="P38" s="3">
        <v>0.0131897664295799</v>
      </c>
      <c r="Q38" s="3">
        <v>0.0131330739720623</v>
      </c>
      <c r="R38" s="3">
        <v>0.0130778046445877</v>
      </c>
      <c r="S38" s="3">
        <v>0.0130272174216376</v>
      </c>
      <c r="T38" s="3">
        <v>0.0129858159552278</v>
      </c>
      <c r="U38" s="3">
        <v>0.0129251283017764</v>
      </c>
      <c r="V38" s="3">
        <v>0.0128298815256403</v>
      </c>
      <c r="W38" s="3">
        <v>0.0127252443612059</v>
      </c>
      <c r="X38" s="3">
        <v>0.0126371586292415</v>
      </c>
      <c r="Y38" s="3">
        <v>0.0125905617598057</v>
      </c>
      <c r="Z38" s="3">
        <v>0.0125810062254572</v>
      </c>
      <c r="AA38" s="3">
        <v>0.0125842685520424</v>
      </c>
      <c r="AB38" s="3">
        <v>0.0125942818819571</v>
      </c>
      <c r="AC38" s="3">
        <v>0.0126034893944009</v>
      </c>
      <c r="AD38" s="3">
        <v>0.0126041505923681</v>
      </c>
      <c r="AE38" s="3">
        <v>0.0125353197332833</v>
      </c>
      <c r="AF38" s="3">
        <v>0.0124364562643927</v>
      </c>
      <c r="AG38" s="3">
        <v>0.0123634086203745</v>
      </c>
      <c r="AH38" s="3">
        <v>0.0122840116386914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0.009448315801605401</v>
      </c>
      <c r="F39" s="3">
        <v>0.0093526349982986</v>
      </c>
      <c r="G39" s="3">
        <v>0.0092610550992212</v>
      </c>
      <c r="H39" s="3">
        <v>0.0091749912165101</v>
      </c>
      <c r="I39" s="3">
        <v>0.009095626949116101</v>
      </c>
      <c r="J39" s="3">
        <v>0.009024741407389601</v>
      </c>
      <c r="K39" s="3">
        <v>0.0089555406903272</v>
      </c>
      <c r="L39" s="3">
        <v>0.0088835160220356</v>
      </c>
      <c r="M39" s="3">
        <v>0.008814759366309001</v>
      </c>
      <c r="N39" s="3">
        <v>0.0087555423638705</v>
      </c>
      <c r="O39" s="3">
        <v>0.008710810294072301</v>
      </c>
      <c r="P39" s="3">
        <v>0.008658708650928101</v>
      </c>
      <c r="Q39" s="3">
        <v>0.0085850718680436</v>
      </c>
      <c r="R39" s="3">
        <v>0.008506056441489499</v>
      </c>
      <c r="S39" s="3">
        <v>0.0084381198117393</v>
      </c>
      <c r="T39" s="3">
        <v>0.008398302866672499</v>
      </c>
      <c r="U39" s="3">
        <v>0.008376637487524799</v>
      </c>
      <c r="V39" s="3">
        <v>0.0083519717405291</v>
      </c>
      <c r="W39" s="3">
        <v>0.0083246806993555</v>
      </c>
      <c r="X39" s="3">
        <v>0.008295389426609101</v>
      </c>
      <c r="Y39" s="3">
        <v>0.0082642977772996</v>
      </c>
      <c r="Z39" s="3">
        <v>0.0082235371921491</v>
      </c>
      <c r="AA39" s="3">
        <v>0.008170703009536101</v>
      </c>
      <c r="AB39" s="3">
        <v>0.008114239023823799</v>
      </c>
      <c r="AC39" s="3">
        <v>0.0080621577360581</v>
      </c>
      <c r="AD39" s="3">
        <v>0.0080222963526272</v>
      </c>
      <c r="AE39" s="3">
        <v>0.008000224370000499</v>
      </c>
      <c r="AF39" s="3">
        <v>0.007973453647889799</v>
      </c>
      <c r="AG39" s="3">
        <v>0.007916831272369</v>
      </c>
      <c r="AH39" s="3">
        <v>0.007834932420229999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0.0147794806287439</v>
      </c>
      <c r="F40" s="3">
        <v>0.014633803023892</v>
      </c>
      <c r="G40" s="3">
        <v>0.0144909924786156</v>
      </c>
      <c r="H40" s="3">
        <v>0.0143619827856625</v>
      </c>
      <c r="I40" s="3">
        <v>0.0142578631679265</v>
      </c>
      <c r="J40" s="3">
        <v>0.0141895903316436</v>
      </c>
      <c r="K40" s="3">
        <v>0.0141323998407662</v>
      </c>
      <c r="L40" s="3">
        <v>0.0140584731780397</v>
      </c>
      <c r="M40" s="3">
        <v>0.0139738405958974</v>
      </c>
      <c r="N40" s="3">
        <v>0.0138845287249467</v>
      </c>
      <c r="O40" s="3">
        <v>0.0137968025722929</v>
      </c>
      <c r="P40" s="3">
        <v>0.0137315116979557</v>
      </c>
      <c r="Q40" s="3">
        <v>0.0136933230097898</v>
      </c>
      <c r="R40" s="3">
        <v>0.0136642803615294</v>
      </c>
      <c r="S40" s="3">
        <v>0.0136264143510861</v>
      </c>
      <c r="T40" s="3">
        <v>0.0135617260654117</v>
      </c>
      <c r="U40" s="3">
        <v>0.0134691772834586</v>
      </c>
      <c r="V40" s="3">
        <v>0.0133667985697202</v>
      </c>
      <c r="W40" s="3">
        <v>0.0132651358894268</v>
      </c>
      <c r="X40" s="3">
        <v>0.0131747443641888</v>
      </c>
      <c r="Y40" s="3">
        <v>0.0131060950477535</v>
      </c>
      <c r="Z40" s="3">
        <v>0.0130804419393617</v>
      </c>
      <c r="AA40" s="3">
        <v>0.013095136529414</v>
      </c>
      <c r="AB40" s="3">
        <v>0.0131246841098825</v>
      </c>
      <c r="AC40" s="3">
        <v>0.013143530814828</v>
      </c>
      <c r="AD40" s="3">
        <v>0.0131262011395639</v>
      </c>
      <c r="AE40" s="3">
        <v>0.0130378946503167</v>
      </c>
      <c r="AF40" s="3">
        <v>0.0129596470232487</v>
      </c>
      <c r="AG40" s="3">
        <v>0.0129098883693892</v>
      </c>
      <c r="AH40" s="3">
        <v>0.0128356375294359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0.0097595461630436</v>
      </c>
      <c r="F41" s="3">
        <v>0.009656180451370599</v>
      </c>
      <c r="G41" s="3">
        <v>0.0095576750055986</v>
      </c>
      <c r="H41" s="3">
        <v>0.0094680990508133</v>
      </c>
      <c r="I41" s="3">
        <v>0.0093914647165014</v>
      </c>
      <c r="J41" s="3">
        <v>0.0093316780672864</v>
      </c>
      <c r="K41" s="3">
        <v>0.0092769208562857</v>
      </c>
      <c r="L41" s="3">
        <v>0.009216211210346799</v>
      </c>
      <c r="M41" s="3">
        <v>0.009154438619176799</v>
      </c>
      <c r="N41" s="3">
        <v>0.0090968573970186</v>
      </c>
      <c r="O41" s="3">
        <v>0.0090490852773532</v>
      </c>
      <c r="P41" s="3">
        <v>0.0089959767486747</v>
      </c>
      <c r="Q41" s="3">
        <v>0.0089277962848193</v>
      </c>
      <c r="R41" s="3">
        <v>0.008858071718265401</v>
      </c>
      <c r="S41" s="3">
        <v>0.008800262366200099</v>
      </c>
      <c r="T41" s="3">
        <v>0.0087678512681487</v>
      </c>
      <c r="U41" s="3">
        <v>0.0087446991364996</v>
      </c>
      <c r="V41" s="3">
        <v>0.0087096599561063</v>
      </c>
      <c r="W41" s="3">
        <v>0.0086688694784965</v>
      </c>
      <c r="X41" s="3">
        <v>0.008628443756764701</v>
      </c>
      <c r="Y41" s="3">
        <v>0.008594212967303999</v>
      </c>
      <c r="Z41" s="3">
        <v>0.008558800739994101</v>
      </c>
      <c r="AA41" s="3">
        <v>0.008514852610513501</v>
      </c>
      <c r="AB41" s="3">
        <v>0.0084680028733971</v>
      </c>
      <c r="AC41" s="3">
        <v>0.008423727378594901</v>
      </c>
      <c r="AD41" s="3">
        <v>0.008387836592684101</v>
      </c>
      <c r="AE41" s="3">
        <v>0.0083524811348106</v>
      </c>
      <c r="AF41" s="3">
        <v>0.0083133195322431</v>
      </c>
      <c r="AG41" s="3">
        <v>0.0082658455438429</v>
      </c>
      <c r="AH41" s="3">
        <v>0.0082044491742674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0.0143748154609916</v>
      </c>
      <c r="F42" s="3">
        <v>0.014207908409554</v>
      </c>
      <c r="G42" s="3">
        <v>0.0140553861480047</v>
      </c>
      <c r="H42" s="3">
        <v>0.0139278250900512</v>
      </c>
      <c r="I42" s="3">
        <v>0.0138314485073885</v>
      </c>
      <c r="J42" s="3">
        <v>0.0137680190441495</v>
      </c>
      <c r="K42" s="3">
        <v>0.0137234111838472</v>
      </c>
      <c r="L42" s="3">
        <v>0.0136771095413847</v>
      </c>
      <c r="M42" s="3">
        <v>0.0136218921635665</v>
      </c>
      <c r="N42" s="3">
        <v>0.013554835103361</v>
      </c>
      <c r="O42" s="3">
        <v>0.0134756145581589</v>
      </c>
      <c r="P42" s="3">
        <v>0.0134054958580994</v>
      </c>
      <c r="Q42" s="3">
        <v>0.0133579205548183</v>
      </c>
      <c r="R42" s="3">
        <v>0.0133193199406602</v>
      </c>
      <c r="S42" s="3">
        <v>0.0132766461562509</v>
      </c>
      <c r="T42" s="3">
        <v>0.0132179910010091</v>
      </c>
      <c r="U42" s="3">
        <v>0.0131379026015633</v>
      </c>
      <c r="V42" s="3">
        <v>0.0130466513145384</v>
      </c>
      <c r="W42" s="3">
        <v>0.0129553954424106</v>
      </c>
      <c r="X42" s="3">
        <v>0.0128743456366938</v>
      </c>
      <c r="Y42" s="3">
        <v>0.0128127740620011</v>
      </c>
      <c r="Z42" s="3">
        <v>0.0127917347094773</v>
      </c>
      <c r="AA42" s="3">
        <v>0.0128087036278478</v>
      </c>
      <c r="AB42" s="3">
        <v>0.012838199694781</v>
      </c>
      <c r="AC42" s="3">
        <v>0.0128548686525704</v>
      </c>
      <c r="AD42" s="3">
        <v>0.0128330875155608</v>
      </c>
      <c r="AE42" s="3">
        <v>0.0127304497120572</v>
      </c>
      <c r="AF42" s="3">
        <v>0.0126388270573996</v>
      </c>
      <c r="AG42" s="3">
        <v>0.0125959296776764</v>
      </c>
      <c r="AH42" s="3">
        <v>0.0125408345383032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0.009731425325109001</v>
      </c>
      <c r="F43" s="3">
        <v>0.009625354368786899</v>
      </c>
      <c r="G43" s="3">
        <v>0.009524292106439699</v>
      </c>
      <c r="H43" s="3">
        <v>0.009434360889384499</v>
      </c>
      <c r="I43" s="3">
        <v>0.009361418499653801</v>
      </c>
      <c r="J43" s="3">
        <v>0.0093112666559003</v>
      </c>
      <c r="K43" s="3">
        <v>0.009271110898076199</v>
      </c>
      <c r="L43" s="3">
        <v>0.009224358415230499</v>
      </c>
      <c r="M43" s="3">
        <v>0.009171460522820999</v>
      </c>
      <c r="N43" s="3">
        <v>0.0091126633915699</v>
      </c>
      <c r="O43" s="3">
        <v>0.0090481009318851</v>
      </c>
      <c r="P43" s="3">
        <v>0.0089856478366219</v>
      </c>
      <c r="Q43" s="3">
        <v>0.008932057338025901</v>
      </c>
      <c r="R43" s="3">
        <v>0.008885768255458001</v>
      </c>
      <c r="S43" s="3">
        <v>0.0088450575431408</v>
      </c>
      <c r="T43" s="3">
        <v>0.0088080110748969</v>
      </c>
      <c r="U43" s="3">
        <v>0.00876602738103</v>
      </c>
      <c r="V43" s="3">
        <v>0.0087159777331898</v>
      </c>
      <c r="W43" s="3">
        <v>0.008664510868177299</v>
      </c>
      <c r="X43" s="3">
        <v>0.0086183790553695</v>
      </c>
      <c r="Y43" s="3">
        <v>0.0085843634425645</v>
      </c>
      <c r="Z43" s="3">
        <v>0.008559639273331801</v>
      </c>
      <c r="AA43" s="3">
        <v>0.0085359211084207</v>
      </c>
      <c r="AB43" s="3">
        <v>0.008511820425283201</v>
      </c>
      <c r="AC43" s="3">
        <v>0.008485848975987</v>
      </c>
      <c r="AD43" s="3">
        <v>0.008456461979670701</v>
      </c>
      <c r="AE43" s="3">
        <v>0.008406167945505401</v>
      </c>
      <c r="AF43" s="3">
        <v>0.008356437768299</v>
      </c>
      <c r="AG43" s="3">
        <v>0.0083072068159164</v>
      </c>
      <c r="AH43" s="3">
        <v>0.0082342547412991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0.0139722002159408</v>
      </c>
      <c r="F44" s="3">
        <v>0.0137947136179376</v>
      </c>
      <c r="G44" s="3">
        <v>0.0136315568429253</v>
      </c>
      <c r="H44" s="3">
        <v>0.0134930416226715</v>
      </c>
      <c r="I44" s="3">
        <v>0.0133891407987788</v>
      </c>
      <c r="J44" s="3">
        <v>0.0133302835341677</v>
      </c>
      <c r="K44" s="3">
        <v>0.0132962169277177</v>
      </c>
      <c r="L44" s="3">
        <v>0.0132570320671775</v>
      </c>
      <c r="M44" s="3">
        <v>0.0132097870017211</v>
      </c>
      <c r="N44" s="3">
        <v>0.0131531306510863</v>
      </c>
      <c r="O44" s="3">
        <v>0.0130878923406564</v>
      </c>
      <c r="P44" s="3">
        <v>0.0130155261757908</v>
      </c>
      <c r="Q44" s="3">
        <v>0.0129414645961267</v>
      </c>
      <c r="R44" s="3">
        <v>0.0128732337245525</v>
      </c>
      <c r="S44" s="3">
        <v>0.0128139986505163</v>
      </c>
      <c r="T44" s="3">
        <v>0.0127589570937069</v>
      </c>
      <c r="U44" s="3">
        <v>0.0127005638703192</v>
      </c>
      <c r="V44" s="3">
        <v>0.0126363893761764</v>
      </c>
      <c r="W44" s="3">
        <v>0.012568851837262</v>
      </c>
      <c r="X44" s="3">
        <v>0.0125052602496017</v>
      </c>
      <c r="Y44" s="3">
        <v>0.0124553581807692</v>
      </c>
      <c r="Z44" s="3">
        <v>0.0124380395573327</v>
      </c>
      <c r="AA44" s="3">
        <v>0.0124518858643814</v>
      </c>
      <c r="AB44" s="3">
        <v>0.0124748693494571</v>
      </c>
      <c r="AC44" s="3">
        <v>0.0124853986126414</v>
      </c>
      <c r="AD44" s="3">
        <v>0.0124627110656314</v>
      </c>
      <c r="AE44" s="3">
        <v>0.0123321172344498</v>
      </c>
      <c r="AF44" s="3">
        <v>0.0122176553586966</v>
      </c>
      <c r="AG44" s="3">
        <v>0.0121959156837762</v>
      </c>
      <c r="AH44" s="3">
        <v>0.0121877317814315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0.0097999863064462</v>
      </c>
      <c r="F45" s="3">
        <v>0.009694633529290401</v>
      </c>
      <c r="G45" s="3">
        <v>0.0095932059021366</v>
      </c>
      <c r="H45" s="3">
        <v>0.0095027773880976</v>
      </c>
      <c r="I45" s="3">
        <v>0.009430479000166201</v>
      </c>
      <c r="J45" s="3">
        <v>0.009383367298464699</v>
      </c>
      <c r="K45" s="3">
        <v>0.009344631843471</v>
      </c>
      <c r="L45" s="3">
        <v>0.009295049011938301</v>
      </c>
      <c r="M45" s="3">
        <v>0.009237912757212099</v>
      </c>
      <c r="N45" s="3">
        <v>0.009176364668235</v>
      </c>
      <c r="O45" s="3">
        <v>0.009113548285783001</v>
      </c>
      <c r="P45" s="3">
        <v>0.0090595077501241</v>
      </c>
      <c r="Q45" s="3">
        <v>0.0090180363389427</v>
      </c>
      <c r="R45" s="3">
        <v>0.008982735260968501</v>
      </c>
      <c r="S45" s="3">
        <v>0.0089479962713303</v>
      </c>
      <c r="T45" s="3">
        <v>0.0089092480238005</v>
      </c>
      <c r="U45" s="3">
        <v>0.0088582167216233</v>
      </c>
      <c r="V45" s="3">
        <v>0.0087963366516439</v>
      </c>
      <c r="W45" s="3">
        <v>0.0087333810115474</v>
      </c>
      <c r="X45" s="3">
        <v>0.008678012095781701</v>
      </c>
      <c r="Y45" s="3">
        <v>0.008638866497501301</v>
      </c>
      <c r="Z45" s="3">
        <v>0.0086195759153938</v>
      </c>
      <c r="AA45" s="3">
        <v>0.008612084438733</v>
      </c>
      <c r="AB45" s="3">
        <v>0.008607831401378699</v>
      </c>
      <c r="AC45" s="3">
        <v>0.0085981572889523</v>
      </c>
      <c r="AD45" s="3">
        <v>0.0085741464784328</v>
      </c>
      <c r="AE45" s="3">
        <v>0.0085109318935234</v>
      </c>
      <c r="AF45" s="3">
        <v>0.008444532323305101</v>
      </c>
      <c r="AG45" s="3">
        <v>0.0083875726273224</v>
      </c>
      <c r="AH45" s="3">
        <v>0.008309877948031799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0.0133845904133301</v>
      </c>
      <c r="F46" s="3">
        <v>0.0132041237606533</v>
      </c>
      <c r="G46" s="3">
        <v>0.0130359328782641</v>
      </c>
      <c r="H46" s="3">
        <v>0.0128947047363892</v>
      </c>
      <c r="I46" s="3">
        <v>0.0127958630818307</v>
      </c>
      <c r="J46" s="3">
        <v>0.0127539292954095</v>
      </c>
      <c r="K46" s="3">
        <v>0.012735728557951</v>
      </c>
      <c r="L46" s="3">
        <v>0.0127016282508735</v>
      </c>
      <c r="M46" s="3">
        <v>0.0126565591981615</v>
      </c>
      <c r="N46" s="3">
        <v>0.0126040523890685</v>
      </c>
      <c r="O46" s="3">
        <v>0.0125477092792706</v>
      </c>
      <c r="P46" s="3">
        <v>0.0124697757790436</v>
      </c>
      <c r="Q46" s="3">
        <v>0.012364883409284</v>
      </c>
      <c r="R46" s="3">
        <v>0.0122538334319667</v>
      </c>
      <c r="S46" s="3">
        <v>0.0121566903262494</v>
      </c>
      <c r="T46" s="3">
        <v>0.012094924072182</v>
      </c>
      <c r="U46" s="3">
        <v>0.0120541440539408</v>
      </c>
      <c r="V46" s="3">
        <v>0.0120069157670491</v>
      </c>
      <c r="W46" s="3">
        <v>0.0119570385796708</v>
      </c>
      <c r="X46" s="3">
        <v>0.0119106849936047</v>
      </c>
      <c r="Y46" s="3">
        <v>0.0118775712603693</v>
      </c>
      <c r="Z46" s="3">
        <v>0.011868506025253</v>
      </c>
      <c r="AA46" s="3">
        <v>0.0118806799636379</v>
      </c>
      <c r="AB46" s="3">
        <v>0.0119037102644105</v>
      </c>
      <c r="AC46" s="3">
        <v>0.011920583064207</v>
      </c>
      <c r="AD46" s="3">
        <v>0.0119050075268825</v>
      </c>
      <c r="AE46" s="3">
        <v>0.0117541996404024</v>
      </c>
      <c r="AF46" s="3">
        <v>0.0116195921083496</v>
      </c>
      <c r="AG46" s="3">
        <v>0.0116142493718206</v>
      </c>
      <c r="AH46" s="3">
        <v>0.0116484037382717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0.0097989285555016</v>
      </c>
      <c r="F47" s="3">
        <v>0.009695054297150099</v>
      </c>
      <c r="G47" s="3">
        <v>0.009592204814853501</v>
      </c>
      <c r="H47" s="3">
        <v>0.009498593551537701</v>
      </c>
      <c r="I47" s="3">
        <v>0.0094225264354476</v>
      </c>
      <c r="J47" s="3">
        <v>0.0093722055582347</v>
      </c>
      <c r="K47" s="3">
        <v>0.009328824111197001</v>
      </c>
      <c r="L47" s="3">
        <v>0.009272349148163999</v>
      </c>
      <c r="M47" s="3">
        <v>0.0092093688161055</v>
      </c>
      <c r="N47" s="3">
        <v>0.009146456342799101</v>
      </c>
      <c r="O47" s="3">
        <v>0.009090109138653</v>
      </c>
      <c r="P47" s="3">
        <v>0.009045403177332699</v>
      </c>
      <c r="Q47" s="3">
        <v>0.009010360149219999</v>
      </c>
      <c r="R47" s="3">
        <v>0.0089807028179292</v>
      </c>
      <c r="S47" s="3">
        <v>0.008952080895027199</v>
      </c>
      <c r="T47" s="3">
        <v>0.008920349356010901</v>
      </c>
      <c r="U47" s="3">
        <v>0.0088687659797327</v>
      </c>
      <c r="V47" s="3">
        <v>0.0087941526226875</v>
      </c>
      <c r="W47" s="3">
        <v>0.0087128181326431</v>
      </c>
      <c r="X47" s="3">
        <v>0.008641529901339</v>
      </c>
      <c r="Y47" s="3">
        <v>0.0085979548421858</v>
      </c>
      <c r="Z47" s="3">
        <v>0.008585909111285501</v>
      </c>
      <c r="AA47" s="3">
        <v>0.008590135562151499</v>
      </c>
      <c r="AB47" s="3">
        <v>0.008599602620875699</v>
      </c>
      <c r="AC47" s="3">
        <v>0.0086020076707697</v>
      </c>
      <c r="AD47" s="3">
        <v>0.0085843850200203</v>
      </c>
      <c r="AE47" s="3">
        <v>0.0085096648879164</v>
      </c>
      <c r="AF47" s="3">
        <v>0.008426148890478999</v>
      </c>
      <c r="AG47" s="3">
        <v>0.0083651736676464</v>
      </c>
      <c r="AH47" s="3">
        <v>0.008291952853167099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0.0125226166454349</v>
      </c>
      <c r="F48" s="3">
        <v>0.0123400059146443</v>
      </c>
      <c r="G48" s="3">
        <v>0.0121681726417573</v>
      </c>
      <c r="H48" s="3">
        <v>0.0120199332059004</v>
      </c>
      <c r="I48" s="3">
        <v>0.0119093987815765</v>
      </c>
      <c r="J48" s="3">
        <v>0.0118510246204196</v>
      </c>
      <c r="K48" s="3">
        <v>0.0118196544929049</v>
      </c>
      <c r="L48" s="3">
        <v>0.011783440441987</v>
      </c>
      <c r="M48" s="3">
        <v>0.0117464582656763</v>
      </c>
      <c r="N48" s="3">
        <v>0.0117118355439171</v>
      </c>
      <c r="O48" s="3">
        <v>0.0116831152007029</v>
      </c>
      <c r="P48" s="3">
        <v>0.0116151361154072</v>
      </c>
      <c r="Q48" s="3">
        <v>0.0114873055646813</v>
      </c>
      <c r="R48" s="3">
        <v>0.0113416202708024</v>
      </c>
      <c r="S48" s="3">
        <v>0.0112208773270328</v>
      </c>
      <c r="T48" s="3">
        <v>0.0111657452475301</v>
      </c>
      <c r="U48" s="3">
        <v>0.0111458024868261</v>
      </c>
      <c r="V48" s="3">
        <v>0.0111119071671417</v>
      </c>
      <c r="W48" s="3">
        <v>0.0110752683121106</v>
      </c>
      <c r="X48" s="3">
        <v>0.011044817148462</v>
      </c>
      <c r="Y48" s="3">
        <v>0.0110279120529167</v>
      </c>
      <c r="Z48" s="3">
        <v>0.0110286609279187</v>
      </c>
      <c r="AA48" s="3">
        <v>0.0110402621962346</v>
      </c>
      <c r="AB48" s="3">
        <v>0.0110512842522324</v>
      </c>
      <c r="AC48" s="3">
        <v>0.0110496827142031</v>
      </c>
      <c r="AD48" s="3">
        <v>0.0110267854603453</v>
      </c>
      <c r="AE48" s="3">
        <v>0.0108550133025409</v>
      </c>
      <c r="AF48" s="3">
        <v>0.0106899210543096</v>
      </c>
      <c r="AG48" s="3">
        <v>0.0106891362935042</v>
      </c>
      <c r="AH48" s="3">
        <v>0.01076134013299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0.0095861814554984</v>
      </c>
      <c r="F49" s="3">
        <v>0.009476602756765699</v>
      </c>
      <c r="G49" s="3">
        <v>0.0093705736127867</v>
      </c>
      <c r="H49" s="3">
        <v>0.0092738984512384</v>
      </c>
      <c r="I49" s="3">
        <v>0.009191763319184001</v>
      </c>
      <c r="J49" s="3">
        <v>0.009129487892457501</v>
      </c>
      <c r="K49" s="3">
        <v>0.009071175047846399</v>
      </c>
      <c r="L49" s="3">
        <v>0.009003207257717701</v>
      </c>
      <c r="M49" s="3">
        <v>0.0089350638902779</v>
      </c>
      <c r="N49" s="3">
        <v>0.0088758952893757</v>
      </c>
      <c r="O49" s="3">
        <v>0.008835342148226601</v>
      </c>
      <c r="P49" s="3">
        <v>0.0088069737157457</v>
      </c>
      <c r="Q49" s="3">
        <v>0.0087786144917219</v>
      </c>
      <c r="R49" s="3">
        <v>0.0087512785163929</v>
      </c>
      <c r="S49" s="3">
        <v>0.008726213759522899</v>
      </c>
      <c r="T49" s="3">
        <v>0.0087039389938881</v>
      </c>
      <c r="U49" s="3">
        <v>0.008654037508748999</v>
      </c>
      <c r="V49" s="3">
        <v>0.008563827146063199</v>
      </c>
      <c r="W49" s="3">
        <v>0.0084608660305888</v>
      </c>
      <c r="X49" s="3">
        <v>0.0083727478709448</v>
      </c>
      <c r="Y49" s="3">
        <v>0.0083265471789499</v>
      </c>
      <c r="Z49" s="3">
        <v>0.008322383962270301</v>
      </c>
      <c r="AA49" s="3">
        <v>0.0083344561616458</v>
      </c>
      <c r="AB49" s="3">
        <v>0.0083504848816952</v>
      </c>
      <c r="AC49" s="3">
        <v>0.0083578404215636</v>
      </c>
      <c r="AD49" s="3">
        <v>0.0083451185183222</v>
      </c>
      <c r="AE49" s="3">
        <v>0.008257248672475201</v>
      </c>
      <c r="AF49" s="3">
        <v>0.008151666436691201</v>
      </c>
      <c r="AG49" s="3">
        <v>0.0080848629930588</v>
      </c>
      <c r="AH49" s="3">
        <v>0.008018081435166901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0.0110865103605734</v>
      </c>
      <c r="F50" s="3">
        <v>0.010909418769343</v>
      </c>
      <c r="G50" s="3">
        <v>0.0107462860892693</v>
      </c>
      <c r="H50" s="3">
        <v>0.0106088452325012</v>
      </c>
      <c r="I50" s="3">
        <v>0.010506919853693</v>
      </c>
      <c r="J50" s="3">
        <v>0.0104470125705439</v>
      </c>
      <c r="K50" s="3">
        <v>0.0104127823713138</v>
      </c>
      <c r="L50" s="3">
        <v>0.0103829589401232</v>
      </c>
      <c r="M50" s="3">
        <v>0.0103571468376615</v>
      </c>
      <c r="N50" s="3">
        <v>0.0103328814923487</v>
      </c>
      <c r="O50" s="3">
        <v>0.0103037206386904</v>
      </c>
      <c r="P50" s="3">
        <v>0.0102163544933851</v>
      </c>
      <c r="Q50" s="3">
        <v>0.0100535000104334</v>
      </c>
      <c r="R50" s="3">
        <v>0.009868289458159801</v>
      </c>
      <c r="S50" s="3">
        <v>0.0097134064225408</v>
      </c>
      <c r="T50" s="3">
        <v>0.0096421238335324</v>
      </c>
      <c r="U50" s="3">
        <v>0.0096299000568019</v>
      </c>
      <c r="V50" s="3">
        <v>0.009616237286137299</v>
      </c>
      <c r="W50" s="3">
        <v>0.009604707728078201</v>
      </c>
      <c r="X50" s="3">
        <v>0.0095968286874907</v>
      </c>
      <c r="Y50" s="3">
        <v>0.009596240974193201</v>
      </c>
      <c r="Z50" s="3">
        <v>0.0096094128514584</v>
      </c>
      <c r="AA50" s="3">
        <v>0.0096331045900307</v>
      </c>
      <c r="AB50" s="3">
        <v>0.0096545474773496</v>
      </c>
      <c r="AC50" s="3">
        <v>0.009661173296406899</v>
      </c>
      <c r="AD50" s="3">
        <v>0.009645520487532399</v>
      </c>
      <c r="AE50" s="3">
        <v>0.009459508516767801</v>
      </c>
      <c r="AF50" s="3">
        <v>0.009279312574723199</v>
      </c>
      <c r="AG50" s="3">
        <v>0.009297555560710101</v>
      </c>
      <c r="AH50" s="3">
        <v>0.00941966792729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0.0088516202711089</v>
      </c>
      <c r="F51" s="3">
        <v>0.0087410620513876</v>
      </c>
      <c r="G51" s="3">
        <v>0.0086357099891636</v>
      </c>
      <c r="H51" s="3">
        <v>0.008540750484038</v>
      </c>
      <c r="I51" s="3">
        <v>0.008457121607879699</v>
      </c>
      <c r="J51" s="3">
        <v>0.0083846293432802</v>
      </c>
      <c r="K51" s="3">
        <v>0.0083115652746179</v>
      </c>
      <c r="L51" s="3">
        <v>0.0082318432195711</v>
      </c>
      <c r="M51" s="3">
        <v>0.0081567605721975</v>
      </c>
      <c r="N51" s="3">
        <v>0.0081011237362533</v>
      </c>
      <c r="O51" s="3">
        <v>0.0080752702031985</v>
      </c>
      <c r="P51" s="3">
        <v>0.008058158069902101</v>
      </c>
      <c r="Q51" s="3">
        <v>0.008028039396653201</v>
      </c>
      <c r="R51" s="3">
        <v>0.007994200561985</v>
      </c>
      <c r="S51" s="3">
        <v>0.0079641660877361</v>
      </c>
      <c r="T51" s="3">
        <v>0.0079457786917015</v>
      </c>
      <c r="U51" s="3">
        <v>0.0078976068322569</v>
      </c>
      <c r="V51" s="3">
        <v>0.0077950838211385</v>
      </c>
      <c r="W51" s="3">
        <v>0.0076752717653338</v>
      </c>
      <c r="X51" s="3">
        <v>0.0075746268032112</v>
      </c>
      <c r="Y51" s="3">
        <v>0.0075304601134659</v>
      </c>
      <c r="Z51" s="3">
        <v>0.0075391724807571</v>
      </c>
      <c r="AA51" s="3">
        <v>0.007563045311786</v>
      </c>
      <c r="AB51" s="3">
        <v>0.0075886118197597</v>
      </c>
      <c r="AC51" s="3">
        <v>0.0076037056296451</v>
      </c>
      <c r="AD51" s="3">
        <v>0.00759728396267</v>
      </c>
      <c r="AE51" s="3">
        <v>0.0074969367961826</v>
      </c>
      <c r="AF51" s="3">
        <v>0.0073742538307702</v>
      </c>
      <c r="AG51" s="3">
        <v>0.0073087549806949</v>
      </c>
      <c r="AH51" s="3">
        <v>0.0072519760803716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2.5481458776521</v>
      </c>
      <c r="H112" s="3">
        <v>2.46388956751666</v>
      </c>
      <c r="I112" s="3">
        <v>2.39794762417693</v>
      </c>
      <c r="J112" s="3">
        <v>2.3399346973156</v>
      </c>
      <c r="K112" s="3">
        <v>2.28690429001189</v>
      </c>
      <c r="L112" s="3">
        <v>2.2316571136917</v>
      </c>
      <c r="M112" s="3">
        <v>2.21395890063961</v>
      </c>
      <c r="N112" s="3">
        <v>2.25349031930241</v>
      </c>
      <c r="O112" s="3">
        <v>2.31814877113922</v>
      </c>
      <c r="P112" s="3">
        <v>2.37295136491837</v>
      </c>
      <c r="Q112" s="3">
        <v>2.40033798919097</v>
      </c>
      <c r="R112" s="3">
        <v>2.40890005902</v>
      </c>
      <c r="S112" s="3">
        <v>2.42872195961401</v>
      </c>
      <c r="T112" s="3">
        <v>2.45479905718368</v>
      </c>
      <c r="U112" s="3">
        <v>2.47636004459635</v>
      </c>
      <c r="V112" s="3">
        <v>2.47641549194625</v>
      </c>
      <c r="W112" s="3">
        <v>2.45388392523434</v>
      </c>
      <c r="X112" s="3">
        <v>2.41498995067823</v>
      </c>
      <c r="Y112" s="3">
        <v>2.37030315169952</v>
      </c>
      <c r="Z112" s="3">
        <v>2.3187730745739</v>
      </c>
      <c r="AA112" s="3">
        <v>2.27554448614429</v>
      </c>
      <c r="AB112" s="3">
        <v>2.2407671093926</v>
      </c>
      <c r="AC112" s="3">
        <v>2.19675136909222</v>
      </c>
      <c r="AD112" s="3">
        <v>2.14953215103454</v>
      </c>
      <c r="AE112" s="3">
        <v>2.11628457353864</v>
      </c>
      <c r="AF112" s="3">
        <v>2.10244897232826</v>
      </c>
      <c r="AG112" s="3">
        <v>2.09414301115652</v>
      </c>
      <c r="AH112" s="3">
        <v>2.10538715153582</v>
      </c>
      <c r="AI112" s="3">
        <v>2.18002673764918</v>
      </c>
      <c r="AJ112" s="3">
        <v>2.33019597045951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0.774868983884602</v>
      </c>
      <c r="H113" s="3">
        <v>0.7635882597633989</v>
      </c>
      <c r="I113" s="3">
        <v>0.749808409597579</v>
      </c>
      <c r="J113" s="3">
        <v>0.733416625730663</v>
      </c>
      <c r="K113" s="3">
        <v>0.714459338182733</v>
      </c>
      <c r="L113" s="3">
        <v>0.693220585002376</v>
      </c>
      <c r="M113" s="3">
        <v>0.682658432094009</v>
      </c>
      <c r="N113" s="3">
        <v>0.687031770284092</v>
      </c>
      <c r="O113" s="3">
        <v>0.696219698827534</v>
      </c>
      <c r="P113" s="3">
        <v>0.69863818583765</v>
      </c>
      <c r="Q113" s="3">
        <v>0.688118426017627</v>
      </c>
      <c r="R113" s="3">
        <v>0.666996382045227</v>
      </c>
      <c r="S113" s="3">
        <v>0.647546317270478</v>
      </c>
      <c r="T113" s="3">
        <v>0.631654490416563</v>
      </c>
      <c r="U113" s="3">
        <v>0.6188338845702021</v>
      </c>
      <c r="V113" s="3">
        <v>0.608485534160601</v>
      </c>
      <c r="W113" s="3">
        <v>0.601671647732924</v>
      </c>
      <c r="X113" s="3">
        <v>0.596765585224895</v>
      </c>
      <c r="Y113" s="3">
        <v>0.593281979971761</v>
      </c>
      <c r="Z113" s="3">
        <v>0.587239655413841</v>
      </c>
      <c r="AA113" s="3">
        <v>0.5805568567034201</v>
      </c>
      <c r="AB113" s="3">
        <v>0.5697024141057681</v>
      </c>
      <c r="AC113" s="3">
        <v>0.553280209073831</v>
      </c>
      <c r="AD113" s="3">
        <v>0.534538951144261</v>
      </c>
      <c r="AE113" s="3">
        <v>0.522015108971826</v>
      </c>
      <c r="AF113" s="3">
        <v>0.51836286525046</v>
      </c>
      <c r="AG113" s="3">
        <v>0.523741485253134</v>
      </c>
      <c r="AH113" s="3">
        <v>0.53414977604123</v>
      </c>
      <c r="AI113" s="3">
        <v>0.547942932570325</v>
      </c>
      <c r="AJ113" s="3">
        <v>0.569192268241693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4.53896104877358</v>
      </c>
      <c r="H114" s="3">
        <v>4.5134747606614</v>
      </c>
      <c r="I114" s="3">
        <v>4.53500175304142</v>
      </c>
      <c r="J114" s="3">
        <v>4.59050694307038</v>
      </c>
      <c r="K114" s="3">
        <v>4.65569489555207</v>
      </c>
      <c r="L114" s="3">
        <v>4.72899707040687</v>
      </c>
      <c r="M114" s="3">
        <v>4.89099546535574</v>
      </c>
      <c r="N114" s="3">
        <v>5.15919003054482</v>
      </c>
      <c r="O114" s="3">
        <v>5.48678557704293</v>
      </c>
      <c r="P114" s="3">
        <v>5.84673962358495</v>
      </c>
      <c r="Q114" s="3">
        <v>6.18284823729681</v>
      </c>
      <c r="R114" s="3">
        <v>6.54369655383484</v>
      </c>
      <c r="S114" s="3">
        <v>6.95152813423097</v>
      </c>
      <c r="T114" s="3">
        <v>7.32100841998202</v>
      </c>
      <c r="U114" s="3">
        <v>7.58254375650507</v>
      </c>
      <c r="V114" s="3">
        <v>7.65183149161603</v>
      </c>
      <c r="W114" s="3">
        <v>7.503228555065</v>
      </c>
      <c r="X114" s="3">
        <v>7.19929427073706</v>
      </c>
      <c r="Y114" s="3">
        <v>6.83050591108176</v>
      </c>
      <c r="Z114" s="3">
        <v>6.43611735617882</v>
      </c>
      <c r="AA114" s="3">
        <v>6.10341710613068</v>
      </c>
      <c r="AB114" s="3">
        <v>5.80072727034752</v>
      </c>
      <c r="AC114" s="3">
        <v>5.51229600902685</v>
      </c>
      <c r="AD114" s="3">
        <v>5.25473287085091</v>
      </c>
      <c r="AE114" s="3">
        <v>5.03916890560964</v>
      </c>
      <c r="AF114" s="3">
        <v>4.85223244921496</v>
      </c>
      <c r="AG114" s="3">
        <v>4.71570899847883</v>
      </c>
      <c r="AH114" s="3">
        <v>4.63980641214671</v>
      </c>
      <c r="AI114" s="3">
        <v>4.75406176950211</v>
      </c>
      <c r="AJ114" s="3">
        <v>5.05612924976657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1.89405317053849</v>
      </c>
      <c r="H115" s="3">
        <v>1.89640885094122</v>
      </c>
      <c r="I115" s="3">
        <v>1.90519911456598</v>
      </c>
      <c r="J115" s="3">
        <v>1.91584137664098</v>
      </c>
      <c r="K115" s="3">
        <v>1.92220652759829</v>
      </c>
      <c r="L115" s="3">
        <v>1.92577768126223</v>
      </c>
      <c r="M115" s="3">
        <v>1.96404251018852</v>
      </c>
      <c r="N115" s="3">
        <v>2.04532162483836</v>
      </c>
      <c r="O115" s="3">
        <v>2.13862865898362</v>
      </c>
      <c r="P115" s="3">
        <v>2.229506699516</v>
      </c>
      <c r="Q115" s="3">
        <v>2.28829793515286</v>
      </c>
      <c r="R115" s="3">
        <v>2.32240554518575</v>
      </c>
      <c r="S115" s="3">
        <v>2.34910030163094</v>
      </c>
      <c r="T115" s="3">
        <v>2.3630590698538</v>
      </c>
      <c r="U115" s="3">
        <v>2.36320123406628</v>
      </c>
      <c r="V115" s="3">
        <v>2.34455927453018</v>
      </c>
      <c r="W115" s="3">
        <v>2.30411969434115</v>
      </c>
      <c r="X115" s="3">
        <v>2.23870893377855</v>
      </c>
      <c r="Y115" s="3">
        <v>2.16460551288904</v>
      </c>
      <c r="Z115" s="3">
        <v>2.07819405971138</v>
      </c>
      <c r="AA115" s="3">
        <v>1.99253946919584</v>
      </c>
      <c r="AB115" s="3">
        <v>1.90141756811762</v>
      </c>
      <c r="AC115" s="3">
        <v>1.80948669893557</v>
      </c>
      <c r="AD115" s="3">
        <v>1.72390551865429</v>
      </c>
      <c r="AE115" s="3">
        <v>1.65002160730796</v>
      </c>
      <c r="AF115" s="3">
        <v>1.58715299302806</v>
      </c>
      <c r="AG115" s="3">
        <v>1.54925770350454</v>
      </c>
      <c r="AH115" s="3">
        <v>1.52936164645196</v>
      </c>
      <c r="AI115" s="3">
        <v>1.52568359797015</v>
      </c>
      <c r="AJ115" s="3">
        <v>1.53436944604965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7.12620260369462</v>
      </c>
      <c r="H116" s="3">
        <v>7.76334628951824</v>
      </c>
      <c r="I116" s="3">
        <v>8.40147225529582</v>
      </c>
      <c r="J116" s="3">
        <v>9.033033407026091</v>
      </c>
      <c r="K116" s="3">
        <v>9.709225603562549</v>
      </c>
      <c r="L116" s="3">
        <v>10.4411351731024</v>
      </c>
      <c r="M116" s="3">
        <v>11.1919235483788</v>
      </c>
      <c r="N116" s="3">
        <v>12.0085593765441</v>
      </c>
      <c r="O116" s="3">
        <v>12.7896697629289</v>
      </c>
      <c r="P116" s="3">
        <v>13.5098431701745</v>
      </c>
      <c r="Q116" s="3">
        <v>14.1325325527587</v>
      </c>
      <c r="R116" s="3">
        <v>14.677683399013</v>
      </c>
      <c r="S116" s="3">
        <v>15.3056637566622</v>
      </c>
      <c r="T116" s="3">
        <v>15.9353900785981</v>
      </c>
      <c r="U116" s="3">
        <v>16.4763481492848</v>
      </c>
      <c r="V116" s="3">
        <v>16.927187512642</v>
      </c>
      <c r="W116" s="3">
        <v>17.3031078803883</v>
      </c>
      <c r="X116" s="3">
        <v>17.5116364624468</v>
      </c>
      <c r="Y116" s="3">
        <v>17.5560980230705</v>
      </c>
      <c r="Z116" s="3">
        <v>17.494916130284</v>
      </c>
      <c r="AA116" s="3">
        <v>17.3215164103566</v>
      </c>
      <c r="AB116" s="3">
        <v>17.0187203298521</v>
      </c>
      <c r="AC116" s="3">
        <v>16.5313933392842</v>
      </c>
      <c r="AD116" s="3">
        <v>15.8978092046081</v>
      </c>
      <c r="AE116" s="3">
        <v>15.2065634128286</v>
      </c>
      <c r="AF116" s="3">
        <v>14.5176887619148</v>
      </c>
      <c r="AG116" s="3">
        <v>13.8897057019039</v>
      </c>
      <c r="AH116" s="3">
        <v>13.332062513436</v>
      </c>
      <c r="AI116" s="3">
        <v>13.1670281950736</v>
      </c>
      <c r="AJ116" s="3">
        <v>13.3863305054019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2.46292236420217</v>
      </c>
      <c r="H117" s="3">
        <v>2.59564833679853</v>
      </c>
      <c r="I117" s="3">
        <v>2.72598489089627</v>
      </c>
      <c r="J117" s="3">
        <v>2.85391065578237</v>
      </c>
      <c r="K117" s="3">
        <v>2.99405243924601</v>
      </c>
      <c r="L117" s="3">
        <v>3.14817757436338</v>
      </c>
      <c r="M117" s="3">
        <v>3.29277866995169</v>
      </c>
      <c r="N117" s="3">
        <v>3.43586240586033</v>
      </c>
      <c r="O117" s="3">
        <v>3.57189894664103</v>
      </c>
      <c r="P117" s="3">
        <v>3.71066635748647</v>
      </c>
      <c r="Q117" s="3">
        <v>3.86601751475892</v>
      </c>
      <c r="R117" s="3">
        <v>4.05868436998075</v>
      </c>
      <c r="S117" s="3">
        <v>4.3138289440343</v>
      </c>
      <c r="T117" s="3">
        <v>4.5837626867219</v>
      </c>
      <c r="U117" s="3">
        <v>4.81043773252638</v>
      </c>
      <c r="V117" s="3">
        <v>4.95261109328414</v>
      </c>
      <c r="W117" s="3">
        <v>5.00688101719164</v>
      </c>
      <c r="X117" s="3">
        <v>4.98930205931786</v>
      </c>
      <c r="Y117" s="3">
        <v>4.91319005108451</v>
      </c>
      <c r="Z117" s="3">
        <v>4.82912466623752</v>
      </c>
      <c r="AA117" s="3">
        <v>4.75451239094056</v>
      </c>
      <c r="AB117" s="3">
        <v>4.66900308985938</v>
      </c>
      <c r="AC117" s="3">
        <v>4.52709355698801</v>
      </c>
      <c r="AD117" s="3">
        <v>4.35370794903469</v>
      </c>
      <c r="AE117" s="3">
        <v>4.18001485786495</v>
      </c>
      <c r="AF117" s="3">
        <v>4.02407831777528</v>
      </c>
      <c r="AG117" s="3">
        <v>3.9276623248653</v>
      </c>
      <c r="AH117" s="3">
        <v>3.84419617216134</v>
      </c>
      <c r="AI117" s="3">
        <v>3.75706093356569</v>
      </c>
      <c r="AJ117" s="3">
        <v>3.67701368713565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16.4962779947373</v>
      </c>
      <c r="H118" s="3">
        <v>17.8663786538036</v>
      </c>
      <c r="I118" s="3">
        <v>19.7184862288621</v>
      </c>
      <c r="J118" s="3">
        <v>21.6687265521887</v>
      </c>
      <c r="K118" s="3">
        <v>23.5010537623139</v>
      </c>
      <c r="L118" s="3">
        <v>25.2896525412696</v>
      </c>
      <c r="M118" s="3">
        <v>27.0408330668482</v>
      </c>
      <c r="N118" s="3">
        <v>29.2648742513905</v>
      </c>
      <c r="O118" s="3">
        <v>31.797560481738</v>
      </c>
      <c r="P118" s="3">
        <v>34.3225385451861</v>
      </c>
      <c r="Q118" s="3">
        <v>37.3930298618481</v>
      </c>
      <c r="R118" s="3">
        <v>41.647774838429</v>
      </c>
      <c r="S118" s="3">
        <v>46.895031535021</v>
      </c>
      <c r="T118" s="3">
        <v>52.4385243953832</v>
      </c>
      <c r="U118" s="3">
        <v>57.8762534048234</v>
      </c>
      <c r="V118" s="3">
        <v>62.5472539098726</v>
      </c>
      <c r="W118" s="3">
        <v>65.9123364555164</v>
      </c>
      <c r="X118" s="3">
        <v>68.72783518170741</v>
      </c>
      <c r="Y118" s="3">
        <v>70.8226290453518</v>
      </c>
      <c r="Z118" s="3">
        <v>72.3062241840735</v>
      </c>
      <c r="AA118" s="3">
        <v>73.2294703666506</v>
      </c>
      <c r="AB118" s="3">
        <v>72.288334924048</v>
      </c>
      <c r="AC118" s="3">
        <v>69.5890075259617</v>
      </c>
      <c r="AD118" s="3">
        <v>65.8468502527646</v>
      </c>
      <c r="AE118" s="3">
        <v>61.7732749800294</v>
      </c>
      <c r="AF118" s="3">
        <v>58.4647913287773</v>
      </c>
      <c r="AG118" s="3">
        <v>56.091219864742</v>
      </c>
      <c r="AH118" s="3">
        <v>54.6168351808976</v>
      </c>
      <c r="AI118" s="3">
        <v>54.5672500878221</v>
      </c>
      <c r="AJ118" s="3">
        <v>55.6470349720376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4.20367482297542</v>
      </c>
      <c r="H119" s="3">
        <v>4.21756243306244</v>
      </c>
      <c r="I119" s="3">
        <v>4.3430990425412</v>
      </c>
      <c r="J119" s="3">
        <v>4.4775627766903</v>
      </c>
      <c r="K119" s="3">
        <v>4.57940762935632</v>
      </c>
      <c r="L119" s="3">
        <v>4.68923024033961</v>
      </c>
      <c r="M119" s="3">
        <v>4.88006671523094</v>
      </c>
      <c r="N119" s="3">
        <v>5.25018701296843</v>
      </c>
      <c r="O119" s="3">
        <v>5.70935052141693</v>
      </c>
      <c r="P119" s="3">
        <v>6.13856478818479</v>
      </c>
      <c r="Q119" s="3">
        <v>6.55177531129296</v>
      </c>
      <c r="R119" s="3">
        <v>6.97445802775794</v>
      </c>
      <c r="S119" s="3">
        <v>7.3927698509914</v>
      </c>
      <c r="T119" s="3">
        <v>7.79484173736329</v>
      </c>
      <c r="U119" s="3">
        <v>8.21531965458456</v>
      </c>
      <c r="V119" s="3">
        <v>8.67104744354036</v>
      </c>
      <c r="W119" s="3">
        <v>9.09027971768818</v>
      </c>
      <c r="X119" s="3">
        <v>9.492506390026399</v>
      </c>
      <c r="Y119" s="3">
        <v>9.846523980368859</v>
      </c>
      <c r="Z119" s="3">
        <v>10.1404311964535</v>
      </c>
      <c r="AA119" s="3">
        <v>10.3644984989252</v>
      </c>
      <c r="AB119" s="3">
        <v>10.4752269565812</v>
      </c>
      <c r="AC119" s="3">
        <v>10.5329903800596</v>
      </c>
      <c r="AD119" s="3">
        <v>10.5417093135691</v>
      </c>
      <c r="AE119" s="3">
        <v>10.4984378029433</v>
      </c>
      <c r="AF119" s="3">
        <v>10.4390303714228</v>
      </c>
      <c r="AG119" s="3">
        <v>10.4047680515587</v>
      </c>
      <c r="AH119" s="3">
        <v>10.4093942801568</v>
      </c>
      <c r="AI119" s="3">
        <v>10.459808344775</v>
      </c>
      <c r="AJ119" s="3">
        <v>10.5798297608955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41.8399750764688</v>
      </c>
      <c r="H120" s="3">
        <v>43.8724414318464</v>
      </c>
      <c r="I120" s="3">
        <v>45.4164618199366</v>
      </c>
      <c r="J120" s="3">
        <v>46.8142336917484</v>
      </c>
      <c r="K120" s="3">
        <v>48.3866306552525</v>
      </c>
      <c r="L120" s="3">
        <v>50.0255839893081</v>
      </c>
      <c r="M120" s="3">
        <v>53.0389233315264</v>
      </c>
      <c r="N120" s="3">
        <v>55.4377798483331</v>
      </c>
      <c r="O120" s="3">
        <v>59.2641384201651</v>
      </c>
      <c r="P120" s="3">
        <v>65.0368355793957</v>
      </c>
      <c r="Q120" s="3">
        <v>71.4570968683926</v>
      </c>
      <c r="R120" s="3">
        <v>75.3222643846554</v>
      </c>
      <c r="S120" s="3">
        <v>81.1782939163633</v>
      </c>
      <c r="T120" s="3">
        <v>87.2557720626742</v>
      </c>
      <c r="U120" s="3">
        <v>92.14660603755109</v>
      </c>
      <c r="V120" s="3">
        <v>96.1367393981736</v>
      </c>
      <c r="W120" s="3">
        <v>99.4377289929148</v>
      </c>
      <c r="X120" s="3">
        <v>103.464905346269</v>
      </c>
      <c r="Y120" s="3">
        <v>107.802158546564</v>
      </c>
      <c r="Z120" s="3">
        <v>111.435809220081</v>
      </c>
      <c r="AA120" s="3">
        <v>115.843720357064</v>
      </c>
      <c r="AB120" s="3">
        <v>121.970201687873</v>
      </c>
      <c r="AC120" s="3">
        <v>129.025375808584</v>
      </c>
      <c r="AD120" s="3">
        <v>135.863088046795</v>
      </c>
      <c r="AE120" s="3">
        <v>142.302812192206</v>
      </c>
      <c r="AF120" s="3">
        <v>147.54333850056</v>
      </c>
      <c r="AG120" s="3">
        <v>148.16216219552</v>
      </c>
      <c r="AH120" s="3">
        <v>146.492025297373</v>
      </c>
      <c r="AI120" s="3">
        <v>143.771920361952</v>
      </c>
      <c r="AJ120" s="3">
        <v>139.310701616972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9.58173976495415</v>
      </c>
      <c r="H121" s="3">
        <v>9.605867328396339</v>
      </c>
      <c r="I121" s="3">
        <v>9.5600347804411</v>
      </c>
      <c r="J121" s="3">
        <v>9.47737099150573</v>
      </c>
      <c r="K121" s="3">
        <v>9.44489564132561</v>
      </c>
      <c r="L121" s="3">
        <v>9.433742042082541</v>
      </c>
      <c r="M121" s="3">
        <v>9.72124417643604</v>
      </c>
      <c r="N121" s="3">
        <v>9.924509590417699</v>
      </c>
      <c r="O121" s="3">
        <v>10.4129978068318</v>
      </c>
      <c r="P121" s="3">
        <v>11.1533558355277</v>
      </c>
      <c r="Q121" s="3">
        <v>11.8368782212639</v>
      </c>
      <c r="R121" s="3">
        <v>11.9345241508532</v>
      </c>
      <c r="S121" s="3">
        <v>12.2871229008035</v>
      </c>
      <c r="T121" s="3">
        <v>12.6274360527448</v>
      </c>
      <c r="U121" s="3">
        <v>12.8502370209413</v>
      </c>
      <c r="V121" s="3">
        <v>13.0637117406577</v>
      </c>
      <c r="W121" s="3">
        <v>13.3063267479573</v>
      </c>
      <c r="X121" s="3">
        <v>13.7768790883971</v>
      </c>
      <c r="Y121" s="3">
        <v>14.3703395627566</v>
      </c>
      <c r="Z121" s="3">
        <v>14.8622626545558</v>
      </c>
      <c r="AA121" s="3">
        <v>15.4209713614222</v>
      </c>
      <c r="AB121" s="3">
        <v>16.110735298683</v>
      </c>
      <c r="AC121" s="3">
        <v>16.8061714050869</v>
      </c>
      <c r="AD121" s="3">
        <v>17.4472889683298</v>
      </c>
      <c r="AE121" s="3">
        <v>18.0701116816265</v>
      </c>
      <c r="AF121" s="3">
        <v>18.6688342220579</v>
      </c>
      <c r="AG121" s="3">
        <v>18.8850586867679</v>
      </c>
      <c r="AH121" s="3">
        <v>18.9102080194359</v>
      </c>
      <c r="AI121" s="3">
        <v>18.8976282070416</v>
      </c>
      <c r="AJ121" s="3">
        <v>18.7781859779706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63.1718677868551</v>
      </c>
      <c r="H122" s="3">
        <v>70.8050950092246</v>
      </c>
      <c r="I122" s="3">
        <v>77.56808604467849</v>
      </c>
      <c r="J122" s="3">
        <v>83.9185364997472</v>
      </c>
      <c r="K122" s="3">
        <v>89.43116307697581</v>
      </c>
      <c r="L122" s="3">
        <v>93.4710380480057</v>
      </c>
      <c r="M122" s="3">
        <v>96.95855241288081</v>
      </c>
      <c r="N122" s="3">
        <v>100.074653932749</v>
      </c>
      <c r="O122" s="3">
        <v>102.053548055438</v>
      </c>
      <c r="P122" s="3">
        <v>101.886350925254</v>
      </c>
      <c r="Q122" s="3">
        <v>99.8114090475798</v>
      </c>
      <c r="R122" s="3">
        <v>100.384589789575</v>
      </c>
      <c r="S122" s="3">
        <v>98.7485563942804</v>
      </c>
      <c r="T122" s="3">
        <v>97.31235999920951</v>
      </c>
      <c r="U122" s="3">
        <v>97.20140002454561</v>
      </c>
      <c r="V122" s="3">
        <v>97.53870816970471</v>
      </c>
      <c r="W122" s="3">
        <v>98.2319060876163</v>
      </c>
      <c r="X122" s="3">
        <v>97.4912057446053</v>
      </c>
      <c r="Y122" s="3">
        <v>97.96143917258649</v>
      </c>
      <c r="Z122" s="3">
        <v>100.632545512991</v>
      </c>
      <c r="AA122" s="3">
        <v>104.283160886583</v>
      </c>
      <c r="AB122" s="3">
        <v>105.80964777569</v>
      </c>
      <c r="AC122" s="3">
        <v>110.730713661419</v>
      </c>
      <c r="AD122" s="3">
        <v>116.301636828937</v>
      </c>
      <c r="AE122" s="3">
        <v>119.97017324641</v>
      </c>
      <c r="AF122" s="3">
        <v>121.93784532659</v>
      </c>
      <c r="AG122" s="3">
        <v>122.035092358043</v>
      </c>
      <c r="AH122" s="3">
        <v>122.011750546323</v>
      </c>
      <c r="AI122" s="3">
        <v>121.117559092919</v>
      </c>
      <c r="AJ122" s="3">
        <v>117.843015205365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18.4337300481931</v>
      </c>
      <c r="H123" s="3">
        <v>19.7009713882951</v>
      </c>
      <c r="I123" s="3">
        <v>20.9021468848442</v>
      </c>
      <c r="J123" s="3">
        <v>21.9668099939335</v>
      </c>
      <c r="K123" s="3">
        <v>23.0453919796605</v>
      </c>
      <c r="L123" s="3">
        <v>23.9099700201441</v>
      </c>
      <c r="M123" s="3">
        <v>24.8026316932084</v>
      </c>
      <c r="N123" s="3">
        <v>25.6906573369145</v>
      </c>
      <c r="O123" s="3">
        <v>26.3516555527691</v>
      </c>
      <c r="P123" s="3">
        <v>26.4661827015888</v>
      </c>
      <c r="Q123" s="3">
        <v>26.089542894714</v>
      </c>
      <c r="R123" s="3">
        <v>25.8015152082764</v>
      </c>
      <c r="S123" s="3">
        <v>24.7353509831178</v>
      </c>
      <c r="T123" s="3">
        <v>23.36363038048</v>
      </c>
      <c r="U123" s="3">
        <v>22.172748209124</v>
      </c>
      <c r="V123" s="3">
        <v>21.2453954052732</v>
      </c>
      <c r="W123" s="3">
        <v>20.7315818980111</v>
      </c>
      <c r="X123" s="3">
        <v>19.7954874489714</v>
      </c>
      <c r="Y123" s="3">
        <v>19.303628562232</v>
      </c>
      <c r="Z123" s="3">
        <v>19.47567020066</v>
      </c>
      <c r="AA123" s="3">
        <v>20.1138269599923</v>
      </c>
      <c r="AB123" s="3">
        <v>20.3845197963879</v>
      </c>
      <c r="AC123" s="3">
        <v>21.3180809507522</v>
      </c>
      <c r="AD123" s="3">
        <v>22.3199168406428</v>
      </c>
      <c r="AE123" s="3">
        <v>22.9935377551308</v>
      </c>
      <c r="AF123" s="3">
        <v>23.4000978935763</v>
      </c>
      <c r="AG123" s="3">
        <v>23.5952217479119</v>
      </c>
      <c r="AH123" s="3">
        <v>23.9168781092759</v>
      </c>
      <c r="AI123" s="3">
        <v>24.2093024770164</v>
      </c>
      <c r="AJ123" s="3">
        <v>24.2128315781296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32.111661991572</v>
      </c>
      <c r="H124" s="3">
        <v>35.9633164348754</v>
      </c>
      <c r="I124" s="3">
        <v>40.4169306884343</v>
      </c>
      <c r="J124" s="3">
        <v>45.0397484224283</v>
      </c>
      <c r="K124" s="3">
        <v>49.7934651925903</v>
      </c>
      <c r="L124" s="3">
        <v>54.518897822486</v>
      </c>
      <c r="M124" s="3">
        <v>59.3986240196802</v>
      </c>
      <c r="N124" s="3">
        <v>64.9415685277869</v>
      </c>
      <c r="O124" s="3">
        <v>70.22391083878379</v>
      </c>
      <c r="P124" s="3">
        <v>75.2301983965921</v>
      </c>
      <c r="Q124" s="3">
        <v>79.02947042061039</v>
      </c>
      <c r="R124" s="3">
        <v>81.8004919919772</v>
      </c>
      <c r="S124" s="3">
        <v>83.5133828907085</v>
      </c>
      <c r="T124" s="3">
        <v>85.0937149305333</v>
      </c>
      <c r="U124" s="3">
        <v>86.3410002664794</v>
      </c>
      <c r="V124" s="3">
        <v>87.0170100188304</v>
      </c>
      <c r="W124" s="3">
        <v>86.9490467382804</v>
      </c>
      <c r="X124" s="3">
        <v>85.76254333325549</v>
      </c>
      <c r="Y124" s="3">
        <v>83.46983601119599</v>
      </c>
      <c r="Z124" s="3">
        <v>80.3549557540439</v>
      </c>
      <c r="AA124" s="3">
        <v>77.4910300875718</v>
      </c>
      <c r="AB124" s="3">
        <v>78.85281842712929</v>
      </c>
      <c r="AC124" s="3">
        <v>78.7208780485729</v>
      </c>
      <c r="AD124" s="3">
        <v>79.01858078373169</v>
      </c>
      <c r="AE124" s="3">
        <v>80.35811330221409</v>
      </c>
      <c r="AF124" s="3">
        <v>81.4335466594266</v>
      </c>
      <c r="AG124" s="3">
        <v>81.2744656957655</v>
      </c>
      <c r="AH124" s="3">
        <v>79.8593371838561</v>
      </c>
      <c r="AI124" s="3">
        <v>80.2070042016018</v>
      </c>
      <c r="AJ124" s="3">
        <v>82.0537574795012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17.2558582514067</v>
      </c>
      <c r="H125" s="3">
        <v>18.6660531527201</v>
      </c>
      <c r="I125" s="3">
        <v>20.1595155078428</v>
      </c>
      <c r="J125" s="3">
        <v>21.8004400650901</v>
      </c>
      <c r="K125" s="3">
        <v>23.4376308412729</v>
      </c>
      <c r="L125" s="3">
        <v>25.0938608704504</v>
      </c>
      <c r="M125" s="3">
        <v>26.959750672807</v>
      </c>
      <c r="N125" s="3">
        <v>29.1786510176565</v>
      </c>
      <c r="O125" s="3">
        <v>31.3183140531517</v>
      </c>
      <c r="P125" s="3">
        <v>33.308809155225</v>
      </c>
      <c r="Q125" s="3">
        <v>34.7831052975172</v>
      </c>
      <c r="R125" s="3">
        <v>35.7123155996217</v>
      </c>
      <c r="S125" s="3">
        <v>36.4440903321389</v>
      </c>
      <c r="T125" s="3">
        <v>37.0129228617804</v>
      </c>
      <c r="U125" s="3">
        <v>37.6238477327902</v>
      </c>
      <c r="V125" s="3">
        <v>37.9643825578336</v>
      </c>
      <c r="W125" s="3">
        <v>37.9280000535104</v>
      </c>
      <c r="X125" s="3">
        <v>37.3318517203011</v>
      </c>
      <c r="Y125" s="3">
        <v>36.123815481232</v>
      </c>
      <c r="Z125" s="3">
        <v>34.4025220753437</v>
      </c>
      <c r="AA125" s="3">
        <v>32.6822856389743</v>
      </c>
      <c r="AB125" s="3">
        <v>32.1207340875998</v>
      </c>
      <c r="AC125" s="3">
        <v>31.0511492640348</v>
      </c>
      <c r="AD125" s="3">
        <v>30.0055195421593</v>
      </c>
      <c r="AE125" s="3">
        <v>29.3332323899463</v>
      </c>
      <c r="AF125" s="3">
        <v>28.7883759957233</v>
      </c>
      <c r="AG125" s="3">
        <v>28.6194031004722</v>
      </c>
      <c r="AH125" s="3">
        <v>28.1980804396645</v>
      </c>
      <c r="AI125" s="3">
        <v>28.5043155383521</v>
      </c>
      <c r="AJ125" s="3">
        <v>29.5948081344255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7.7663447516154</v>
      </c>
      <c r="H126" s="3">
        <v>8.38589963637269</v>
      </c>
      <c r="I126" s="3">
        <v>9.109080935080881</v>
      </c>
      <c r="J126" s="3">
        <v>9.965592622854659</v>
      </c>
      <c r="K126" s="3">
        <v>10.8829840026888</v>
      </c>
      <c r="L126" s="3">
        <v>11.8690468549116</v>
      </c>
      <c r="M126" s="3">
        <v>13.0472512356939</v>
      </c>
      <c r="N126" s="3">
        <v>14.479336012007</v>
      </c>
      <c r="O126" s="3">
        <v>15.9605260723131</v>
      </c>
      <c r="P126" s="3">
        <v>17.3283399321553</v>
      </c>
      <c r="Q126" s="3">
        <v>18.4217693369009</v>
      </c>
      <c r="R126" s="3">
        <v>19.7498308666396</v>
      </c>
      <c r="S126" s="3">
        <v>21.4692181064644</v>
      </c>
      <c r="T126" s="3">
        <v>23.1920120233717</v>
      </c>
      <c r="U126" s="3">
        <v>24.8473611029114</v>
      </c>
      <c r="V126" s="3">
        <v>26.3248852966475</v>
      </c>
      <c r="W126" s="3">
        <v>27.6296789350434</v>
      </c>
      <c r="X126" s="3">
        <v>29.0606041626103</v>
      </c>
      <c r="Y126" s="3">
        <v>30.3405859765612</v>
      </c>
      <c r="Z126" s="3">
        <v>31.843257788666</v>
      </c>
      <c r="AA126" s="3">
        <v>33.3397050255062</v>
      </c>
      <c r="AB126" s="3">
        <v>35.0449539068899</v>
      </c>
      <c r="AC126" s="3">
        <v>36.641637359433</v>
      </c>
      <c r="AD126" s="3">
        <v>38.4344152502213</v>
      </c>
      <c r="AE126" s="3">
        <v>40.0844226779849</v>
      </c>
      <c r="AF126" s="3">
        <v>41.190835080996</v>
      </c>
      <c r="AG126" s="3">
        <v>41.0686425748894</v>
      </c>
      <c r="AH126" s="3">
        <v>40.6066310159463</v>
      </c>
      <c r="AI126" s="3">
        <v>40.312958421432</v>
      </c>
      <c r="AJ126" s="3">
        <v>39.4834284586032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9.27920379706587</v>
      </c>
      <c r="H127" s="3">
        <v>9.67430564501635</v>
      </c>
      <c r="I127" s="3">
        <v>10.1124671044704</v>
      </c>
      <c r="J127" s="3">
        <v>10.6704578959572</v>
      </c>
      <c r="K127" s="3">
        <v>11.2389703269487</v>
      </c>
      <c r="L127" s="3">
        <v>11.8583672248316</v>
      </c>
      <c r="M127" s="3">
        <v>12.6302854608947</v>
      </c>
      <c r="N127" s="3">
        <v>13.6428546444178</v>
      </c>
      <c r="O127" s="3">
        <v>14.7600923957164</v>
      </c>
      <c r="P127" s="3">
        <v>15.8016185000137</v>
      </c>
      <c r="Q127" s="3">
        <v>16.4371986094174</v>
      </c>
      <c r="R127" s="3">
        <v>17.0527273948712</v>
      </c>
      <c r="S127" s="3">
        <v>17.6233824244615</v>
      </c>
      <c r="T127" s="3">
        <v>18.2843496571604</v>
      </c>
      <c r="U127" s="3">
        <v>18.8547023237946</v>
      </c>
      <c r="V127" s="3">
        <v>19.4672572598154</v>
      </c>
      <c r="W127" s="3">
        <v>20.1162070803019</v>
      </c>
      <c r="X127" s="3">
        <v>20.8602526474502</v>
      </c>
      <c r="Y127" s="3">
        <v>21.5180541132846</v>
      </c>
      <c r="Z127" s="3">
        <v>22.2959628112358</v>
      </c>
      <c r="AA127" s="3">
        <v>23.0811361099405</v>
      </c>
      <c r="AB127" s="3">
        <v>23.8629210030177</v>
      </c>
      <c r="AC127" s="3">
        <v>24.482902354588</v>
      </c>
      <c r="AD127" s="3">
        <v>25.0927852479867</v>
      </c>
      <c r="AE127" s="3">
        <v>25.6917446469523</v>
      </c>
      <c r="AF127" s="3">
        <v>26.0450099585939</v>
      </c>
      <c r="AG127" s="3">
        <v>25.9876422261957</v>
      </c>
      <c r="AH127" s="3">
        <v>25.9682689143303</v>
      </c>
      <c r="AI127" s="3">
        <v>26.0003421759644</v>
      </c>
      <c r="AJ127" s="3">
        <v>25.7295191268384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0.454920118908727</v>
      </c>
      <c r="H128" s="3">
        <v>0.491718162911557</v>
      </c>
      <c r="I128" s="3">
        <v>0.53805804505643</v>
      </c>
      <c r="J128" s="3">
        <v>0.591782580993201</v>
      </c>
      <c r="K128" s="3">
        <v>0.647143467586843</v>
      </c>
      <c r="L128" s="3">
        <v>0.701692633685555</v>
      </c>
      <c r="M128" s="3">
        <v>0.781863822062653</v>
      </c>
      <c r="N128" s="3">
        <v>0.877730430752688</v>
      </c>
      <c r="O128" s="3">
        <v>0.988655119366544</v>
      </c>
      <c r="P128" s="3">
        <v>1.1052360366669</v>
      </c>
      <c r="Q128" s="3">
        <v>1.20363101885991</v>
      </c>
      <c r="R128" s="3">
        <v>1.28848532373924</v>
      </c>
      <c r="S128" s="3">
        <v>1.36020839049504</v>
      </c>
      <c r="T128" s="3">
        <v>1.42343067673683</v>
      </c>
      <c r="U128" s="3">
        <v>1.4707589832075</v>
      </c>
      <c r="V128" s="3">
        <v>1.521231006376</v>
      </c>
      <c r="W128" s="3">
        <v>1.58413709145582</v>
      </c>
      <c r="X128" s="3">
        <v>1.66163262048196</v>
      </c>
      <c r="Y128" s="3">
        <v>1.74785892887231</v>
      </c>
      <c r="Z128" s="3">
        <v>1.85435253298259</v>
      </c>
      <c r="AA128" s="3">
        <v>1.96730613759247</v>
      </c>
      <c r="AB128" s="3">
        <v>2.16600380442166</v>
      </c>
      <c r="AC128" s="3">
        <v>2.44256660381767</v>
      </c>
      <c r="AD128" s="3">
        <v>2.73258218545258</v>
      </c>
      <c r="AE128" s="3">
        <v>3.01203876989035</v>
      </c>
      <c r="AF128" s="3">
        <v>3.23802420508003</v>
      </c>
      <c r="AG128" s="3">
        <v>3.33555147302045</v>
      </c>
      <c r="AH128" s="3">
        <v>3.41602907990174</v>
      </c>
      <c r="AI128" s="3">
        <v>3.51535684870232</v>
      </c>
      <c r="AJ128" s="3">
        <v>3.67637490296286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0.8988260349696729</v>
      </c>
      <c r="H129" s="3">
        <v>0.9590016962075401</v>
      </c>
      <c r="I129" s="3">
        <v>1.03863680516302</v>
      </c>
      <c r="J129" s="3">
        <v>1.13748509079189</v>
      </c>
      <c r="K129" s="3">
        <v>1.25369763401082</v>
      </c>
      <c r="L129" s="3">
        <v>1.38153471125902</v>
      </c>
      <c r="M129" s="3">
        <v>1.5589300724191</v>
      </c>
      <c r="N129" s="3">
        <v>1.78798249295279</v>
      </c>
      <c r="O129" s="3">
        <v>2.03327606009897</v>
      </c>
      <c r="P129" s="3">
        <v>2.26198994801939</v>
      </c>
      <c r="Q129" s="3">
        <v>2.44325622300113</v>
      </c>
      <c r="R129" s="3">
        <v>2.59373155488489</v>
      </c>
      <c r="S129" s="3">
        <v>2.67730903038214</v>
      </c>
      <c r="T129" s="3">
        <v>2.74444721788841</v>
      </c>
      <c r="U129" s="3">
        <v>2.79269954261057</v>
      </c>
      <c r="V129" s="3">
        <v>2.87362222916371</v>
      </c>
      <c r="W129" s="3">
        <v>2.97876674408581</v>
      </c>
      <c r="X129" s="3">
        <v>3.09564591906679</v>
      </c>
      <c r="Y129" s="3">
        <v>3.23129399015844</v>
      </c>
      <c r="Z129" s="3">
        <v>3.39259412840902</v>
      </c>
      <c r="AA129" s="3">
        <v>3.53191909221273</v>
      </c>
      <c r="AB129" s="3">
        <v>3.7806145674829</v>
      </c>
      <c r="AC129" s="3">
        <v>4.06438436133131</v>
      </c>
      <c r="AD129" s="3">
        <v>4.43237903979635</v>
      </c>
      <c r="AE129" s="3">
        <v>4.76729364700303</v>
      </c>
      <c r="AF129" s="3">
        <v>5.0559899186284</v>
      </c>
      <c r="AG129" s="3">
        <v>5.22787617405741</v>
      </c>
      <c r="AH129" s="3">
        <v>5.43378787820515</v>
      </c>
      <c r="AI129" s="3">
        <v>5.68622729856172</v>
      </c>
      <c r="AJ129" s="3">
        <v>6.02698042888753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0.123249859417617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0.137929050768538</v>
      </c>
      <c r="AB132" s="3"/>
      <c r="AC132" s="3"/>
      <c r="AD132" s="3"/>
      <c r="AE132" s="3"/>
      <c r="AF132" s="3">
        <v>0.08432357742244</v>
      </c>
      <c r="AG132" s="3"/>
      <c r="AH132" s="3"/>
      <c r="AI132" s="3"/>
      <c r="AJ132" s="3">
        <v>0.09842591925548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0.0907444023592365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0.0983559028105855</v>
      </c>
      <c r="AB133" s="3"/>
      <c r="AC133" s="3"/>
      <c r="AD133" s="3"/>
      <c r="AE133" s="3"/>
      <c r="AF133" s="3">
        <v>0.0486933644484452</v>
      </c>
      <c r="AG133" s="3"/>
      <c r="AH133" s="3"/>
      <c r="AI133" s="3"/>
      <c r="AJ133" s="3">
        <v>0.0513644282243276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0.0033402885823832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0.0056605352314623</v>
      </c>
      <c r="AB134" s="3"/>
      <c r="AC134" s="3"/>
      <c r="AD134" s="3"/>
      <c r="AE134" s="3"/>
      <c r="AF134" s="3">
        <v>0.00525469357756</v>
      </c>
      <c r="AG134" s="3"/>
      <c r="AH134" s="3"/>
      <c r="AI134" s="3"/>
      <c r="AJ134" s="3">
        <v>0.00714734774452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0.0129078066407635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0.0340402591894146</v>
      </c>
      <c r="AB135" s="3"/>
      <c r="AC135" s="3"/>
      <c r="AD135" s="3"/>
      <c r="AE135" s="3"/>
      <c r="AF135" s="3">
        <v>0.0244444775515548</v>
      </c>
      <c r="AG135" s="3"/>
      <c r="AH135" s="3"/>
      <c r="AI135" s="3"/>
      <c r="AJ135" s="3">
        <v>0.0259399647756724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0.109100951120822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0.0567213956974022</v>
      </c>
      <c r="AB138" s="3"/>
      <c r="AC138" s="3"/>
      <c r="AD138" s="3"/>
      <c r="AE138" s="3"/>
      <c r="AF138" s="3">
        <v>0.201090703870248</v>
      </c>
      <c r="AG138" s="3"/>
      <c r="AH138" s="3"/>
      <c r="AI138" s="3"/>
      <c r="AJ138" s="3">
        <v>0.106527333595015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0.135155534253528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0.20210713940454</v>
      </c>
      <c r="AG139" s="3"/>
      <c r="AH139" s="3"/>
      <c r="AI139" s="3"/>
      <c r="AJ139" s="3">
        <v>0.147655221851796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2.09615980287918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1.1116698323026</v>
      </c>
      <c r="AB140" s="3"/>
      <c r="AC140" s="3"/>
      <c r="AD140" s="3"/>
      <c r="AE140" s="3"/>
      <c r="AF140" s="3">
        <v>2.96613418012975</v>
      </c>
      <c r="AG140" s="3"/>
      <c r="AH140" s="3"/>
      <c r="AI140" s="3"/>
      <c r="AJ140" s="3">
        <v>1.35015904440499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1.26201500974647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1.84064464959546</v>
      </c>
      <c r="AG141" s="3"/>
      <c r="AH141" s="3"/>
      <c r="AI141" s="3"/>
      <c r="AJ141" s="3">
        <v>1.0910638841482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8.58372523643712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7.83160221472145</v>
      </c>
      <c r="AB142" s="3"/>
      <c r="AC142" s="3"/>
      <c r="AD142" s="3"/>
      <c r="AE142" s="3"/>
      <c r="AF142" s="3">
        <v>5.59215533400203</v>
      </c>
      <c r="AG142" s="3"/>
      <c r="AH142" s="3"/>
      <c r="AI142" s="3"/>
      <c r="AJ142" s="3">
        <v>4.22580353623202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0.938385508143178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0.447278940435201</v>
      </c>
      <c r="AB143" s="3"/>
      <c r="AC143" s="3"/>
      <c r="AD143" s="3"/>
      <c r="AE143" s="3"/>
      <c r="AF143" s="3">
        <v>2.24246049822653</v>
      </c>
      <c r="AG143" s="3"/>
      <c r="AH143" s="3"/>
      <c r="AI143" s="3"/>
      <c r="AJ143" s="3">
        <v>1.88773796009872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8.93816349656287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9.43765437727855</v>
      </c>
      <c r="AB144" s="3"/>
      <c r="AC144" s="3"/>
      <c r="AD144" s="3"/>
      <c r="AE144" s="3"/>
      <c r="AF144" s="3">
        <v>8.179577949997981</v>
      </c>
      <c r="AG144" s="3"/>
      <c r="AH144" s="3"/>
      <c r="AI144" s="3"/>
      <c r="AJ144" s="3">
        <v>7.23100455376798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0.705347754856821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0.4703849315648</v>
      </c>
      <c r="AB145" s="3"/>
      <c r="AC145" s="3"/>
      <c r="AD145" s="3"/>
      <c r="AE145" s="3"/>
      <c r="AF145" s="3">
        <v>2.85453533277347</v>
      </c>
      <c r="AG145" s="3"/>
      <c r="AH145" s="3"/>
      <c r="AI145" s="3"/>
      <c r="AJ145" s="3">
        <v>2.85099533190128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16.356954575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11.462220192</v>
      </c>
      <c r="AB146" s="3"/>
      <c r="AC146" s="3"/>
      <c r="AD146" s="3"/>
      <c r="AE146" s="3"/>
      <c r="AF146" s="3">
        <v>25.568531036</v>
      </c>
      <c r="AG146" s="3"/>
      <c r="AH146" s="3"/>
      <c r="AI146" s="3"/>
      <c r="AJ146" s="3">
        <v>22.556566238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2.978236914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4.019457817</v>
      </c>
      <c r="AB147" s="3"/>
      <c r="AC147" s="3"/>
      <c r="AD147" s="3"/>
      <c r="AE147" s="3"/>
      <c r="AF147" s="3">
        <v>8.114183426</v>
      </c>
      <c r="AG147" s="3"/>
      <c r="AH147" s="3"/>
      <c r="AI147" s="3"/>
      <c r="AJ147" s="3">
        <v>6.598423958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21.721298218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17.983316422</v>
      </c>
      <c r="AB148" s="3"/>
      <c r="AC148" s="3"/>
      <c r="AD148" s="3"/>
      <c r="AE148" s="3"/>
      <c r="AF148" s="3">
        <v>17.798629761</v>
      </c>
      <c r="AG148" s="3"/>
      <c r="AH148" s="3"/>
      <c r="AI148" s="3"/>
      <c r="AJ148" s="3">
        <v>18.04624176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19.247163773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7.97868681</v>
      </c>
      <c r="AB149" s="3"/>
      <c r="AC149" s="3"/>
      <c r="AD149" s="3"/>
      <c r="AE149" s="3"/>
      <c r="AF149" s="3">
        <v>5.835775852</v>
      </c>
      <c r="AG149" s="3"/>
      <c r="AH149" s="3"/>
      <c r="AI149" s="3"/>
      <c r="AJ149" s="3">
        <v>9.852048873999999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23.0949124336116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16.0243344926064</v>
      </c>
      <c r="AB150" s="3"/>
      <c r="AC150" s="3"/>
      <c r="AD150" s="3"/>
      <c r="AE150" s="3"/>
      <c r="AF150" s="3">
        <v>23.0971797065691</v>
      </c>
      <c r="AG150" s="3"/>
      <c r="AH150" s="3"/>
      <c r="AI150" s="3"/>
      <c r="AJ150" s="3">
        <v>24.202766171177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19.9206323760398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17.0774319770319</v>
      </c>
      <c r="AB151" s="3"/>
      <c r="AC151" s="3"/>
      <c r="AD151" s="3"/>
      <c r="AE151" s="3"/>
      <c r="AF151" s="3">
        <v>14.6379213240572</v>
      </c>
      <c r="AG151" s="3"/>
      <c r="AH151" s="3"/>
      <c r="AI151" s="3"/>
      <c r="AJ151" s="3">
        <v>18.9323393590629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5.82347531152321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6.61692685294409</v>
      </c>
      <c r="AB152" s="3"/>
      <c r="AC152" s="3"/>
      <c r="AD152" s="3"/>
      <c r="AE152" s="3"/>
      <c r="AF152" s="3">
        <v>13.2188753001487</v>
      </c>
      <c r="AG152" s="3"/>
      <c r="AH152" s="3"/>
      <c r="AI152" s="3"/>
      <c r="AJ152" s="3">
        <v>13.5347517756982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12.7673448029287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13.7771123500465</v>
      </c>
      <c r="AB153" s="3"/>
      <c r="AC153" s="3"/>
      <c r="AD153" s="3"/>
      <c r="AE153" s="3"/>
      <c r="AF153" s="3">
        <v>13.8842157885975</v>
      </c>
      <c r="AG153" s="3"/>
      <c r="AH153" s="3"/>
      <c r="AI153" s="3"/>
      <c r="AJ153" s="3">
        <v>17.8960528917958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0.751031938409942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0.740272736962569</v>
      </c>
      <c r="AB154" s="3"/>
      <c r="AC154" s="3"/>
      <c r="AD154" s="3"/>
      <c r="AE154" s="3"/>
      <c r="AF154" s="3">
        <v>1.90268224049894</v>
      </c>
      <c r="AG154" s="3"/>
      <c r="AH154" s="3"/>
      <c r="AI154" s="3"/>
      <c r="AJ154" s="3">
        <v>2.19030002039448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5.21078322148686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5.69311699440842</v>
      </c>
      <c r="AB155" s="3"/>
      <c r="AC155" s="3"/>
      <c r="AD155" s="3"/>
      <c r="AE155" s="3"/>
      <c r="AF155" s="3">
        <v>6.13783734012856</v>
      </c>
      <c r="AG155" s="3"/>
      <c r="AH155" s="3"/>
      <c r="AI155" s="3"/>
      <c r="AJ155" s="3">
        <v>9.208545793871661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0.0048629628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0.0025997323</v>
      </c>
      <c r="AB160" s="3"/>
      <c r="AC160" s="3"/>
      <c r="AD160" s="3"/>
      <c r="AE160" s="3"/>
      <c r="AF160" s="3">
        <v>0.0016410169</v>
      </c>
      <c r="AG160" s="3"/>
      <c r="AH160" s="3"/>
      <c r="AI160" s="3"/>
      <c r="AJ160" s="3">
        <v>0.0016058636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0.0033612605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0.0021095807</v>
      </c>
      <c r="AB161" s="3"/>
      <c r="AC161" s="3"/>
      <c r="AD161" s="3"/>
      <c r="AE161" s="3"/>
      <c r="AF161" s="3">
        <v>0.00087071204</v>
      </c>
      <c r="AG161" s="3"/>
      <c r="AH161" s="3"/>
      <c r="AI161" s="3"/>
      <c r="AJ161" s="3">
        <v>0.0010211776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0.0021827981063768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0.0035289978044661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0.0005037880049533001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0.0526331713339992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0.0126401287635245</v>
      </c>
      <c r="AB164" s="3"/>
      <c r="AC164" s="3"/>
      <c r="AD164" s="3"/>
      <c r="AE164" s="3"/>
      <c r="AF164" s="3">
        <v>0.0020612662775684</v>
      </c>
      <c r="AG164" s="3"/>
      <c r="AH164" s="3"/>
      <c r="AI164" s="3"/>
      <c r="AJ164" s="3">
        <v>0.003708137440331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0.0188362905346826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0.0103259134767131</v>
      </c>
      <c r="AB165" s="3"/>
      <c r="AC165" s="3"/>
      <c r="AD165" s="3"/>
      <c r="AE165" s="3"/>
      <c r="AF165" s="3">
        <v>0.0018124369556681</v>
      </c>
      <c r="AG165" s="3"/>
      <c r="AH165" s="3"/>
      <c r="AI165" s="3"/>
      <c r="AJ165" s="3">
        <v>0.0026292746233594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1.382937306666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0.182820196030099</v>
      </c>
      <c r="AB166" s="3"/>
      <c r="AC166" s="3"/>
      <c r="AD166" s="3"/>
      <c r="AE166" s="3"/>
      <c r="AF166" s="3">
        <v>0.0542623177224315</v>
      </c>
      <c r="AG166" s="3"/>
      <c r="AH166" s="3"/>
      <c r="AI166" s="3"/>
      <c r="AJ166" s="3">
        <v>0.0916768705596689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0.471782683465317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0.0646962497188209</v>
      </c>
      <c r="AB167" s="3"/>
      <c r="AC167" s="3"/>
      <c r="AD167" s="3"/>
      <c r="AE167" s="3"/>
      <c r="AF167" s="3">
        <v>0.0444271440443319</v>
      </c>
      <c r="AG167" s="3"/>
      <c r="AH167" s="3"/>
      <c r="AI167" s="3"/>
      <c r="AJ167" s="3">
        <v>0.0270513882716872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29.0751038925013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8.26439011815264</v>
      </c>
      <c r="AB168" s="3"/>
      <c r="AC168" s="3"/>
      <c r="AD168" s="3"/>
      <c r="AE168" s="3"/>
      <c r="AF168" s="3">
        <v>3.63623107210142</v>
      </c>
      <c r="AG168" s="3"/>
      <c r="AH168" s="3"/>
      <c r="AI168" s="3"/>
      <c r="AJ168" s="3">
        <v>3.0200867657787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5.47674229607391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2.19738446929614</v>
      </c>
      <c r="AB169" s="3"/>
      <c r="AC169" s="3"/>
      <c r="AD169" s="3"/>
      <c r="AE169" s="3"/>
      <c r="AF169" s="3">
        <v>0.916390437041236</v>
      </c>
      <c r="AG169" s="3"/>
      <c r="AH169" s="3"/>
      <c r="AI169" s="3"/>
      <c r="AJ169" s="3">
        <v>0.890826476227449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69.4194944964986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46.9172238038473</v>
      </c>
      <c r="AB170" s="3"/>
      <c r="AC170" s="3"/>
      <c r="AD170" s="3"/>
      <c r="AE170" s="3"/>
      <c r="AF170" s="3">
        <v>26.1463998478986</v>
      </c>
      <c r="AG170" s="3"/>
      <c r="AH170" s="3"/>
      <c r="AI170" s="3"/>
      <c r="AJ170" s="3">
        <v>20.7349410052214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11.2956309029261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8.709674246703861</v>
      </c>
      <c r="AB171" s="3"/>
      <c r="AC171" s="3"/>
      <c r="AD171" s="3"/>
      <c r="AE171" s="3"/>
      <c r="AF171" s="3">
        <v>4.02913663995876</v>
      </c>
      <c r="AG171" s="3"/>
      <c r="AH171" s="3"/>
      <c r="AI171" s="3"/>
      <c r="AJ171" s="3">
        <v>4.17820476277255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90.54246521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66.65034484900001</v>
      </c>
      <c r="AB172" s="3"/>
      <c r="AC172" s="3"/>
      <c r="AD172" s="3"/>
      <c r="AE172" s="3"/>
      <c r="AF172" s="3">
        <v>57.258354187</v>
      </c>
      <c r="AG172" s="3"/>
      <c r="AH172" s="3"/>
      <c r="AI172" s="3"/>
      <c r="AJ172" s="3">
        <v>49.3760414119999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17.995836258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8.557149887</v>
      </c>
      <c r="AB173" s="3"/>
      <c r="AC173" s="3"/>
      <c r="AD173" s="3"/>
      <c r="AE173" s="3"/>
      <c r="AF173" s="3">
        <v>9.312677383</v>
      </c>
      <c r="AG173" s="3"/>
      <c r="AH173" s="3"/>
      <c r="AI173" s="3"/>
      <c r="AJ173" s="3">
        <v>8.688895226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105.654220581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58.211841583</v>
      </c>
      <c r="AB174" s="3"/>
      <c r="AC174" s="3"/>
      <c r="AD174" s="3"/>
      <c r="AE174" s="3"/>
      <c r="AF174" s="3">
        <v>50.556346893</v>
      </c>
      <c r="AG174" s="3"/>
      <c r="AH174" s="3"/>
      <c r="AI174" s="3"/>
      <c r="AJ174" s="3">
        <v>50.370704651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27.912786484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11.441139221</v>
      </c>
      <c r="AB175" s="3"/>
      <c r="AC175" s="3"/>
      <c r="AD175" s="3"/>
      <c r="AE175" s="3"/>
      <c r="AF175" s="3">
        <v>9.473222733</v>
      </c>
      <c r="AG175" s="3"/>
      <c r="AH175" s="3"/>
      <c r="AI175" s="3"/>
      <c r="AJ175" s="3">
        <v>8.404862403999999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84.69135597464179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45.7637177803271</v>
      </c>
      <c r="AB176" s="3"/>
      <c r="AC176" s="3"/>
      <c r="AD176" s="3"/>
      <c r="AE176" s="3"/>
      <c r="AF176" s="3">
        <v>34.3865024177854</v>
      </c>
      <c r="AG176" s="3"/>
      <c r="AH176" s="3"/>
      <c r="AI176" s="3"/>
      <c r="AJ176" s="3">
        <v>32.9515565072158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35.8021266386278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15.7201607863092</v>
      </c>
      <c r="AB177" s="3"/>
      <c r="AC177" s="3"/>
      <c r="AD177" s="3"/>
      <c r="AE177" s="3"/>
      <c r="AF177" s="3">
        <v>9.77579839429545</v>
      </c>
      <c r="AG177" s="3"/>
      <c r="AH177" s="3"/>
      <c r="AI177" s="3"/>
      <c r="AJ177" s="3">
        <v>8.45206795286677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41.3255284885424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33.1925675958428</v>
      </c>
      <c r="AB178" s="3"/>
      <c r="AC178" s="3"/>
      <c r="AD178" s="3"/>
      <c r="AE178" s="3"/>
      <c r="AF178" s="3">
        <v>30.7767559824218</v>
      </c>
      <c r="AG178" s="3"/>
      <c r="AH178" s="3"/>
      <c r="AI178" s="3"/>
      <c r="AJ178" s="3">
        <v>29.4430256975227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30.7766294894725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20.4122488829435</v>
      </c>
      <c r="AB179" s="3"/>
      <c r="AC179" s="3"/>
      <c r="AD179" s="3"/>
      <c r="AE179" s="3"/>
      <c r="AF179" s="3">
        <v>16.9760159627559</v>
      </c>
      <c r="AG179" s="3"/>
      <c r="AH179" s="3"/>
      <c r="AI179" s="3"/>
      <c r="AJ179" s="3">
        <v>14.1054323607447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7.36207684905042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4.80101204833651</v>
      </c>
      <c r="AB180" s="3"/>
      <c r="AC180" s="3"/>
      <c r="AD180" s="3"/>
      <c r="AE180" s="3"/>
      <c r="AF180" s="3">
        <v>6.02618058759053</v>
      </c>
      <c r="AG180" s="3"/>
      <c r="AH180" s="3"/>
      <c r="AI180" s="3"/>
      <c r="AJ180" s="3">
        <v>6.80554608964674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14.358330227665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10.3515915812409</v>
      </c>
      <c r="AB181" s="3"/>
      <c r="AC181" s="3"/>
      <c r="AD181" s="3"/>
      <c r="AE181" s="3"/>
      <c r="AF181" s="3">
        <v>10.3924792601509</v>
      </c>
      <c r="AG181" s="3"/>
      <c r="AH181" s="3"/>
      <c r="AI181" s="3"/>
      <c r="AJ181" s="3">
        <v>10.7417362440032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1.15758841733798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0.842513525712364</v>
      </c>
      <c r="AB190" s="3"/>
      <c r="AC190" s="3"/>
      <c r="AD190" s="3"/>
      <c r="AE190" s="3"/>
      <c r="AF190" s="3">
        <v>0.847437655345298</v>
      </c>
      <c r="AG190" s="3"/>
      <c r="AH190" s="3"/>
      <c r="AI190" s="3"/>
      <c r="AJ190" s="3">
        <v>0.493018316705075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0.248483718367521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0.187423303679244</v>
      </c>
      <c r="AG191" s="3"/>
      <c r="AH191" s="3"/>
      <c r="AI191" s="3"/>
      <c r="AJ191" s="3">
        <v>0.150227020290882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4.01277432366202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2.90627447328764</v>
      </c>
      <c r="AB192" s="3"/>
      <c r="AC192" s="3"/>
      <c r="AD192" s="3"/>
      <c r="AE192" s="3"/>
      <c r="AF192" s="3">
        <v>1.8018008716547</v>
      </c>
      <c r="AG192" s="3"/>
      <c r="AH192" s="3"/>
      <c r="AI192" s="3"/>
      <c r="AJ192" s="3">
        <v>1.04340876329492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1.60945528663248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1.36553184732076</v>
      </c>
      <c r="AG193" s="3"/>
      <c r="AH193" s="3"/>
      <c r="AI193" s="3"/>
      <c r="AJ193" s="3">
        <v>0.762811965709118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8.576524117454269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9.98791336879107</v>
      </c>
      <c r="AB194" s="3"/>
      <c r="AC194" s="3"/>
      <c r="AD194" s="3"/>
      <c r="AE194" s="3"/>
      <c r="AF194" s="3">
        <v>6.70892081417472</v>
      </c>
      <c r="AG194" s="3"/>
      <c r="AH194" s="3"/>
      <c r="AI194" s="3"/>
      <c r="AJ194" s="3">
        <v>4.50549824302979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2.58787405758686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3.49154831742851</v>
      </c>
      <c r="AB195" s="3"/>
      <c r="AC195" s="3"/>
      <c r="AD195" s="3"/>
      <c r="AE195" s="3"/>
      <c r="AF195" s="3">
        <v>1.92374889540814</v>
      </c>
      <c r="AG195" s="3"/>
      <c r="AH195" s="3"/>
      <c r="AI195" s="3"/>
      <c r="AJ195" s="3">
        <v>1.80275623711363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25.0954348055457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48.250756980209</v>
      </c>
      <c r="AB196" s="3"/>
      <c r="AC196" s="3"/>
      <c r="AD196" s="3"/>
      <c r="AE196" s="3"/>
      <c r="AF196" s="3">
        <v>31.5706659778253</v>
      </c>
      <c r="AG196" s="3"/>
      <c r="AH196" s="3"/>
      <c r="AI196" s="3"/>
      <c r="AJ196" s="3">
        <v>22.0088297599702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4.83170163341314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8.62268279257149</v>
      </c>
      <c r="AB197" s="3"/>
      <c r="AC197" s="3"/>
      <c r="AD197" s="3"/>
      <c r="AE197" s="3"/>
      <c r="AF197" s="3">
        <v>5.66155727259186</v>
      </c>
      <c r="AG197" s="3"/>
      <c r="AH197" s="3"/>
      <c r="AI197" s="3"/>
      <c r="AJ197" s="3">
        <v>5.86434419288637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59.2092475890001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78.432670593</v>
      </c>
      <c r="AB198" s="3"/>
      <c r="AC198" s="3"/>
      <c r="AD198" s="3"/>
      <c r="AE198" s="3"/>
      <c r="AF198" s="3">
        <v>109.372375488</v>
      </c>
      <c r="AG198" s="3"/>
      <c r="AH198" s="3"/>
      <c r="AI198" s="3"/>
      <c r="AJ198" s="3">
        <v>98.961425781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10.141540527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12.894181252</v>
      </c>
      <c r="AB199" s="3"/>
      <c r="AC199" s="3"/>
      <c r="AD199" s="3"/>
      <c r="AE199" s="3"/>
      <c r="AF199" s="3">
        <v>14.297392845</v>
      </c>
      <c r="AG199" s="3"/>
      <c r="AH199" s="3"/>
      <c r="AI199" s="3"/>
      <c r="AJ199" s="3">
        <v>15.517877579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90.778900146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91.02998352100001</v>
      </c>
      <c r="AB200" s="3"/>
      <c r="AC200" s="3"/>
      <c r="AD200" s="3"/>
      <c r="AE200" s="3"/>
      <c r="AF200" s="3">
        <v>104.266311646</v>
      </c>
      <c r="AG200" s="3"/>
      <c r="AH200" s="3"/>
      <c r="AI200" s="3"/>
      <c r="AJ200" s="3">
        <v>99.602577209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28.62439537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17.934114456</v>
      </c>
      <c r="AB201" s="3"/>
      <c r="AC201" s="3"/>
      <c r="AD201" s="3"/>
      <c r="AE201" s="3"/>
      <c r="AF201" s="3">
        <v>21.310546875</v>
      </c>
      <c r="AG201" s="3"/>
      <c r="AH201" s="3"/>
      <c r="AI201" s="3"/>
      <c r="AJ201" s="3">
        <v>23.342897415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94.8927864419579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82.2987205013814</v>
      </c>
      <c r="AB202" s="3"/>
      <c r="AC202" s="3"/>
      <c r="AD202" s="3"/>
      <c r="AE202" s="3"/>
      <c r="AF202" s="3">
        <v>82.5048729844443</v>
      </c>
      <c r="AG202" s="3"/>
      <c r="AH202" s="3"/>
      <c r="AI202" s="3"/>
      <c r="AJ202" s="3">
        <v>83.35202440381001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41.2500689725851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37.7951346787838</v>
      </c>
      <c r="AB203" s="3"/>
      <c r="AC203" s="3"/>
      <c r="AD203" s="3"/>
      <c r="AE203" s="3"/>
      <c r="AF203" s="3">
        <v>30.1355710779946</v>
      </c>
      <c r="AG203" s="3"/>
      <c r="AH203" s="3"/>
      <c r="AI203" s="3"/>
      <c r="AJ203" s="3">
        <v>28.8227175685576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25.557104373153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40.1514622563474</v>
      </c>
      <c r="AB204" s="3"/>
      <c r="AC204" s="3"/>
      <c r="AD204" s="3"/>
      <c r="AE204" s="3"/>
      <c r="AF204" s="3">
        <v>47.1644741536848</v>
      </c>
      <c r="AG204" s="3"/>
      <c r="AH204" s="3"/>
      <c r="AI204" s="3"/>
      <c r="AJ204" s="3">
        <v>45.3243594758657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22.6646698543116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30.7569626077167</v>
      </c>
      <c r="AB205" s="3"/>
      <c r="AC205" s="3"/>
      <c r="AD205" s="3"/>
      <c r="AE205" s="3"/>
      <c r="AF205" s="3">
        <v>31.0027486132591</v>
      </c>
      <c r="AG205" s="3"/>
      <c r="AH205" s="3"/>
      <c r="AI205" s="3"/>
      <c r="AJ205" s="3">
        <v>28.3831165220254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2.12389223752292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3.07204651866133</v>
      </c>
      <c r="AB206" s="3"/>
      <c r="AC206" s="3"/>
      <c r="AD206" s="3"/>
      <c r="AE206" s="3"/>
      <c r="AF206" s="3">
        <v>4.79575836617482</v>
      </c>
      <c r="AG206" s="3"/>
      <c r="AH206" s="3"/>
      <c r="AI206" s="3"/>
      <c r="AJ206" s="3">
        <v>5.42573613880196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4.45326584046952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6.24776358610951</v>
      </c>
      <c r="AB207" s="3"/>
      <c r="AC207" s="3"/>
      <c r="AD207" s="3"/>
      <c r="AE207" s="3"/>
      <c r="AF207" s="3">
        <v>7.89038736544222</v>
      </c>
      <c r="AG207" s="3"/>
      <c r="AH207" s="3"/>
      <c r="AI207" s="3"/>
      <c r="AJ207" s="3">
        <v>8.7757098309394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0.82</v>
      </c>
      <c r="N28" s="3">
        <v>0.84</v>
      </c>
      <c r="O28" s="3">
        <v>0.8100000000000001</v>
      </c>
      <c r="P28" s="3">
        <v>0.8</v>
      </c>
      <c r="Q28" s="3">
        <v>0.77</v>
      </c>
      <c r="R28" s="3">
        <v>0.83</v>
      </c>
      <c r="S28" s="3">
        <v>0.82</v>
      </c>
      <c r="T28" s="3">
        <v>0.8100000000000001</v>
      </c>
      <c r="U28" s="3">
        <v>0.97</v>
      </c>
      <c r="V28" s="3">
        <v>0.96</v>
      </c>
      <c r="W28" s="3">
        <v>0.97</v>
      </c>
      <c r="X28" s="3">
        <v>0.96</v>
      </c>
      <c r="Y28" s="3">
        <v>0.97</v>
      </c>
      <c r="Z28" s="3">
        <v>0.96</v>
      </c>
      <c r="AA28" s="3">
        <v>0.97</v>
      </c>
      <c r="AB28" s="3">
        <v>0.97</v>
      </c>
      <c r="AC28" s="3">
        <v>0.96</v>
      </c>
      <c r="AD28" s="3">
        <v>0.95</v>
      </c>
      <c r="AE28" s="3">
        <v>0.96</v>
      </c>
      <c r="AF28" s="3">
        <v>0.97</v>
      </c>
      <c r="AG28" s="3">
        <v>0.97</v>
      </c>
      <c r="AH28" s="3">
        <v>0.9399999999999999</v>
      </c>
      <c r="AI28" s="3">
        <v>0.96</v>
      </c>
      <c r="AJ28" s="3">
        <v>0.95</v>
      </c>
      <c r="AK28" s="3">
        <v>0.9399999999999999</v>
      </c>
      <c r="AL28" s="3">
        <v>0.92</v>
      </c>
      <c r="AM28" s="3">
        <v>0.93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0.82</v>
      </c>
      <c r="N29" s="3">
        <v>0.84</v>
      </c>
      <c r="O29" s="3">
        <v>0.8100000000000001</v>
      </c>
      <c r="P29" s="3">
        <v>0.8</v>
      </c>
      <c r="Q29" s="3">
        <v>0.77</v>
      </c>
      <c r="R29" s="3">
        <v>0.83</v>
      </c>
      <c r="S29" s="3">
        <v>0.82</v>
      </c>
      <c r="T29" s="3">
        <v>0.8100000000000001</v>
      </c>
      <c r="U29" s="3">
        <v>0.97</v>
      </c>
      <c r="V29" s="3">
        <v>0.96</v>
      </c>
      <c r="W29" s="3">
        <v>0.97</v>
      </c>
      <c r="X29" s="3">
        <v>0.96</v>
      </c>
      <c r="Y29" s="3">
        <v>0.97</v>
      </c>
      <c r="Z29" s="3">
        <v>0.96</v>
      </c>
      <c r="AA29" s="3">
        <v>0.97</v>
      </c>
      <c r="AB29" s="3">
        <v>0.97</v>
      </c>
      <c r="AC29" s="3">
        <v>0.96</v>
      </c>
      <c r="AD29" s="3">
        <v>0.95</v>
      </c>
      <c r="AE29" s="3">
        <v>0.96</v>
      </c>
      <c r="AF29" s="3">
        <v>0.97</v>
      </c>
      <c r="AG29" s="3">
        <v>0.97</v>
      </c>
      <c r="AH29" s="3">
        <v>0.9399999999999999</v>
      </c>
      <c r="AI29" s="3">
        <v>0.96</v>
      </c>
      <c r="AJ29" s="3">
        <v>0.95</v>
      </c>
      <c r="AK29" s="3">
        <v>0.9399999999999999</v>
      </c>
      <c r="AL29" s="3">
        <v>0.92</v>
      </c>
      <c r="AM29" s="3">
        <v>0.93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19259</v>
      </c>
      <c r="H87" s="3">
        <v>17785</v>
      </c>
      <c r="I87" s="3">
        <v>16416</v>
      </c>
      <c r="J87" s="3">
        <v>15051</v>
      </c>
      <c r="K87" s="3">
        <v>13516</v>
      </c>
      <c r="L87" s="3">
        <v>12330</v>
      </c>
      <c r="M87" s="3">
        <v>11715</v>
      </c>
      <c r="N87" s="3">
        <v>11651</v>
      </c>
      <c r="O87" s="3">
        <v>11462</v>
      </c>
      <c r="P87" s="3">
        <v>11838</v>
      </c>
      <c r="Q87" s="3">
        <v>12018</v>
      </c>
      <c r="R87" s="3">
        <v>12270</v>
      </c>
      <c r="S87" s="3">
        <v>12083</v>
      </c>
      <c r="T87" s="3">
        <v>12569</v>
      </c>
      <c r="U87" s="3">
        <v>12698</v>
      </c>
      <c r="V87" s="3">
        <v>13049</v>
      </c>
      <c r="W87" s="3">
        <v>13654</v>
      </c>
      <c r="X87" s="3">
        <v>14592</v>
      </c>
      <c r="Y87" s="3">
        <v>15026</v>
      </c>
      <c r="Z87" s="3">
        <v>13326</v>
      </c>
      <c r="AA87" s="3">
        <v>11909</v>
      </c>
      <c r="AB87" s="3">
        <v>10518</v>
      </c>
      <c r="AC87" s="3">
        <v>9680</v>
      </c>
      <c r="AD87" s="3">
        <v>8830</v>
      </c>
      <c r="AE87" s="3">
        <v>8462</v>
      </c>
      <c r="AF87" s="3">
        <v>8054</v>
      </c>
      <c r="AG87" s="3">
        <v>7763</v>
      </c>
      <c r="AH87" s="3">
        <v>7532</v>
      </c>
      <c r="AI87" s="3">
        <v>6859</v>
      </c>
      <c r="AJ87" s="3">
        <v>6748</v>
      </c>
      <c r="AK87" s="3">
        <v>6984</v>
      </c>
      <c r="AL87" s="3">
        <v>7470</v>
      </c>
      <c r="AM87" s="3">
        <v>7743</v>
      </c>
      <c r="AN87" s="3">
        <v>7913</v>
      </c>
      <c r="AO87" s="3">
        <v>8048</v>
      </c>
      <c r="AP87" s="3">
        <v>8149</v>
      </c>
      <c r="AQ87" s="3">
        <v>8258</v>
      </c>
      <c r="AR87" s="3">
        <v>8268</v>
      </c>
      <c r="AS87" s="3">
        <v>8173</v>
      </c>
      <c r="AT87" s="3">
        <v>8034</v>
      </c>
      <c r="AU87" s="3">
        <v>7886</v>
      </c>
      <c r="AV87" s="3">
        <v>7757</v>
      </c>
      <c r="AW87" s="3">
        <v>7595</v>
      </c>
      <c r="AX87" s="3">
        <v>7493</v>
      </c>
      <c r="AY87" s="3">
        <v>7361</v>
      </c>
      <c r="AZ87" s="3">
        <v>7173</v>
      </c>
      <c r="BA87" s="3">
        <v>6846</v>
      </c>
      <c r="BB87" s="3">
        <v>6531</v>
      </c>
      <c r="BC87" s="3">
        <v>6310</v>
      </c>
      <c r="BD87" s="3">
        <v>6167</v>
      </c>
      <c r="BE87" s="3">
        <v>6188</v>
      </c>
      <c r="BF87" s="3">
        <v>6183</v>
      </c>
      <c r="BG87" s="3">
        <v>6126</v>
      </c>
      <c r="BH87" s="3">
        <v>6097</v>
      </c>
      <c r="BI87" s="3">
        <v>6086</v>
      </c>
      <c r="BJ87" s="3">
        <v>6076</v>
      </c>
      <c r="BK87" s="3">
        <v>6068</v>
      </c>
      <c r="BL87" s="3">
        <v>6061</v>
      </c>
      <c r="BM87" s="3">
        <v>6080</v>
      </c>
      <c r="BN87" s="3">
        <v>6083</v>
      </c>
      <c r="BO87" s="3">
        <v>6121</v>
      </c>
      <c r="BP87" s="3">
        <v>6154</v>
      </c>
      <c r="BQ87" s="3">
        <v>6169</v>
      </c>
      <c r="BR87" s="3">
        <v>6193</v>
      </c>
      <c r="BS87" s="3">
        <v>6213</v>
      </c>
      <c r="BT87" s="3">
        <v>6226</v>
      </c>
      <c r="BU87" s="3">
        <v>6250</v>
      </c>
      <c r="BV87" s="3">
        <v>6273</v>
      </c>
      <c r="BW87" s="3">
        <v>6266</v>
      </c>
      <c r="BX87" s="3">
        <v>6235</v>
      </c>
      <c r="BY87" s="3">
        <v>6199</v>
      </c>
      <c r="BZ87" s="3">
        <v>6179</v>
      </c>
      <c r="CA87" s="3">
        <v>6124</v>
      </c>
      <c r="CB87" s="3">
        <v>6107</v>
      </c>
      <c r="CC87" s="3">
        <v>6043</v>
      </c>
      <c r="CD87" s="3">
        <v>5947</v>
      </c>
      <c r="CE87" s="3">
        <v>5848</v>
      </c>
      <c r="CF87" s="3">
        <v>5760</v>
      </c>
      <c r="CG87" s="3">
        <v>5654</v>
      </c>
      <c r="CH87" s="3">
        <v>5562</v>
      </c>
      <c r="CI87" s="3">
        <v>5478</v>
      </c>
      <c r="CJ87" s="3">
        <v>5421</v>
      </c>
      <c r="CK87" s="3">
        <v>5350</v>
      </c>
      <c r="CL87" s="3">
        <v>5244</v>
      </c>
      <c r="CM87" s="3">
        <v>5186</v>
      </c>
      <c r="CN87" s="3">
        <v>5148</v>
      </c>
      <c r="CO87" s="3">
        <v>5126</v>
      </c>
      <c r="CP87" s="3">
        <v>5084</v>
      </c>
      <c r="CQ87" s="3">
        <v>5047</v>
      </c>
      <c r="CR87" s="3">
        <v>5036</v>
      </c>
      <c r="CS87" s="3">
        <v>5005</v>
      </c>
      <c r="CT87" s="3">
        <v>5009</v>
      </c>
      <c r="CU87" s="3">
        <v>5007</v>
      </c>
      <c r="CV87" s="3">
        <v>5014</v>
      </c>
      <c r="CW87" s="3">
        <v>5004</v>
      </c>
      <c r="CX87" s="3">
        <v>4985</v>
      </c>
      <c r="CY87" s="3">
        <v>5009</v>
      </c>
      <c r="CZ87" s="3">
        <v>5009</v>
      </c>
      <c r="DA87" s="3">
        <v>5005</v>
      </c>
      <c r="DB87" s="3">
        <v>5015</v>
      </c>
      <c r="DC87" s="3">
        <v>5020</v>
      </c>
      <c r="DD87" s="3">
        <v>4985</v>
      </c>
      <c r="DE87" s="3">
        <v>4958</v>
      </c>
      <c r="DF87" s="3">
        <v>4953</v>
      </c>
      <c r="DG87" s="3">
        <v>4941</v>
      </c>
      <c r="DH87" s="3">
        <v>4915</v>
      </c>
      <c r="DI87" s="3">
        <v>4893</v>
      </c>
      <c r="DJ87" s="3">
        <v>4838</v>
      </c>
      <c r="DK87" s="3">
        <v>4798</v>
      </c>
      <c r="DL87" s="3">
        <v>4754</v>
      </c>
      <c r="DM87" s="3">
        <v>4711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232948</v>
      </c>
      <c r="H89" s="3">
        <v>223589</v>
      </c>
      <c r="I89" s="3">
        <v>217017</v>
      </c>
      <c r="J89" s="3">
        <v>203257</v>
      </c>
      <c r="K89" s="3">
        <v>185886</v>
      </c>
      <c r="L89" s="3">
        <v>172343</v>
      </c>
      <c r="M89" s="3">
        <v>163772</v>
      </c>
      <c r="N89" s="3">
        <v>157017</v>
      </c>
      <c r="O89" s="3">
        <v>148646</v>
      </c>
      <c r="P89" s="3">
        <v>148896</v>
      </c>
      <c r="Q89" s="3">
        <v>152292</v>
      </c>
      <c r="R89" s="3">
        <v>150956</v>
      </c>
      <c r="S89" s="3">
        <v>151512</v>
      </c>
      <c r="T89" s="3">
        <v>156363</v>
      </c>
      <c r="U89" s="3">
        <v>158489</v>
      </c>
      <c r="V89" s="3">
        <v>157687</v>
      </c>
      <c r="W89" s="3">
        <v>159949</v>
      </c>
      <c r="X89" s="3">
        <v>161714</v>
      </c>
      <c r="Y89" s="3">
        <v>167791</v>
      </c>
      <c r="Z89" s="3">
        <v>153764</v>
      </c>
      <c r="AA89" s="3">
        <v>144310</v>
      </c>
      <c r="AB89" s="3">
        <v>132186</v>
      </c>
      <c r="AC89" s="3">
        <v>122557</v>
      </c>
      <c r="AD89" s="3">
        <v>111889</v>
      </c>
      <c r="AE89" s="3">
        <v>108716</v>
      </c>
      <c r="AF89" s="3">
        <v>104413</v>
      </c>
      <c r="AG89" s="3">
        <v>100747</v>
      </c>
      <c r="AH89" s="3">
        <v>95877</v>
      </c>
      <c r="AI89" s="3">
        <v>91114</v>
      </c>
      <c r="AJ89" s="3">
        <v>88844</v>
      </c>
      <c r="AK89" s="3">
        <v>91068</v>
      </c>
      <c r="AL89" s="3">
        <v>95226</v>
      </c>
      <c r="AM89" s="3">
        <v>96360</v>
      </c>
      <c r="AN89" s="3">
        <v>95837</v>
      </c>
      <c r="AO89" s="3">
        <v>95967</v>
      </c>
      <c r="AP89" s="3">
        <v>96283</v>
      </c>
      <c r="AQ89" s="3">
        <v>97305</v>
      </c>
      <c r="AR89" s="3">
        <v>97893</v>
      </c>
      <c r="AS89" s="3">
        <v>99322</v>
      </c>
      <c r="AT89" s="3">
        <v>100971</v>
      </c>
      <c r="AU89" s="3">
        <v>101584</v>
      </c>
      <c r="AV89" s="3">
        <v>103043</v>
      </c>
      <c r="AW89" s="3">
        <v>104282</v>
      </c>
      <c r="AX89" s="3">
        <v>104795</v>
      </c>
      <c r="AY89" s="3">
        <v>104418</v>
      </c>
      <c r="AZ89" s="3">
        <v>104675</v>
      </c>
      <c r="BA89" s="3">
        <v>103868</v>
      </c>
      <c r="BB89" s="3">
        <v>102939</v>
      </c>
      <c r="BC89" s="3">
        <v>101295</v>
      </c>
      <c r="BD89" s="3">
        <v>98696</v>
      </c>
      <c r="BE89" s="3">
        <v>96687</v>
      </c>
      <c r="BF89" s="3">
        <v>93981</v>
      </c>
      <c r="BG89" s="3">
        <v>91632</v>
      </c>
      <c r="BH89" s="3">
        <v>90026</v>
      </c>
      <c r="BI89" s="3">
        <v>88539</v>
      </c>
      <c r="BJ89" s="3">
        <v>86398</v>
      </c>
      <c r="BK89" s="3">
        <v>83953</v>
      </c>
      <c r="BL89" s="3">
        <v>81617</v>
      </c>
      <c r="BM89" s="3">
        <v>80110</v>
      </c>
      <c r="BN89" s="3">
        <v>79065</v>
      </c>
      <c r="BO89" s="3">
        <v>79131</v>
      </c>
      <c r="BP89" s="3">
        <v>79121</v>
      </c>
      <c r="BQ89" s="3">
        <v>78730</v>
      </c>
      <c r="BR89" s="3">
        <v>78575</v>
      </c>
      <c r="BS89" s="3">
        <v>78375</v>
      </c>
      <c r="BT89" s="3">
        <v>78184</v>
      </c>
      <c r="BU89" s="3">
        <v>78271</v>
      </c>
      <c r="BV89" s="3">
        <v>78460</v>
      </c>
      <c r="BW89" s="3">
        <v>78534</v>
      </c>
      <c r="BX89" s="3">
        <v>78465</v>
      </c>
      <c r="BY89" s="3">
        <v>78508</v>
      </c>
      <c r="BZ89" s="3">
        <v>78830</v>
      </c>
      <c r="CA89" s="3">
        <v>78683</v>
      </c>
      <c r="CB89" s="3">
        <v>79080</v>
      </c>
      <c r="CC89" s="3">
        <v>79122</v>
      </c>
      <c r="CD89" s="3">
        <v>78924</v>
      </c>
      <c r="CE89" s="3">
        <v>78756</v>
      </c>
      <c r="CF89" s="3">
        <v>78684</v>
      </c>
      <c r="CG89" s="3">
        <v>78208</v>
      </c>
      <c r="CH89" s="3">
        <v>77746</v>
      </c>
      <c r="CI89" s="3">
        <v>77170</v>
      </c>
      <c r="CJ89" s="3">
        <v>76865</v>
      </c>
      <c r="CK89" s="3">
        <v>76205</v>
      </c>
      <c r="CL89" s="3">
        <v>74843</v>
      </c>
      <c r="CM89" s="3">
        <v>73949</v>
      </c>
      <c r="CN89" s="3">
        <v>73113</v>
      </c>
      <c r="CO89" s="3">
        <v>72315</v>
      </c>
      <c r="CP89" s="3">
        <v>71195</v>
      </c>
      <c r="CQ89" s="3">
        <v>70136</v>
      </c>
      <c r="CR89" s="3">
        <v>69335</v>
      </c>
      <c r="CS89" s="3">
        <v>68196</v>
      </c>
      <c r="CT89" s="3">
        <v>67524</v>
      </c>
      <c r="CU89" s="3">
        <v>66783</v>
      </c>
      <c r="CV89" s="3">
        <v>66227</v>
      </c>
      <c r="CW89" s="3">
        <v>65637</v>
      </c>
      <c r="CX89" s="3">
        <v>64996</v>
      </c>
      <c r="CY89" s="3">
        <v>64968</v>
      </c>
      <c r="CZ89" s="3">
        <v>64712</v>
      </c>
      <c r="DA89" s="3">
        <v>64451</v>
      </c>
      <c r="DB89" s="3">
        <v>64399</v>
      </c>
      <c r="DC89" s="3">
        <v>64387</v>
      </c>
      <c r="DD89" s="3">
        <v>64049</v>
      </c>
      <c r="DE89" s="3">
        <v>63984</v>
      </c>
      <c r="DF89" s="3">
        <v>64151</v>
      </c>
      <c r="DG89" s="3">
        <v>64102</v>
      </c>
      <c r="DH89" s="3">
        <v>63948</v>
      </c>
      <c r="DI89" s="3">
        <v>63984</v>
      </c>
      <c r="DJ89" s="3">
        <v>63674</v>
      </c>
      <c r="DK89" s="3">
        <v>63557</v>
      </c>
      <c r="DL89" s="3">
        <v>63435</v>
      </c>
      <c r="DM89" s="3">
        <v>63327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141035</v>
      </c>
      <c r="H91" s="3">
        <v>146158</v>
      </c>
      <c r="I91" s="3">
        <v>154054</v>
      </c>
      <c r="J91" s="3">
        <v>159072</v>
      </c>
      <c r="K91" s="3">
        <v>164295</v>
      </c>
      <c r="L91" s="3">
        <v>171756</v>
      </c>
      <c r="M91" s="3">
        <v>181015</v>
      </c>
      <c r="N91" s="3">
        <v>191693</v>
      </c>
      <c r="O91" s="3">
        <v>197322</v>
      </c>
      <c r="P91" s="3">
        <v>210115</v>
      </c>
      <c r="Q91" s="3">
        <v>223499</v>
      </c>
      <c r="R91" s="3">
        <v>230217</v>
      </c>
      <c r="S91" s="3">
        <v>236597</v>
      </c>
      <c r="T91" s="3">
        <v>252035</v>
      </c>
      <c r="U91" s="3">
        <v>263213</v>
      </c>
      <c r="V91" s="3">
        <v>272776</v>
      </c>
      <c r="W91" s="3">
        <v>283365</v>
      </c>
      <c r="X91" s="3">
        <v>291660</v>
      </c>
      <c r="Y91" s="3">
        <v>309106</v>
      </c>
      <c r="Z91" s="3">
        <v>303064</v>
      </c>
      <c r="AA91" s="3">
        <v>305277</v>
      </c>
      <c r="AB91" s="3">
        <v>302843</v>
      </c>
      <c r="AC91" s="3">
        <v>294376</v>
      </c>
      <c r="AD91" s="3">
        <v>277509</v>
      </c>
      <c r="AE91" s="3">
        <v>276932</v>
      </c>
      <c r="AF91" s="3">
        <v>271754</v>
      </c>
      <c r="AG91" s="3">
        <v>263580</v>
      </c>
      <c r="AH91" s="3">
        <v>249432</v>
      </c>
      <c r="AI91" s="3">
        <v>233236</v>
      </c>
      <c r="AJ91" s="3">
        <v>223386</v>
      </c>
      <c r="AK91" s="3">
        <v>219002</v>
      </c>
      <c r="AL91" s="3">
        <v>219918</v>
      </c>
      <c r="AM91" s="3">
        <v>217998</v>
      </c>
      <c r="AN91" s="3">
        <v>214959</v>
      </c>
      <c r="AO91" s="3">
        <v>212257</v>
      </c>
      <c r="AP91" s="3">
        <v>208980</v>
      </c>
      <c r="AQ91" s="3">
        <v>207214</v>
      </c>
      <c r="AR91" s="3">
        <v>204882</v>
      </c>
      <c r="AS91" s="3">
        <v>203633</v>
      </c>
      <c r="AT91" s="3">
        <v>202982</v>
      </c>
      <c r="AU91" s="3">
        <v>201568</v>
      </c>
      <c r="AV91" s="3">
        <v>202173</v>
      </c>
      <c r="AW91" s="3">
        <v>202130</v>
      </c>
      <c r="AX91" s="3">
        <v>201837</v>
      </c>
      <c r="AY91" s="3">
        <v>201771</v>
      </c>
      <c r="AZ91" s="3">
        <v>203976</v>
      </c>
      <c r="BA91" s="3">
        <v>205235</v>
      </c>
      <c r="BB91" s="3">
        <v>207464</v>
      </c>
      <c r="BC91" s="3">
        <v>210672</v>
      </c>
      <c r="BD91" s="3">
        <v>212496</v>
      </c>
      <c r="BE91" s="3">
        <v>214310</v>
      </c>
      <c r="BF91" s="3">
        <v>214498</v>
      </c>
      <c r="BG91" s="3">
        <v>214604</v>
      </c>
      <c r="BH91" s="3">
        <v>214173</v>
      </c>
      <c r="BI91" s="3">
        <v>213145</v>
      </c>
      <c r="BJ91" s="3">
        <v>211377</v>
      </c>
      <c r="BK91" s="3">
        <v>208830</v>
      </c>
      <c r="BL91" s="3">
        <v>205158</v>
      </c>
      <c r="BM91" s="3">
        <v>200788</v>
      </c>
      <c r="BN91" s="3">
        <v>195178</v>
      </c>
      <c r="BO91" s="3">
        <v>190237</v>
      </c>
      <c r="BP91" s="3">
        <v>185179</v>
      </c>
      <c r="BQ91" s="3">
        <v>180620</v>
      </c>
      <c r="BR91" s="3">
        <v>176830</v>
      </c>
      <c r="BS91" s="3">
        <v>173049</v>
      </c>
      <c r="BT91" s="3">
        <v>169249</v>
      </c>
      <c r="BU91" s="3">
        <v>166327</v>
      </c>
      <c r="BV91" s="3">
        <v>164107</v>
      </c>
      <c r="BW91" s="3">
        <v>162227</v>
      </c>
      <c r="BX91" s="3">
        <v>160703</v>
      </c>
      <c r="BY91" s="3">
        <v>159836</v>
      </c>
      <c r="BZ91" s="3">
        <v>159664</v>
      </c>
      <c r="CA91" s="3">
        <v>158715</v>
      </c>
      <c r="CB91" s="3">
        <v>159154</v>
      </c>
      <c r="CC91" s="3">
        <v>159007</v>
      </c>
      <c r="CD91" s="3">
        <v>158629</v>
      </c>
      <c r="CE91" s="3">
        <v>158616</v>
      </c>
      <c r="CF91" s="3">
        <v>159065</v>
      </c>
      <c r="CG91" s="3">
        <v>159090</v>
      </c>
      <c r="CH91" s="3">
        <v>159406</v>
      </c>
      <c r="CI91" s="3">
        <v>159730</v>
      </c>
      <c r="CJ91" s="3">
        <v>160763</v>
      </c>
      <c r="CK91" s="3">
        <v>161045</v>
      </c>
      <c r="CL91" s="3">
        <v>159895</v>
      </c>
      <c r="CM91" s="3">
        <v>159877</v>
      </c>
      <c r="CN91" s="3">
        <v>160019</v>
      </c>
      <c r="CO91" s="3">
        <v>160122</v>
      </c>
      <c r="CP91" s="3">
        <v>159223</v>
      </c>
      <c r="CQ91" s="3">
        <v>158070</v>
      </c>
      <c r="CR91" s="3">
        <v>157073</v>
      </c>
      <c r="CS91" s="3">
        <v>154912</v>
      </c>
      <c r="CT91" s="3">
        <v>153483</v>
      </c>
      <c r="CU91" s="3">
        <v>151566</v>
      </c>
      <c r="CV91" s="3">
        <v>149740</v>
      </c>
      <c r="CW91" s="3">
        <v>147545</v>
      </c>
      <c r="CX91" s="3">
        <v>144981</v>
      </c>
      <c r="CY91" s="3">
        <v>143636</v>
      </c>
      <c r="CZ91" s="3">
        <v>141767</v>
      </c>
      <c r="DA91" s="3">
        <v>139900</v>
      </c>
      <c r="DB91" s="3">
        <v>138474</v>
      </c>
      <c r="DC91" s="3">
        <v>137138</v>
      </c>
      <c r="DD91" s="3">
        <v>135215</v>
      </c>
      <c r="DE91" s="3">
        <v>133989</v>
      </c>
      <c r="DF91" s="3">
        <v>133458</v>
      </c>
      <c r="DG91" s="3">
        <v>132774</v>
      </c>
      <c r="DH91" s="3">
        <v>132012</v>
      </c>
      <c r="DI91" s="3">
        <v>131761</v>
      </c>
      <c r="DJ91" s="3">
        <v>130946</v>
      </c>
      <c r="DK91" s="3">
        <v>130678</v>
      </c>
      <c r="DL91" s="3">
        <v>130518</v>
      </c>
      <c r="DM91" s="3">
        <v>130528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7589</v>
      </c>
      <c r="H93" s="3">
        <v>7227</v>
      </c>
      <c r="I93" s="3">
        <v>6956</v>
      </c>
      <c r="J93" s="3">
        <v>6709</v>
      </c>
      <c r="K93" s="3">
        <v>6675</v>
      </c>
      <c r="L93" s="3">
        <v>6590</v>
      </c>
      <c r="M93" s="3">
        <v>6914</v>
      </c>
      <c r="N93" s="3">
        <v>7541</v>
      </c>
      <c r="O93" s="3">
        <v>8289</v>
      </c>
      <c r="P93" s="3">
        <v>9439</v>
      </c>
      <c r="Q93" s="3">
        <v>10417</v>
      </c>
      <c r="R93" s="3">
        <v>11406</v>
      </c>
      <c r="S93" s="3">
        <v>12310</v>
      </c>
      <c r="T93" s="3">
        <v>13811</v>
      </c>
      <c r="U93" s="3">
        <v>15294</v>
      </c>
      <c r="V93" s="3">
        <v>16847</v>
      </c>
      <c r="W93" s="3">
        <v>18502</v>
      </c>
      <c r="X93" s="3">
        <v>19999</v>
      </c>
      <c r="Y93" s="3">
        <v>22363</v>
      </c>
      <c r="Z93" s="3">
        <v>23427</v>
      </c>
      <c r="AA93" s="3">
        <v>25015</v>
      </c>
      <c r="AB93" s="3">
        <v>26677</v>
      </c>
      <c r="AC93" s="3">
        <v>28912</v>
      </c>
      <c r="AD93" s="3">
        <v>29828</v>
      </c>
      <c r="AE93" s="3">
        <v>31830</v>
      </c>
      <c r="AF93" s="3">
        <v>33516</v>
      </c>
      <c r="AG93" s="3">
        <v>34991</v>
      </c>
      <c r="AH93" s="3">
        <v>36216</v>
      </c>
      <c r="AI93" s="3">
        <v>36534</v>
      </c>
      <c r="AJ93" s="3">
        <v>35707</v>
      </c>
      <c r="AK93" s="3">
        <v>34936</v>
      </c>
      <c r="AL93" s="3">
        <v>35025</v>
      </c>
      <c r="AM93" s="3">
        <v>34249</v>
      </c>
      <c r="AN93" s="3">
        <v>33188</v>
      </c>
      <c r="AO93" s="3">
        <v>32109</v>
      </c>
      <c r="AP93" s="3">
        <v>31008</v>
      </c>
      <c r="AQ93" s="3">
        <v>30141</v>
      </c>
      <c r="AR93" s="3">
        <v>29235</v>
      </c>
      <c r="AS93" s="3">
        <v>28632</v>
      </c>
      <c r="AT93" s="3">
        <v>28225</v>
      </c>
      <c r="AU93" s="3">
        <v>27719</v>
      </c>
      <c r="AV93" s="3">
        <v>27502</v>
      </c>
      <c r="AW93" s="3">
        <v>27329</v>
      </c>
      <c r="AX93" s="3">
        <v>27094</v>
      </c>
      <c r="AY93" s="3">
        <v>26581</v>
      </c>
      <c r="AZ93" s="3">
        <v>26218</v>
      </c>
      <c r="BA93" s="3">
        <v>25799</v>
      </c>
      <c r="BB93" s="3">
        <v>25629</v>
      </c>
      <c r="BC93" s="3">
        <v>25518</v>
      </c>
      <c r="BD93" s="3">
        <v>25362</v>
      </c>
      <c r="BE93" s="3">
        <v>25511</v>
      </c>
      <c r="BF93" s="3">
        <v>25526</v>
      </c>
      <c r="BG93" s="3">
        <v>25538</v>
      </c>
      <c r="BH93" s="3">
        <v>25750</v>
      </c>
      <c r="BI93" s="3">
        <v>26171</v>
      </c>
      <c r="BJ93" s="3">
        <v>26551</v>
      </c>
      <c r="BK93" s="3">
        <v>26910</v>
      </c>
      <c r="BL93" s="3">
        <v>27206</v>
      </c>
      <c r="BM93" s="3">
        <v>27632</v>
      </c>
      <c r="BN93" s="3">
        <v>27765</v>
      </c>
      <c r="BO93" s="3">
        <v>27661</v>
      </c>
      <c r="BP93" s="3">
        <v>27449</v>
      </c>
      <c r="BQ93" s="3">
        <v>27097</v>
      </c>
      <c r="BR93" s="3">
        <v>26545</v>
      </c>
      <c r="BS93" s="3">
        <v>25981</v>
      </c>
      <c r="BT93" s="3">
        <v>25577</v>
      </c>
      <c r="BU93" s="3">
        <v>25243</v>
      </c>
      <c r="BV93" s="3">
        <v>24743</v>
      </c>
      <c r="BW93" s="3">
        <v>23930</v>
      </c>
      <c r="BX93" s="3">
        <v>22948</v>
      </c>
      <c r="BY93" s="3">
        <v>21960</v>
      </c>
      <c r="BZ93" s="3">
        <v>21344</v>
      </c>
      <c r="CA93" s="3">
        <v>20971</v>
      </c>
      <c r="CB93" s="3">
        <v>20808</v>
      </c>
      <c r="CC93" s="3">
        <v>20585</v>
      </c>
      <c r="CD93" s="3">
        <v>20335</v>
      </c>
      <c r="CE93" s="3">
        <v>20149</v>
      </c>
      <c r="CF93" s="3">
        <v>20042</v>
      </c>
      <c r="CG93" s="3">
        <v>19903</v>
      </c>
      <c r="CH93" s="3">
        <v>19845</v>
      </c>
      <c r="CI93" s="3">
        <v>19811</v>
      </c>
      <c r="CJ93" s="3">
        <v>19898</v>
      </c>
      <c r="CK93" s="3">
        <v>19951</v>
      </c>
      <c r="CL93" s="3">
        <v>19850</v>
      </c>
      <c r="CM93" s="3">
        <v>19888</v>
      </c>
      <c r="CN93" s="3">
        <v>19973</v>
      </c>
      <c r="CO93" s="3">
        <v>20093</v>
      </c>
      <c r="CP93" s="3">
        <v>20121</v>
      </c>
      <c r="CQ93" s="3">
        <v>20164</v>
      </c>
      <c r="CR93" s="3">
        <v>20252</v>
      </c>
      <c r="CS93" s="3">
        <v>20202</v>
      </c>
      <c r="CT93" s="3">
        <v>20242</v>
      </c>
      <c r="CU93" s="3">
        <v>20197</v>
      </c>
      <c r="CV93" s="3">
        <v>20156</v>
      </c>
      <c r="CW93" s="3">
        <v>20064</v>
      </c>
      <c r="CX93" s="3">
        <v>19903</v>
      </c>
      <c r="CY93" s="3">
        <v>19863</v>
      </c>
      <c r="CZ93" s="3">
        <v>19687</v>
      </c>
      <c r="DA93" s="3">
        <v>19452</v>
      </c>
      <c r="DB93" s="3">
        <v>19224</v>
      </c>
      <c r="DC93" s="3">
        <v>18972</v>
      </c>
      <c r="DD93" s="3">
        <v>18612</v>
      </c>
      <c r="DE93" s="3">
        <v>18325</v>
      </c>
      <c r="DF93" s="3">
        <v>18114</v>
      </c>
      <c r="DG93" s="3">
        <v>17864</v>
      </c>
      <c r="DH93" s="3">
        <v>17595</v>
      </c>
      <c r="DI93" s="3">
        <v>17397</v>
      </c>
      <c r="DJ93" s="3">
        <v>17142</v>
      </c>
      <c r="DK93" s="3">
        <v>16971</v>
      </c>
      <c r="DL93" s="3">
        <v>16823</v>
      </c>
      <c r="DM93" s="3">
        <v>16703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26</v>
      </c>
      <c r="H95" s="3">
        <v>25</v>
      </c>
      <c r="I95" s="3">
        <v>23</v>
      </c>
      <c r="J95" s="3">
        <v>18</v>
      </c>
      <c r="K95" s="3">
        <v>15</v>
      </c>
      <c r="L95" s="3">
        <v>12</v>
      </c>
      <c r="M95" s="3">
        <v>10</v>
      </c>
      <c r="N95" s="3">
        <v>6</v>
      </c>
      <c r="O95" s="3">
        <v>3</v>
      </c>
      <c r="P95" s="3">
        <v>6</v>
      </c>
      <c r="Q95" s="3">
        <v>7</v>
      </c>
      <c r="R95" s="3">
        <v>4</v>
      </c>
      <c r="S95" s="3">
        <v>4</v>
      </c>
      <c r="T95" s="3">
        <v>1</v>
      </c>
      <c r="U95" s="3">
        <v>8</v>
      </c>
      <c r="V95" s="3">
        <v>10</v>
      </c>
      <c r="W95" s="3">
        <v>3</v>
      </c>
      <c r="X95" s="3">
        <v>4</v>
      </c>
      <c r="Y95" s="3">
        <v>0</v>
      </c>
      <c r="Z95" s="3">
        <v>2</v>
      </c>
      <c r="AA95" s="3">
        <v>14</v>
      </c>
      <c r="AB95" s="3">
        <v>6</v>
      </c>
      <c r="AC95" s="3">
        <v>4</v>
      </c>
      <c r="AD95" s="3">
        <v>2</v>
      </c>
      <c r="AE95" s="3">
        <v>9</v>
      </c>
      <c r="AF95" s="3">
        <v>11</v>
      </c>
      <c r="AG95" s="3">
        <v>22</v>
      </c>
      <c r="AH95" s="3">
        <v>3</v>
      </c>
      <c r="AI95" s="3">
        <v>8</v>
      </c>
      <c r="AJ95" s="3">
        <v>0</v>
      </c>
      <c r="AK95" s="3">
        <v>10</v>
      </c>
      <c r="AL95" s="3">
        <v>11</v>
      </c>
      <c r="AM95" s="3">
        <v>12</v>
      </c>
      <c r="AN95" s="3">
        <v>12</v>
      </c>
      <c r="AO95" s="3">
        <v>12</v>
      </c>
      <c r="AP95" s="3">
        <v>12</v>
      </c>
      <c r="AQ95" s="3">
        <v>12</v>
      </c>
      <c r="AR95" s="3">
        <v>12</v>
      </c>
      <c r="AS95" s="3">
        <v>12</v>
      </c>
      <c r="AT95" s="3">
        <v>12</v>
      </c>
      <c r="AU95" s="3">
        <v>12</v>
      </c>
      <c r="AV95" s="3">
        <v>12</v>
      </c>
      <c r="AW95" s="3">
        <v>12</v>
      </c>
      <c r="AX95" s="3">
        <v>10</v>
      </c>
      <c r="AY95" s="3">
        <v>10</v>
      </c>
      <c r="AZ95" s="3">
        <v>10</v>
      </c>
      <c r="BA95" s="3">
        <v>10</v>
      </c>
      <c r="BB95" s="3">
        <v>10</v>
      </c>
      <c r="BC95" s="3">
        <v>10</v>
      </c>
      <c r="BD95" s="3">
        <v>9</v>
      </c>
      <c r="BE95" s="3">
        <v>9</v>
      </c>
      <c r="BF95" s="3">
        <v>9</v>
      </c>
      <c r="BG95" s="3">
        <v>9</v>
      </c>
      <c r="BH95" s="3">
        <v>9</v>
      </c>
      <c r="BI95" s="3">
        <v>9</v>
      </c>
      <c r="BJ95" s="3">
        <v>9</v>
      </c>
      <c r="BK95" s="3">
        <v>9</v>
      </c>
      <c r="BL95" s="3">
        <v>9</v>
      </c>
      <c r="BM95" s="3">
        <v>9</v>
      </c>
      <c r="BN95" s="3">
        <v>9</v>
      </c>
      <c r="BO95" s="3">
        <v>9</v>
      </c>
      <c r="BP95" s="3">
        <v>9</v>
      </c>
      <c r="BQ95" s="3">
        <v>9</v>
      </c>
      <c r="BR95" s="3">
        <v>9</v>
      </c>
      <c r="BS95" s="3">
        <v>9</v>
      </c>
      <c r="BT95" s="3">
        <v>9</v>
      </c>
      <c r="BU95" s="3">
        <v>9</v>
      </c>
      <c r="BV95" s="3">
        <v>9</v>
      </c>
      <c r="BW95" s="3">
        <v>10</v>
      </c>
      <c r="BX95" s="3">
        <v>10</v>
      </c>
      <c r="BY95" s="3">
        <v>9</v>
      </c>
      <c r="BZ95" s="3">
        <v>9</v>
      </c>
      <c r="CA95" s="3">
        <v>9</v>
      </c>
      <c r="CB95" s="3">
        <v>9</v>
      </c>
      <c r="CC95" s="3">
        <v>9</v>
      </c>
      <c r="CD95" s="3">
        <v>9</v>
      </c>
      <c r="CE95" s="3">
        <v>9</v>
      </c>
      <c r="CF95" s="3">
        <v>8</v>
      </c>
      <c r="CG95" s="3">
        <v>7</v>
      </c>
      <c r="CH95" s="3">
        <v>7</v>
      </c>
      <c r="CI95" s="3">
        <v>7</v>
      </c>
      <c r="CJ95" s="3">
        <v>7</v>
      </c>
      <c r="CK95" s="3">
        <v>7</v>
      </c>
      <c r="CL95" s="3">
        <v>7</v>
      </c>
      <c r="CM95" s="3">
        <v>7</v>
      </c>
      <c r="CN95" s="3">
        <v>7</v>
      </c>
      <c r="CO95" s="3">
        <v>7</v>
      </c>
      <c r="CP95" s="3">
        <v>7</v>
      </c>
      <c r="CQ95" s="3">
        <v>7</v>
      </c>
      <c r="CR95" s="3">
        <v>7</v>
      </c>
      <c r="CS95" s="3">
        <v>7</v>
      </c>
      <c r="CT95" s="3">
        <v>7</v>
      </c>
      <c r="CU95" s="3">
        <v>7</v>
      </c>
      <c r="CV95" s="3">
        <v>7</v>
      </c>
      <c r="CW95" s="3">
        <v>7</v>
      </c>
      <c r="CX95" s="3">
        <v>7</v>
      </c>
      <c r="CY95" s="3">
        <v>7</v>
      </c>
      <c r="CZ95" s="3">
        <v>7</v>
      </c>
      <c r="DA95" s="3">
        <v>7</v>
      </c>
      <c r="DB95" s="3">
        <v>7</v>
      </c>
      <c r="DC95" s="3">
        <v>7</v>
      </c>
      <c r="DD95" s="3">
        <v>7</v>
      </c>
      <c r="DE95" s="3">
        <v>7</v>
      </c>
      <c r="DF95" s="3">
        <v>7</v>
      </c>
      <c r="DG95" s="3">
        <v>7</v>
      </c>
      <c r="DH95" s="3">
        <v>7</v>
      </c>
      <c r="DI95" s="3">
        <v>7</v>
      </c>
      <c r="DJ95" s="3">
        <v>7</v>
      </c>
      <c r="DK95" s="3">
        <v>7</v>
      </c>
      <c r="DL95" s="3">
        <v>7</v>
      </c>
      <c r="DM95" s="3">
        <v>7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0.110192105252422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0.110192105252422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0.110192105252422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0.110192105252422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0.110192105252422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0.110192105252422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0.110192105252422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0.110192105252422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0.110192105252422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0.110192105252422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0.110192105252422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0.110192105252422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0.110192105252422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0.110192105252422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0.110192105252422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0.110192105252422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0.110192105252422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0.110192105252422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0.110192105252422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0.110192105252422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0.110192105252422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0.110192105252422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0.110192105252422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0.110192105252422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0.310160229756176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0.310160229756176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0.310160229756176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0.310160229756176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0.310160229756176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0.310160229756176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0.310160229756176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0.310160229756176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0.310160229756176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0.310160229756176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0.310160229756176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0.310160229756176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0.310160229756176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0.310160229756176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0.310160229756176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0.310160229756176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0.310160229756176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0.310160229756176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0.0480445645205148</v>
      </c>
      <c r="J199" s="3">
        <v>0.0450499513658102</v>
      </c>
      <c r="K199" s="3">
        <v>0.041615753955981</v>
      </c>
      <c r="L199" s="3">
        <v>0.0391843939318992</v>
      </c>
      <c r="M199" s="3">
        <v>0.0364915615288874</v>
      </c>
      <c r="N199" s="3">
        <v>0.0339640416383174</v>
      </c>
      <c r="O199" s="3">
        <v>0.0322348978884285</v>
      </c>
      <c r="P199" s="3">
        <v>0.0316682431477435</v>
      </c>
      <c r="Q199" s="3">
        <v>0.0313407451561569</v>
      </c>
      <c r="R199" s="3">
        <v>0.0311285479129305</v>
      </c>
      <c r="S199" s="3">
        <v>0.0301783126963361</v>
      </c>
      <c r="T199" s="3">
        <v>0.0303072967225141</v>
      </c>
      <c r="U199" s="3">
        <v>0.0292916951511008</v>
      </c>
      <c r="V199" s="3">
        <v>0.0289089399442015</v>
      </c>
      <c r="W199" s="3">
        <v>0.0282364766000596</v>
      </c>
      <c r="X199" s="3">
        <v>0.028344653962365</v>
      </c>
      <c r="Y199" s="3">
        <v>0.0287166674027758</v>
      </c>
      <c r="Z199" s="3">
        <v>0.0299035389543188</v>
      </c>
      <c r="AA199" s="3">
        <v>0.0292172059904411</v>
      </c>
      <c r="AB199" s="3">
        <v>0.0269984987327359</v>
      </c>
      <c r="AC199" s="3">
        <v>0.0244776732953086</v>
      </c>
      <c r="AD199" s="3">
        <v>0.0222730449145543</v>
      </c>
      <c r="AE199" s="3">
        <v>0.0212500192084368</v>
      </c>
      <c r="AF199" s="3">
        <v>0.0206280457321204</v>
      </c>
      <c r="AG199" s="3">
        <v>0.0198662281165116</v>
      </c>
      <c r="AH199" s="3">
        <v>0.0192795656711702</v>
      </c>
      <c r="AI199" s="3">
        <v>0.0190688842872688</v>
      </c>
      <c r="AJ199" s="3">
        <v>0.0193594818279957</v>
      </c>
      <c r="AK199" s="3">
        <v>0.0186512069307765</v>
      </c>
      <c r="AL199" s="3">
        <v>0.0190253323371442</v>
      </c>
      <c r="AM199" s="3">
        <v>0.0198409090909091</v>
      </c>
      <c r="AN199" s="3">
        <v>0.0208863413952188</v>
      </c>
      <c r="AO199" s="3">
        <v>0.0217279058934454</v>
      </c>
      <c r="AP199" s="3">
        <v>0.0224859267594748</v>
      </c>
      <c r="AQ199" s="3">
        <v>0.0231003493181551</v>
      </c>
      <c r="AR199" s="3">
        <v>0.0236592418822874</v>
      </c>
      <c r="AS199" s="3">
        <v>0.0240807161811448</v>
      </c>
      <c r="AT199" s="3">
        <v>0.024296923212554</v>
      </c>
      <c r="AU199" s="3">
        <v>0.0240543658688768</v>
      </c>
      <c r="AV199" s="3">
        <v>0.0236138544018059</v>
      </c>
      <c r="AW199" s="3">
        <v>0.0232783991451402</v>
      </c>
      <c r="AX199" s="3">
        <v>0.0227820739117793</v>
      </c>
      <c r="AY199" s="3">
        <v>0.0222500205069313</v>
      </c>
      <c r="AZ199" s="3">
        <v>0.0219588604719997</v>
      </c>
      <c r="BA199" s="3">
        <v>0.0216410253394916</v>
      </c>
      <c r="BB199" s="3">
        <v>0.0209704957141019</v>
      </c>
      <c r="BC199" s="3">
        <v>0.0200317183504117</v>
      </c>
      <c r="BD199" s="3">
        <v>0.0190645497456017</v>
      </c>
      <c r="BE199" s="3">
        <v>0.0183534270880296</v>
      </c>
      <c r="BF199" s="3">
        <v>0.0179937560178566</v>
      </c>
      <c r="BG199" s="3">
        <v>0.0180563458367984</v>
      </c>
      <c r="BH199" s="3">
        <v>0.0181747634458858</v>
      </c>
      <c r="BI199" s="3">
        <v>0.0181291412776813</v>
      </c>
      <c r="BJ199" s="3">
        <v>0.0181428635193644</v>
      </c>
      <c r="BK199" s="3">
        <v>0.0182242850726157</v>
      </c>
      <c r="BL199" s="3">
        <v>0.0183892182766312</v>
      </c>
      <c r="BM199" s="3">
        <v>0.0186266384258833</v>
      </c>
      <c r="BN199" s="3">
        <v>0.0189376068189132</v>
      </c>
      <c r="BO199" s="3">
        <v>0.0193249613024007</v>
      </c>
      <c r="BP199" s="3">
        <v>0.0197435897435897</v>
      </c>
      <c r="BQ199" s="3">
        <v>0.0201907249990929</v>
      </c>
      <c r="BR199" s="3">
        <v>0.0206571067966379</v>
      </c>
      <c r="BS199" s="3">
        <v>0.0210815890645023</v>
      </c>
      <c r="BT199" s="3">
        <v>0.0214921291540576</v>
      </c>
      <c r="BU199" s="3">
        <v>0.0219055308556661</v>
      </c>
      <c r="BV199" s="3">
        <v>0.0222958334079393</v>
      </c>
      <c r="BW199" s="3">
        <v>0.0226367258239768</v>
      </c>
      <c r="BX199" s="3">
        <v>0.0229283019971344</v>
      </c>
      <c r="BY199" s="3">
        <v>0.0231245871268457</v>
      </c>
      <c r="BZ199" s="3">
        <v>0.0232336293276594</v>
      </c>
      <c r="CA199" s="3">
        <v>0.0232597406495768</v>
      </c>
      <c r="CB199" s="3">
        <v>0.0232270529948201</v>
      </c>
      <c r="CC199" s="3">
        <v>0.0231529440231076</v>
      </c>
      <c r="CD199" s="3">
        <v>0.0230315509997813</v>
      </c>
      <c r="CE199" s="3">
        <v>0.0228239275435668</v>
      </c>
      <c r="CF199" s="3">
        <v>0.0225398341444187</v>
      </c>
      <c r="CG199" s="3">
        <v>0.0222038287176605</v>
      </c>
      <c r="CH199" s="3">
        <v>0.0218546890828998</v>
      </c>
      <c r="CI199" s="3">
        <v>0.0215093851526657</v>
      </c>
      <c r="CJ199" s="3">
        <v>0.0211832453554535</v>
      </c>
      <c r="CK199" s="3">
        <v>0.020892767242826</v>
      </c>
      <c r="CL199" s="3">
        <v>0.0206157731009987</v>
      </c>
      <c r="CM199" s="3">
        <v>0.0203764501557751</v>
      </c>
      <c r="CN199" s="3">
        <v>0.0201817279161327</v>
      </c>
      <c r="CO199" s="3">
        <v>0.020030358391237</v>
      </c>
      <c r="CP199" s="3">
        <v>0.0199334004491598</v>
      </c>
      <c r="CQ199" s="3">
        <v>0.019894202892926</v>
      </c>
      <c r="CR199" s="3">
        <v>0.0198881195477839</v>
      </c>
      <c r="CS199" s="3">
        <v>0.0199152408611655</v>
      </c>
      <c r="CT199" s="3">
        <v>0.0200077074965336</v>
      </c>
      <c r="CU199" s="3">
        <v>0.0201552822544921</v>
      </c>
      <c r="CV199" s="3">
        <v>0.0203398777739427</v>
      </c>
      <c r="CW199" s="3">
        <v>0.0205575628181967</v>
      </c>
      <c r="CX199" s="3">
        <v>0.020792555485519</v>
      </c>
      <c r="CY199" s="3">
        <v>0.0210025308805198</v>
      </c>
      <c r="CZ199" s="3">
        <v>0.0212243264416363</v>
      </c>
      <c r="DA199" s="3">
        <v>0.0214533820449455</v>
      </c>
      <c r="DB199" s="3">
        <v>0.0216669117837894</v>
      </c>
      <c r="DC199" s="3">
        <v>0.0218735659812512</v>
      </c>
      <c r="DD199" s="3">
        <v>0.0220809355448025</v>
      </c>
      <c r="DE199" s="3">
        <v>0.0222592717404799</v>
      </c>
      <c r="DF199" s="3">
        <v>0.0223675000448696</v>
      </c>
      <c r="DG199" s="3">
        <v>0.0224077229360535</v>
      </c>
      <c r="DH199" s="3">
        <v>0.0224439580756107</v>
      </c>
      <c r="DI199" s="3">
        <v>0.0224909872182368</v>
      </c>
      <c r="DJ199" s="3">
        <v>0.0224966472443324</v>
      </c>
      <c r="DK199" s="3">
        <v>0.0224406307041763</v>
      </c>
      <c r="DL199" s="3">
        <v>0.0223353815896993</v>
      </c>
      <c r="DM199" s="3">
        <v>0.0222118318048618</v>
      </c>
      <c r="DN199" s="3">
        <v>0.0220565378566093</v>
      </c>
      <c r="DO199" s="3">
        <v>0.0218835355543581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0.0480445645205148</v>
      </c>
      <c r="J200" s="3">
        <v>0.0450499513658102</v>
      </c>
      <c r="K200" s="3">
        <v>0.041615753955981</v>
      </c>
      <c r="L200" s="3">
        <v>0.0391843939318992</v>
      </c>
      <c r="M200" s="3">
        <v>0.0364915615288874</v>
      </c>
      <c r="N200" s="3">
        <v>0.0339640416383174</v>
      </c>
      <c r="O200" s="3">
        <v>0.0322348978884285</v>
      </c>
      <c r="P200" s="3">
        <v>0.0316682431477435</v>
      </c>
      <c r="Q200" s="3">
        <v>0.0313407451561569</v>
      </c>
      <c r="R200" s="3">
        <v>0.0311285479129305</v>
      </c>
      <c r="S200" s="3">
        <v>0.0301783126963361</v>
      </c>
      <c r="T200" s="3">
        <v>0.0303072967225141</v>
      </c>
      <c r="U200" s="3">
        <v>0.0292916951511008</v>
      </c>
      <c r="V200" s="3">
        <v>0.0289089399442015</v>
      </c>
      <c r="W200" s="3">
        <v>0.0282364766000596</v>
      </c>
      <c r="X200" s="3">
        <v>0.028344653962365</v>
      </c>
      <c r="Y200" s="3">
        <v>0.0287166674027758</v>
      </c>
      <c r="Z200" s="3">
        <v>0.0299035389543188</v>
      </c>
      <c r="AA200" s="3">
        <v>0.0292172059904411</v>
      </c>
      <c r="AB200" s="3">
        <v>0.0269984987327359</v>
      </c>
      <c r="AC200" s="3">
        <v>0.0244776732953086</v>
      </c>
      <c r="AD200" s="3">
        <v>0.0222730449145543</v>
      </c>
      <c r="AE200" s="3">
        <v>0.0212500192084368</v>
      </c>
      <c r="AF200" s="3">
        <v>0.0206280457321204</v>
      </c>
      <c r="AG200" s="3">
        <v>0.0198662281165116</v>
      </c>
      <c r="AH200" s="3">
        <v>0.0192795656711702</v>
      </c>
      <c r="AI200" s="3">
        <v>0.0190688842872688</v>
      </c>
      <c r="AJ200" s="3">
        <v>0.0193594818279957</v>
      </c>
      <c r="AK200" s="3">
        <v>0.0186512069307765</v>
      </c>
      <c r="AL200" s="3">
        <v>0.0190253323371442</v>
      </c>
      <c r="AM200" s="3">
        <v>0.0198409090909091</v>
      </c>
      <c r="AN200" s="3">
        <v>0.0208863413952188</v>
      </c>
      <c r="AO200" s="3">
        <v>0.0217279058934454</v>
      </c>
      <c r="AP200" s="3">
        <v>0.0224859267594748</v>
      </c>
      <c r="AQ200" s="3">
        <v>0.0231003493181551</v>
      </c>
      <c r="AR200" s="3">
        <v>0.0236592418822874</v>
      </c>
      <c r="AS200" s="3">
        <v>0.0240807161811448</v>
      </c>
      <c r="AT200" s="3">
        <v>0.024296923212554</v>
      </c>
      <c r="AU200" s="3">
        <v>0.0240543658688768</v>
      </c>
      <c r="AV200" s="3">
        <v>0.0236138544018059</v>
      </c>
      <c r="AW200" s="3">
        <v>0.0232783991451402</v>
      </c>
      <c r="AX200" s="3">
        <v>0.0227820739117793</v>
      </c>
      <c r="AY200" s="3">
        <v>0.0222500205069313</v>
      </c>
      <c r="AZ200" s="3">
        <v>0.0219588604719997</v>
      </c>
      <c r="BA200" s="3">
        <v>0.0216410253394916</v>
      </c>
      <c r="BB200" s="3">
        <v>0.0209704957141019</v>
      </c>
      <c r="BC200" s="3">
        <v>0.0200317183504117</v>
      </c>
      <c r="BD200" s="3">
        <v>0.0190645497456017</v>
      </c>
      <c r="BE200" s="3">
        <v>0.0183534270880296</v>
      </c>
      <c r="BF200" s="3">
        <v>0.0179937560178566</v>
      </c>
      <c r="BG200" s="3">
        <v>0.0180563458367984</v>
      </c>
      <c r="BH200" s="3">
        <v>0.0181747634458858</v>
      </c>
      <c r="BI200" s="3">
        <v>0.0181291412776813</v>
      </c>
      <c r="BJ200" s="3">
        <v>0.0181428635193644</v>
      </c>
      <c r="BK200" s="3">
        <v>0.0182242850726157</v>
      </c>
      <c r="BL200" s="3">
        <v>0.0183892182766312</v>
      </c>
      <c r="BM200" s="3">
        <v>0.0186266384258833</v>
      </c>
      <c r="BN200" s="3">
        <v>0.0189376068189132</v>
      </c>
      <c r="BO200" s="3">
        <v>0.0193249613024007</v>
      </c>
      <c r="BP200" s="3">
        <v>0.0197435897435897</v>
      </c>
      <c r="BQ200" s="3">
        <v>0.0201907249990929</v>
      </c>
      <c r="BR200" s="3">
        <v>0.0206571067966379</v>
      </c>
      <c r="BS200" s="3">
        <v>0.0210815890645023</v>
      </c>
      <c r="BT200" s="3">
        <v>0.0214921291540576</v>
      </c>
      <c r="BU200" s="3">
        <v>0.0219055308556661</v>
      </c>
      <c r="BV200" s="3">
        <v>0.0222958334079393</v>
      </c>
      <c r="BW200" s="3">
        <v>0.0226367258239768</v>
      </c>
      <c r="BX200" s="3">
        <v>0.0229283019971344</v>
      </c>
      <c r="BY200" s="3">
        <v>0.0231245871268457</v>
      </c>
      <c r="BZ200" s="3">
        <v>0.0232336293276594</v>
      </c>
      <c r="CA200" s="3">
        <v>0.0232597406495768</v>
      </c>
      <c r="CB200" s="3">
        <v>0.0232270529948201</v>
      </c>
      <c r="CC200" s="3">
        <v>0.0231529440231076</v>
      </c>
      <c r="CD200" s="3">
        <v>0.0230315509997813</v>
      </c>
      <c r="CE200" s="3">
        <v>0.0228239275435668</v>
      </c>
      <c r="CF200" s="3">
        <v>0.0225398341444187</v>
      </c>
      <c r="CG200" s="3">
        <v>0.0222038287176605</v>
      </c>
      <c r="CH200" s="3">
        <v>0.0218546890828998</v>
      </c>
      <c r="CI200" s="3">
        <v>0.0215093851526657</v>
      </c>
      <c r="CJ200" s="3">
        <v>0.0211832453554535</v>
      </c>
      <c r="CK200" s="3">
        <v>0.020892767242826</v>
      </c>
      <c r="CL200" s="3">
        <v>0.0206157731009987</v>
      </c>
      <c r="CM200" s="3">
        <v>0.0203764501557751</v>
      </c>
      <c r="CN200" s="3">
        <v>0.0201817279161327</v>
      </c>
      <c r="CO200" s="3">
        <v>0.020030358391237</v>
      </c>
      <c r="CP200" s="3">
        <v>0.0199334004491598</v>
      </c>
      <c r="CQ200" s="3">
        <v>0.019894202892926</v>
      </c>
      <c r="CR200" s="3">
        <v>0.0198881195477839</v>
      </c>
      <c r="CS200" s="3">
        <v>0.0199152408611655</v>
      </c>
      <c r="CT200" s="3">
        <v>0.0200077074965336</v>
      </c>
      <c r="CU200" s="3">
        <v>0.0201552822544921</v>
      </c>
      <c r="CV200" s="3">
        <v>0.0203398777739427</v>
      </c>
      <c r="CW200" s="3">
        <v>0.0205575628181967</v>
      </c>
      <c r="CX200" s="3">
        <v>0.020792555485519</v>
      </c>
      <c r="CY200" s="3">
        <v>0.0210025308805198</v>
      </c>
      <c r="CZ200" s="3">
        <v>0.0212243264416363</v>
      </c>
      <c r="DA200" s="3">
        <v>0.0214533820449455</v>
      </c>
      <c r="DB200" s="3">
        <v>0.0216669117837894</v>
      </c>
      <c r="DC200" s="3">
        <v>0.0218735659812512</v>
      </c>
      <c r="DD200" s="3">
        <v>0.0220809355448025</v>
      </c>
      <c r="DE200" s="3">
        <v>0.0222592717404799</v>
      </c>
      <c r="DF200" s="3">
        <v>0.0223675000448696</v>
      </c>
      <c r="DG200" s="3">
        <v>0.0224077229360535</v>
      </c>
      <c r="DH200" s="3">
        <v>0.0224439580756107</v>
      </c>
      <c r="DI200" s="3">
        <v>0.0224909872182368</v>
      </c>
      <c r="DJ200" s="3">
        <v>0.0224966472443324</v>
      </c>
      <c r="DK200" s="3">
        <v>0.0224406307041763</v>
      </c>
      <c r="DL200" s="3">
        <v>0.0223353815896993</v>
      </c>
      <c r="DM200" s="3">
        <v>0.0222118318048618</v>
      </c>
      <c r="DN200" s="3">
        <v>0.0220565378566093</v>
      </c>
      <c r="DO200" s="3">
        <v>0.0218835355543581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0.581124939816443</v>
      </c>
      <c r="J247" s="3">
        <v>0.566357805787469</v>
      </c>
      <c r="K247" s="3">
        <v>0.550153878914786</v>
      </c>
      <c r="L247" s="3">
        <v>0.529167653804799</v>
      </c>
      <c r="M247" s="3">
        <v>0.501869666051994</v>
      </c>
      <c r="N247" s="3">
        <v>0.474733562698502</v>
      </c>
      <c r="O247" s="3">
        <v>0.450633691590585</v>
      </c>
      <c r="P247" s="3">
        <v>0.426783326266349</v>
      </c>
      <c r="Q247" s="3">
        <v>0.406445332793761</v>
      </c>
      <c r="R247" s="3">
        <v>0.391528659405618</v>
      </c>
      <c r="S247" s="3">
        <v>0.382419337423066</v>
      </c>
      <c r="T247" s="3">
        <v>0.372866200818569</v>
      </c>
      <c r="U247" s="3">
        <v>0.367296475687626</v>
      </c>
      <c r="V247" s="3">
        <v>0.359637884994445</v>
      </c>
      <c r="W247" s="3">
        <v>0.352431165527394</v>
      </c>
      <c r="X247" s="3">
        <v>0.342523063021185</v>
      </c>
      <c r="Y247" s="3">
        <v>0.336399753508611</v>
      </c>
      <c r="Z247" s="3">
        <v>0.331402199729901</v>
      </c>
      <c r="AA247" s="3">
        <v>0.326260096522169</v>
      </c>
      <c r="AB247" s="3">
        <v>0.311526126304998</v>
      </c>
      <c r="AC247" s="3">
        <v>0.296613740301115</v>
      </c>
      <c r="AD247" s="3">
        <v>0.279918683692269</v>
      </c>
      <c r="AE247" s="3">
        <v>0.269043244228139</v>
      </c>
      <c r="AF247" s="3">
        <v>0.261387475529017</v>
      </c>
      <c r="AG247" s="3">
        <v>0.255232433929884</v>
      </c>
      <c r="AH247" s="3">
        <v>0.249942549096585</v>
      </c>
      <c r="AI247" s="3">
        <v>0.247472998233862</v>
      </c>
      <c r="AJ247" s="3">
        <v>0.246432426875032</v>
      </c>
      <c r="AK247" s="3">
        <v>0.24776003328339</v>
      </c>
      <c r="AL247" s="3">
        <v>0.250487051891115</v>
      </c>
      <c r="AM247" s="3">
        <v>0.258715909090909</v>
      </c>
      <c r="AN247" s="3">
        <v>0.266254718300014</v>
      </c>
      <c r="AO247" s="3">
        <v>0.270399200812657</v>
      </c>
      <c r="AP247" s="3">
        <v>0.272334609231364</v>
      </c>
      <c r="AQ247" s="3">
        <v>0.275456165881634</v>
      </c>
      <c r="AR247" s="3">
        <v>0.279541389882473</v>
      </c>
      <c r="AS247" s="3">
        <v>0.283745953984778</v>
      </c>
      <c r="AT247" s="3">
        <v>0.287675218196244</v>
      </c>
      <c r="AU247" s="3">
        <v>0.292319555466607</v>
      </c>
      <c r="AV247" s="3">
        <v>0.296778005079007</v>
      </c>
      <c r="AW247" s="3">
        <v>0.299862147953325</v>
      </c>
      <c r="AX247" s="3">
        <v>0.302634168118019</v>
      </c>
      <c r="AY247" s="3">
        <v>0.305500544898461</v>
      </c>
      <c r="AZ247" s="3">
        <v>0.30711047419768</v>
      </c>
      <c r="BA247" s="3">
        <v>0.306984456446003</v>
      </c>
      <c r="BB247" s="3">
        <v>0.306020721995486</v>
      </c>
      <c r="BC247" s="3">
        <v>0.303922658723424</v>
      </c>
      <c r="BD247" s="3">
        <v>0.300487779247052</v>
      </c>
      <c r="BE247" s="3">
        <v>0.29462922296069</v>
      </c>
      <c r="BF247" s="3">
        <v>0.287970122253669</v>
      </c>
      <c r="BG247" s="3">
        <v>0.282128944719219</v>
      </c>
      <c r="BH247" s="3">
        <v>0.276254640693481</v>
      </c>
      <c r="BI247" s="3">
        <v>0.271173599992897</v>
      </c>
      <c r="BJ247" s="3">
        <v>0.267890672657749</v>
      </c>
      <c r="BK247" s="3">
        <v>0.265126515945501</v>
      </c>
      <c r="BL247" s="3">
        <v>0.261486451722249</v>
      </c>
      <c r="BM247" s="3">
        <v>0.25770635724591</v>
      </c>
      <c r="BN247" s="3">
        <v>0.25501248238562</v>
      </c>
      <c r="BO247" s="3">
        <v>0.254625435844625</v>
      </c>
      <c r="BP247" s="3">
        <v>0.256621226874391</v>
      </c>
      <c r="BQ247" s="3">
        <v>0.261021444192651</v>
      </c>
      <c r="BR247" s="3">
        <v>0.265585139235747</v>
      </c>
      <c r="BS247" s="3">
        <v>0.269047415634344</v>
      </c>
      <c r="BT247" s="3">
        <v>0.272685943529804</v>
      </c>
      <c r="BU247" s="3">
        <v>0.276331237858173</v>
      </c>
      <c r="BV247" s="3">
        <v>0.279983527010331</v>
      </c>
      <c r="BW247" s="3">
        <v>0.283487866714958</v>
      </c>
      <c r="BX247" s="3">
        <v>0.286777391151788</v>
      </c>
      <c r="BY247" s="3">
        <v>0.289828650721306</v>
      </c>
      <c r="BZ247" s="3">
        <v>0.292386002437016</v>
      </c>
      <c r="CA247" s="3">
        <v>0.294575853995317</v>
      </c>
      <c r="CB247" s="3">
        <v>0.296324419417651</v>
      </c>
      <c r="CC247" s="3">
        <v>0.297476011523542</v>
      </c>
      <c r="CD247" s="3">
        <v>0.298237277396873</v>
      </c>
      <c r="CE247" s="3">
        <v>0.298837464024837</v>
      </c>
      <c r="CF247" s="3">
        <v>0.299131304861964</v>
      </c>
      <c r="CG247" s="3">
        <v>0.299022697415881</v>
      </c>
      <c r="CH247" s="3">
        <v>0.298544158992863</v>
      </c>
      <c r="CI247" s="3">
        <v>0.297524937039207</v>
      </c>
      <c r="CJ247" s="3">
        <v>0.296100789896636</v>
      </c>
      <c r="CK247" s="3">
        <v>0.294321805061862</v>
      </c>
      <c r="CL247" s="3">
        <v>0.292313484487781</v>
      </c>
      <c r="CM247" s="3">
        <v>0.290240632545952</v>
      </c>
      <c r="CN247" s="3">
        <v>0.288036053094416</v>
      </c>
      <c r="CO247" s="3">
        <v>0.285619933026145</v>
      </c>
      <c r="CP247" s="3">
        <v>0.283098427940835</v>
      </c>
      <c r="CQ247" s="3">
        <v>0.280657292665225</v>
      </c>
      <c r="CR247" s="3">
        <v>0.278507999843524</v>
      </c>
      <c r="CS247" s="3">
        <v>0.276753582928215</v>
      </c>
      <c r="CT247" s="3">
        <v>0.275463542349515</v>
      </c>
      <c r="CU247" s="3">
        <v>0.274627298427042</v>
      </c>
      <c r="CV247" s="3">
        <v>0.27419243497858</v>
      </c>
      <c r="CW247" s="3">
        <v>0.274195270159304</v>
      </c>
      <c r="CX247" s="3">
        <v>0.274636731579471</v>
      </c>
      <c r="CY247" s="3">
        <v>0.2754882332943</v>
      </c>
      <c r="CZ247" s="3">
        <v>0.276729452638033</v>
      </c>
      <c r="DA247" s="3">
        <v>0.278255804491119</v>
      </c>
      <c r="DB247" s="3">
        <v>0.279917986694466</v>
      </c>
      <c r="DC247" s="3">
        <v>0.28167296724428</v>
      </c>
      <c r="DD247" s="3">
        <v>0.283547391455581</v>
      </c>
      <c r="DE247" s="3">
        <v>0.285499547719977</v>
      </c>
      <c r="DF247" s="3">
        <v>0.287385358149218</v>
      </c>
      <c r="DG247" s="3">
        <v>0.289176229193313</v>
      </c>
      <c r="DH247" s="3">
        <v>0.290692984960328</v>
      </c>
      <c r="DI247" s="3">
        <v>0.291786533629511</v>
      </c>
      <c r="DJ247" s="3">
        <v>0.29269900264101</v>
      </c>
      <c r="DK247" s="3">
        <v>0.29344805129287</v>
      </c>
      <c r="DL247" s="3">
        <v>0.293960952323794</v>
      </c>
      <c r="DM247" s="3">
        <v>0.294230386415507</v>
      </c>
      <c r="DN247" s="3">
        <v>0.294311417529241</v>
      </c>
      <c r="DO247" s="3">
        <v>0.294166558278675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0.581124939816443</v>
      </c>
      <c r="J248" s="3">
        <v>0.566357805787469</v>
      </c>
      <c r="K248" s="3">
        <v>0.550153878914786</v>
      </c>
      <c r="L248" s="3">
        <v>0.529167653804799</v>
      </c>
      <c r="M248" s="3">
        <v>0.501869666051994</v>
      </c>
      <c r="N248" s="3">
        <v>0.474733562698502</v>
      </c>
      <c r="O248" s="3">
        <v>0.450633691590585</v>
      </c>
      <c r="P248" s="3">
        <v>0.426783326266349</v>
      </c>
      <c r="Q248" s="3">
        <v>0.406445332793761</v>
      </c>
      <c r="R248" s="3">
        <v>0.391528659405618</v>
      </c>
      <c r="S248" s="3">
        <v>0.382419337423066</v>
      </c>
      <c r="T248" s="3">
        <v>0.372866200818569</v>
      </c>
      <c r="U248" s="3">
        <v>0.367296475687626</v>
      </c>
      <c r="V248" s="3">
        <v>0.359637884994445</v>
      </c>
      <c r="W248" s="3">
        <v>0.352431165527394</v>
      </c>
      <c r="X248" s="3">
        <v>0.342523063021185</v>
      </c>
      <c r="Y248" s="3">
        <v>0.336399753508611</v>
      </c>
      <c r="Z248" s="3">
        <v>0.331402199729901</v>
      </c>
      <c r="AA248" s="3">
        <v>0.326260096522169</v>
      </c>
      <c r="AB248" s="3">
        <v>0.311526126304998</v>
      </c>
      <c r="AC248" s="3">
        <v>0.296613740301115</v>
      </c>
      <c r="AD248" s="3">
        <v>0.279918683692269</v>
      </c>
      <c r="AE248" s="3">
        <v>0.269043244228139</v>
      </c>
      <c r="AF248" s="3">
        <v>0.261387475529017</v>
      </c>
      <c r="AG248" s="3">
        <v>0.255232433929884</v>
      </c>
      <c r="AH248" s="3">
        <v>0.249942549096585</v>
      </c>
      <c r="AI248" s="3">
        <v>0.247472998233862</v>
      </c>
      <c r="AJ248" s="3">
        <v>0.246432426875032</v>
      </c>
      <c r="AK248" s="3">
        <v>0.24776003328339</v>
      </c>
      <c r="AL248" s="3">
        <v>0.250487051891115</v>
      </c>
      <c r="AM248" s="3">
        <v>0.258715909090909</v>
      </c>
      <c r="AN248" s="3">
        <v>0.266254718300014</v>
      </c>
      <c r="AO248" s="3">
        <v>0.270399200812657</v>
      </c>
      <c r="AP248" s="3">
        <v>0.272334609231364</v>
      </c>
      <c r="AQ248" s="3">
        <v>0.275456165881634</v>
      </c>
      <c r="AR248" s="3">
        <v>0.279541389882473</v>
      </c>
      <c r="AS248" s="3">
        <v>0.283745953984778</v>
      </c>
      <c r="AT248" s="3">
        <v>0.287675218196244</v>
      </c>
      <c r="AU248" s="3">
        <v>0.292319555466607</v>
      </c>
      <c r="AV248" s="3">
        <v>0.296778005079007</v>
      </c>
      <c r="AW248" s="3">
        <v>0.299862147953325</v>
      </c>
      <c r="AX248" s="3">
        <v>0.302634168118019</v>
      </c>
      <c r="AY248" s="3">
        <v>0.305500544898461</v>
      </c>
      <c r="AZ248" s="3">
        <v>0.30711047419768</v>
      </c>
      <c r="BA248" s="3">
        <v>0.306984456446003</v>
      </c>
      <c r="BB248" s="3">
        <v>0.306020721995486</v>
      </c>
      <c r="BC248" s="3">
        <v>0.303922658723424</v>
      </c>
      <c r="BD248" s="3">
        <v>0.300487779247052</v>
      </c>
      <c r="BE248" s="3">
        <v>0.29462922296069</v>
      </c>
      <c r="BF248" s="3">
        <v>0.287970122253669</v>
      </c>
      <c r="BG248" s="3">
        <v>0.282128944719219</v>
      </c>
      <c r="BH248" s="3">
        <v>0.276254640693481</v>
      </c>
      <c r="BI248" s="3">
        <v>0.271173599992897</v>
      </c>
      <c r="BJ248" s="3">
        <v>0.267890672657749</v>
      </c>
      <c r="BK248" s="3">
        <v>0.265126515945501</v>
      </c>
      <c r="BL248" s="3">
        <v>0.261486451722249</v>
      </c>
      <c r="BM248" s="3">
        <v>0.25770635724591</v>
      </c>
      <c r="BN248" s="3">
        <v>0.25501248238562</v>
      </c>
      <c r="BO248" s="3">
        <v>0.254625435844625</v>
      </c>
      <c r="BP248" s="3">
        <v>0.256621226874391</v>
      </c>
      <c r="BQ248" s="3">
        <v>0.261021444192651</v>
      </c>
      <c r="BR248" s="3">
        <v>0.265585139235747</v>
      </c>
      <c r="BS248" s="3">
        <v>0.269047415634344</v>
      </c>
      <c r="BT248" s="3">
        <v>0.272685943529804</v>
      </c>
      <c r="BU248" s="3">
        <v>0.276331237858173</v>
      </c>
      <c r="BV248" s="3">
        <v>0.279983527010331</v>
      </c>
      <c r="BW248" s="3">
        <v>0.283487866714958</v>
      </c>
      <c r="BX248" s="3">
        <v>0.286777391151788</v>
      </c>
      <c r="BY248" s="3">
        <v>0.289828650721306</v>
      </c>
      <c r="BZ248" s="3">
        <v>0.292386002437016</v>
      </c>
      <c r="CA248" s="3">
        <v>0.294575853995317</v>
      </c>
      <c r="CB248" s="3">
        <v>0.296324419417651</v>
      </c>
      <c r="CC248" s="3">
        <v>0.297476011523542</v>
      </c>
      <c r="CD248" s="3">
        <v>0.298237277396873</v>
      </c>
      <c r="CE248" s="3">
        <v>0.298837464024837</v>
      </c>
      <c r="CF248" s="3">
        <v>0.299131304861964</v>
      </c>
      <c r="CG248" s="3">
        <v>0.299022697415881</v>
      </c>
      <c r="CH248" s="3">
        <v>0.298544158992863</v>
      </c>
      <c r="CI248" s="3">
        <v>0.297524937039207</v>
      </c>
      <c r="CJ248" s="3">
        <v>0.296100789896636</v>
      </c>
      <c r="CK248" s="3">
        <v>0.294321805061862</v>
      </c>
      <c r="CL248" s="3">
        <v>0.292313484487781</v>
      </c>
      <c r="CM248" s="3">
        <v>0.290240632545952</v>
      </c>
      <c r="CN248" s="3">
        <v>0.288036053094416</v>
      </c>
      <c r="CO248" s="3">
        <v>0.285619933026145</v>
      </c>
      <c r="CP248" s="3">
        <v>0.283098427940835</v>
      </c>
      <c r="CQ248" s="3">
        <v>0.280657292665225</v>
      </c>
      <c r="CR248" s="3">
        <v>0.278507999843524</v>
      </c>
      <c r="CS248" s="3">
        <v>0.276753582928215</v>
      </c>
      <c r="CT248" s="3">
        <v>0.275463542349515</v>
      </c>
      <c r="CU248" s="3">
        <v>0.274627298427042</v>
      </c>
      <c r="CV248" s="3">
        <v>0.27419243497858</v>
      </c>
      <c r="CW248" s="3">
        <v>0.274195270159304</v>
      </c>
      <c r="CX248" s="3">
        <v>0.274636731579471</v>
      </c>
      <c r="CY248" s="3">
        <v>0.2754882332943</v>
      </c>
      <c r="CZ248" s="3">
        <v>0.276729452638033</v>
      </c>
      <c r="DA248" s="3">
        <v>0.278255804491119</v>
      </c>
      <c r="DB248" s="3">
        <v>0.279917986694466</v>
      </c>
      <c r="DC248" s="3">
        <v>0.28167296724428</v>
      </c>
      <c r="DD248" s="3">
        <v>0.283547391455581</v>
      </c>
      <c r="DE248" s="3">
        <v>0.285499547719977</v>
      </c>
      <c r="DF248" s="3">
        <v>0.287385358149218</v>
      </c>
      <c r="DG248" s="3">
        <v>0.289176229193313</v>
      </c>
      <c r="DH248" s="3">
        <v>0.290692984960328</v>
      </c>
      <c r="DI248" s="3">
        <v>0.291786533629511</v>
      </c>
      <c r="DJ248" s="3">
        <v>0.29269900264101</v>
      </c>
      <c r="DK248" s="3">
        <v>0.29344805129287</v>
      </c>
      <c r="DL248" s="3">
        <v>0.293960952323794</v>
      </c>
      <c r="DM248" s="3">
        <v>0.294230386415507</v>
      </c>
      <c r="DN248" s="3">
        <v>0.294311417529241</v>
      </c>
      <c r="DO248" s="3">
        <v>0.294166558278675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0.351833696305665</v>
      </c>
      <c r="J295" s="3">
        <v>0.370222704060955</v>
      </c>
      <c r="K295" s="3">
        <v>0.390538094537932</v>
      </c>
      <c r="L295" s="3">
        <v>0.414134603118402</v>
      </c>
      <c r="M295" s="3">
        <v>0.443576583411405</v>
      </c>
      <c r="N295" s="3">
        <v>0.473116620894634</v>
      </c>
      <c r="O295" s="3">
        <v>0.498079388926494</v>
      </c>
      <c r="P295" s="3">
        <v>0.521035150091871</v>
      </c>
      <c r="Q295" s="3">
        <v>0.539540962807816</v>
      </c>
      <c r="R295" s="3">
        <v>0.5525067447816689</v>
      </c>
      <c r="S295" s="3">
        <v>0.561226719031321</v>
      </c>
      <c r="T295" s="3">
        <v>0.568643433542545</v>
      </c>
      <c r="U295" s="3">
        <v>0.573560142155508</v>
      </c>
      <c r="V295" s="3">
        <v>0.579685311388085</v>
      </c>
      <c r="W295" s="3">
        <v>0.585305380007205</v>
      </c>
      <c r="X295" s="3">
        <v>0.592516003466784</v>
      </c>
      <c r="Y295" s="3">
        <v>0.595964439621177</v>
      </c>
      <c r="Z295" s="3">
        <v>0.59770190319467</v>
      </c>
      <c r="AA295" s="3">
        <v>0.601039110533828</v>
      </c>
      <c r="AB295" s="3">
        <v>0.614008180994888</v>
      </c>
      <c r="AC295" s="3">
        <v>0.627464159087406</v>
      </c>
      <c r="AD295" s="3">
        <v>0.6413040255807551</v>
      </c>
      <c r="AE295" s="3">
        <v>0.646228889927974</v>
      </c>
      <c r="AF295" s="3">
        <v>0.648297660597396</v>
      </c>
      <c r="AG295" s="3">
        <v>0.650152952583525</v>
      </c>
      <c r="AH295" s="3">
        <v>0.6505213669484951</v>
      </c>
      <c r="AI295" s="3">
        <v>0.647452855911158</v>
      </c>
      <c r="AJ295" s="3">
        <v>0.641114481056906</v>
      </c>
      <c r="AK295" s="3">
        <v>0.634222612582971</v>
      </c>
      <c r="AL295" s="3">
        <v>0.629815188124674</v>
      </c>
      <c r="AM295" s="3">
        <v>0.622164772727273</v>
      </c>
      <c r="AN295" s="3">
        <v>0.614897245910807</v>
      </c>
      <c r="AO295" s="3">
        <v>0.6117318906056201</v>
      </c>
      <c r="AP295" s="3">
        <v>0.6108368924920931</v>
      </c>
      <c r="AQ295" s="3">
        <v>0.609245880370731</v>
      </c>
      <c r="AR295" s="3">
        <v>0.606738049890835</v>
      </c>
      <c r="AS295" s="3">
        <v>0.604245764441723</v>
      </c>
      <c r="AT295" s="3">
        <v>0.602080578330248</v>
      </c>
      <c r="AU295" s="3">
        <v>0.599322486844119</v>
      </c>
      <c r="AV295" s="3">
        <v>0.596612819789315</v>
      </c>
      <c r="AW295" s="3">
        <v>0.59500131357946</v>
      </c>
      <c r="AX295" s="3">
        <v>0.593775973825726</v>
      </c>
      <c r="AY295" s="3">
        <v>0.592152290331275</v>
      </c>
      <c r="AZ295" s="3">
        <v>0.5915001362721219</v>
      </c>
      <c r="BA295" s="3">
        <v>0.593198114899409</v>
      </c>
      <c r="BB295" s="3">
        <v>0.596330382514939</v>
      </c>
      <c r="BC295" s="3">
        <v>0.600527273684888</v>
      </c>
      <c r="BD295" s="3">
        <v>0.6056052286665921</v>
      </c>
      <c r="BE295" s="3">
        <v>0.612765957446809</v>
      </c>
      <c r="BF295" s="3">
        <v>0.620009920345461</v>
      </c>
      <c r="BG295" s="3">
        <v>0.625348331655506</v>
      </c>
      <c r="BH295" s="3">
        <v>0.630511145013038</v>
      </c>
      <c r="BI295" s="3">
        <v>0.635094063786404</v>
      </c>
      <c r="BJ295" s="3">
        <v>0.637315320408862</v>
      </c>
      <c r="BK295" s="3">
        <v>0.638254229675101</v>
      </c>
      <c r="BL295" s="3">
        <v>0.639739597047314</v>
      </c>
      <c r="BM295" s="3">
        <v>0.641035086103693</v>
      </c>
      <c r="BN295" s="3">
        <v>0.64101658798129</v>
      </c>
      <c r="BO295" s="3">
        <v>0.638194133221452</v>
      </c>
      <c r="BP295" s="3">
        <v>0.633489126906848</v>
      </c>
      <c r="BQ295" s="3">
        <v>0.6275155941271739</v>
      </c>
      <c r="BR295" s="3">
        <v>0.621589596927952</v>
      </c>
      <c r="BS295" s="3">
        <v>0.617240495514737</v>
      </c>
      <c r="BT295" s="3">
        <v>0.613669174602293</v>
      </c>
      <c r="BU295" s="3">
        <v>0.610128795918583</v>
      </c>
      <c r="BV295" s="3">
        <v>0.606095006177371</v>
      </c>
      <c r="BW295" s="3">
        <v>0.602415791379935</v>
      </c>
      <c r="BX295" s="3">
        <v>0.599823825258048</v>
      </c>
      <c r="BY295" s="3">
        <v>0.598696520240472</v>
      </c>
      <c r="BZ295" s="3">
        <v>0.5988314248344579</v>
      </c>
      <c r="CA295" s="3">
        <v>0.599732845050129</v>
      </c>
      <c r="CB295" s="3">
        <v>0.600181937103892</v>
      </c>
      <c r="CC295" s="3">
        <v>0.600052173518537</v>
      </c>
      <c r="CD295" s="3">
        <v>0.600223263111051</v>
      </c>
      <c r="CE295" s="3">
        <v>0.600556718007599</v>
      </c>
      <c r="CF295" s="3">
        <v>0.6012226921969041</v>
      </c>
      <c r="CG295" s="3">
        <v>0.602237088898845</v>
      </c>
      <c r="CH295" s="3">
        <v>0.6035271039881011</v>
      </c>
      <c r="CI295" s="3">
        <v>0.6052225121927099</v>
      </c>
      <c r="CJ295" s="3">
        <v>0.6071083080063679</v>
      </c>
      <c r="CK295" s="3">
        <v>0.609200750583533</v>
      </c>
      <c r="CL295" s="3">
        <v>0.611373091871582</v>
      </c>
      <c r="CM295" s="3">
        <v>0.613369236511552</v>
      </c>
      <c r="CN295" s="3">
        <v>0.6153618202040489</v>
      </c>
      <c r="CO295" s="3">
        <v>0.617507444758156</v>
      </c>
      <c r="CP295" s="3">
        <v>0.619604274761868</v>
      </c>
      <c r="CQ295" s="3">
        <v>0.621439632388042</v>
      </c>
      <c r="CR295" s="3">
        <v>0.622865078433674</v>
      </c>
      <c r="CS295" s="3">
        <v>0.623737294021087</v>
      </c>
      <c r="CT295" s="3">
        <v>0.624041032486701</v>
      </c>
      <c r="CU295" s="3">
        <v>0.623835181739838</v>
      </c>
      <c r="CV295" s="3">
        <v>0.623243254218017</v>
      </c>
      <c r="CW295" s="3">
        <v>0.622294301198883</v>
      </c>
      <c r="CX295" s="3">
        <v>0.620956772716717</v>
      </c>
      <c r="CY295" s="3">
        <v>0.619268269137948</v>
      </c>
      <c r="CZ295" s="3">
        <v>0.6172766442998741</v>
      </c>
      <c r="DA295" s="3">
        <v>0.615188257817486</v>
      </c>
      <c r="DB295" s="3">
        <v>0.613226808315526</v>
      </c>
      <c r="DC295" s="3">
        <v>0.611410965190219</v>
      </c>
      <c r="DD295" s="3">
        <v>0.609697999727015</v>
      </c>
      <c r="DE295" s="3">
        <v>0.608086057359749</v>
      </c>
      <c r="DF295" s="3">
        <v>0.606704416964302</v>
      </c>
      <c r="DG295" s="3">
        <v>0.60556441881381</v>
      </c>
      <c r="DH295" s="3">
        <v>0.604749799486141</v>
      </c>
      <c r="DI295" s="3">
        <v>0.604375295874149</v>
      </c>
      <c r="DJ295" s="3">
        <v>0.6042375169926349</v>
      </c>
      <c r="DK295" s="3">
        <v>0.604291833683419</v>
      </c>
      <c r="DL295" s="3">
        <v>0.604532632832734</v>
      </c>
      <c r="DM295" s="3">
        <v>0.604959932596025</v>
      </c>
      <c r="DN295" s="3">
        <v>0.605548003359052</v>
      </c>
      <c r="DO295" s="3">
        <v>0.606328620004088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0.351833696305665</v>
      </c>
      <c r="J296" s="3">
        <v>0.370222704060955</v>
      </c>
      <c r="K296" s="3">
        <v>0.390538094537932</v>
      </c>
      <c r="L296" s="3">
        <v>0.414134603118402</v>
      </c>
      <c r="M296" s="3">
        <v>0.443576583411405</v>
      </c>
      <c r="N296" s="3">
        <v>0.473116620894634</v>
      </c>
      <c r="O296" s="3">
        <v>0.498079388926494</v>
      </c>
      <c r="P296" s="3">
        <v>0.521035150091871</v>
      </c>
      <c r="Q296" s="3">
        <v>0.539540962807816</v>
      </c>
      <c r="R296" s="3">
        <v>0.5525067447816689</v>
      </c>
      <c r="S296" s="3">
        <v>0.561226719031321</v>
      </c>
      <c r="T296" s="3">
        <v>0.568643433542545</v>
      </c>
      <c r="U296" s="3">
        <v>0.573560142155508</v>
      </c>
      <c r="V296" s="3">
        <v>0.579685311388085</v>
      </c>
      <c r="W296" s="3">
        <v>0.585305380007205</v>
      </c>
      <c r="X296" s="3">
        <v>0.592516003466784</v>
      </c>
      <c r="Y296" s="3">
        <v>0.595964439621177</v>
      </c>
      <c r="Z296" s="3">
        <v>0.59770190319467</v>
      </c>
      <c r="AA296" s="3">
        <v>0.601039110533828</v>
      </c>
      <c r="AB296" s="3">
        <v>0.614008180994888</v>
      </c>
      <c r="AC296" s="3">
        <v>0.627464159087406</v>
      </c>
      <c r="AD296" s="3">
        <v>0.6413040255807551</v>
      </c>
      <c r="AE296" s="3">
        <v>0.646228889927974</v>
      </c>
      <c r="AF296" s="3">
        <v>0.648297660597396</v>
      </c>
      <c r="AG296" s="3">
        <v>0.650152952583525</v>
      </c>
      <c r="AH296" s="3">
        <v>0.6505213669484951</v>
      </c>
      <c r="AI296" s="3">
        <v>0.647452855911158</v>
      </c>
      <c r="AJ296" s="3">
        <v>0.641114481056906</v>
      </c>
      <c r="AK296" s="3">
        <v>0.634222612582971</v>
      </c>
      <c r="AL296" s="3">
        <v>0.629815188124674</v>
      </c>
      <c r="AM296" s="3">
        <v>0.622164772727273</v>
      </c>
      <c r="AN296" s="3">
        <v>0.614897245910807</v>
      </c>
      <c r="AO296" s="3">
        <v>0.6117318906056201</v>
      </c>
      <c r="AP296" s="3">
        <v>0.6108368924920931</v>
      </c>
      <c r="AQ296" s="3">
        <v>0.609245880370731</v>
      </c>
      <c r="AR296" s="3">
        <v>0.606738049890835</v>
      </c>
      <c r="AS296" s="3">
        <v>0.604245764441723</v>
      </c>
      <c r="AT296" s="3">
        <v>0.602080578330248</v>
      </c>
      <c r="AU296" s="3">
        <v>0.599322486844119</v>
      </c>
      <c r="AV296" s="3">
        <v>0.596612819789315</v>
      </c>
      <c r="AW296" s="3">
        <v>0.59500131357946</v>
      </c>
      <c r="AX296" s="3">
        <v>0.593775973825726</v>
      </c>
      <c r="AY296" s="3">
        <v>0.592152290331275</v>
      </c>
      <c r="AZ296" s="3">
        <v>0.5915001362721219</v>
      </c>
      <c r="BA296" s="3">
        <v>0.593198114899409</v>
      </c>
      <c r="BB296" s="3">
        <v>0.596330382514939</v>
      </c>
      <c r="BC296" s="3">
        <v>0.600527273684888</v>
      </c>
      <c r="BD296" s="3">
        <v>0.6056052286665921</v>
      </c>
      <c r="BE296" s="3">
        <v>0.612765957446809</v>
      </c>
      <c r="BF296" s="3">
        <v>0.620009920345461</v>
      </c>
      <c r="BG296" s="3">
        <v>0.625348331655506</v>
      </c>
      <c r="BH296" s="3">
        <v>0.630511145013038</v>
      </c>
      <c r="BI296" s="3">
        <v>0.635094063786404</v>
      </c>
      <c r="BJ296" s="3">
        <v>0.637315320408862</v>
      </c>
      <c r="BK296" s="3">
        <v>0.638254229675101</v>
      </c>
      <c r="BL296" s="3">
        <v>0.639739597047314</v>
      </c>
      <c r="BM296" s="3">
        <v>0.641035086103693</v>
      </c>
      <c r="BN296" s="3">
        <v>0.64101658798129</v>
      </c>
      <c r="BO296" s="3">
        <v>0.638194133221452</v>
      </c>
      <c r="BP296" s="3">
        <v>0.633489126906848</v>
      </c>
      <c r="BQ296" s="3">
        <v>0.6275155941271739</v>
      </c>
      <c r="BR296" s="3">
        <v>0.621589596927952</v>
      </c>
      <c r="BS296" s="3">
        <v>0.617240495514737</v>
      </c>
      <c r="BT296" s="3">
        <v>0.613669174602293</v>
      </c>
      <c r="BU296" s="3">
        <v>0.610128795918583</v>
      </c>
      <c r="BV296" s="3">
        <v>0.606095006177371</v>
      </c>
      <c r="BW296" s="3">
        <v>0.602415791379935</v>
      </c>
      <c r="BX296" s="3">
        <v>0.599823825258048</v>
      </c>
      <c r="BY296" s="3">
        <v>0.598696520240472</v>
      </c>
      <c r="BZ296" s="3">
        <v>0.5988314248344579</v>
      </c>
      <c r="CA296" s="3">
        <v>0.599732845050129</v>
      </c>
      <c r="CB296" s="3">
        <v>0.600181937103892</v>
      </c>
      <c r="CC296" s="3">
        <v>0.600052173518537</v>
      </c>
      <c r="CD296" s="3">
        <v>0.600223263111051</v>
      </c>
      <c r="CE296" s="3">
        <v>0.600556718007599</v>
      </c>
      <c r="CF296" s="3">
        <v>0.6012226921969041</v>
      </c>
      <c r="CG296" s="3">
        <v>0.602237088898845</v>
      </c>
      <c r="CH296" s="3">
        <v>0.6035271039881011</v>
      </c>
      <c r="CI296" s="3">
        <v>0.6052225121927099</v>
      </c>
      <c r="CJ296" s="3">
        <v>0.6071083080063679</v>
      </c>
      <c r="CK296" s="3">
        <v>0.609200750583533</v>
      </c>
      <c r="CL296" s="3">
        <v>0.611373091871582</v>
      </c>
      <c r="CM296" s="3">
        <v>0.613369236511552</v>
      </c>
      <c r="CN296" s="3">
        <v>0.6153618202040489</v>
      </c>
      <c r="CO296" s="3">
        <v>0.617507444758156</v>
      </c>
      <c r="CP296" s="3">
        <v>0.619604274761868</v>
      </c>
      <c r="CQ296" s="3">
        <v>0.621439632388042</v>
      </c>
      <c r="CR296" s="3">
        <v>0.622865078433674</v>
      </c>
      <c r="CS296" s="3">
        <v>0.623737294021087</v>
      </c>
      <c r="CT296" s="3">
        <v>0.624041032486701</v>
      </c>
      <c r="CU296" s="3">
        <v>0.623835181739838</v>
      </c>
      <c r="CV296" s="3">
        <v>0.623243254218017</v>
      </c>
      <c r="CW296" s="3">
        <v>0.622294301198883</v>
      </c>
      <c r="CX296" s="3">
        <v>0.620956772716717</v>
      </c>
      <c r="CY296" s="3">
        <v>0.619268269137948</v>
      </c>
      <c r="CZ296" s="3">
        <v>0.6172766442998741</v>
      </c>
      <c r="DA296" s="3">
        <v>0.615188257817486</v>
      </c>
      <c r="DB296" s="3">
        <v>0.613226808315526</v>
      </c>
      <c r="DC296" s="3">
        <v>0.611410965190219</v>
      </c>
      <c r="DD296" s="3">
        <v>0.609697999727015</v>
      </c>
      <c r="DE296" s="3">
        <v>0.608086057359749</v>
      </c>
      <c r="DF296" s="3">
        <v>0.606704416964302</v>
      </c>
      <c r="DG296" s="3">
        <v>0.60556441881381</v>
      </c>
      <c r="DH296" s="3">
        <v>0.604749799486141</v>
      </c>
      <c r="DI296" s="3">
        <v>0.604375295874149</v>
      </c>
      <c r="DJ296" s="3">
        <v>0.6042375169926349</v>
      </c>
      <c r="DK296" s="3">
        <v>0.604291833683419</v>
      </c>
      <c r="DL296" s="3">
        <v>0.604532632832734</v>
      </c>
      <c r="DM296" s="3">
        <v>0.604959932596025</v>
      </c>
      <c r="DN296" s="3">
        <v>0.605548003359052</v>
      </c>
      <c r="DO296" s="3">
        <v>0.606328620004088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0.0189319383221448</v>
      </c>
      <c r="J343" s="3">
        <v>0.0183062130177515</v>
      </c>
      <c r="K343" s="3">
        <v>0.0176339659184822</v>
      </c>
      <c r="L343" s="3">
        <v>0.0174664872027846</v>
      </c>
      <c r="M343" s="3">
        <v>0.0180216908260819</v>
      </c>
      <c r="N343" s="3">
        <v>0.0181527197401875</v>
      </c>
      <c r="O343" s="3">
        <v>0.0190245056765339</v>
      </c>
      <c r="P343" s="3">
        <v>0.0204969720691042</v>
      </c>
      <c r="Q343" s="3">
        <v>0.022664756290297</v>
      </c>
      <c r="R343" s="3">
        <v>0.024820270632721</v>
      </c>
      <c r="S343" s="3">
        <v>0.026158053200011</v>
      </c>
      <c r="T343" s="3">
        <v>0.0281731887870412</v>
      </c>
      <c r="U343" s="3">
        <v>0.0298419901771126</v>
      </c>
      <c r="V343" s="3">
        <v>0.0317655636541783</v>
      </c>
      <c r="W343" s="3">
        <v>0.0340091883069233</v>
      </c>
      <c r="X343" s="3">
        <v>0.0365945578438166</v>
      </c>
      <c r="Y343" s="3">
        <v>0.0389128299609021</v>
      </c>
      <c r="Z343" s="3">
        <v>0.0409841608790722</v>
      </c>
      <c r="AA343" s="3">
        <v>0.0434835869535628</v>
      </c>
      <c r="AB343" s="3">
        <v>0.0474631419639655</v>
      </c>
      <c r="AC343" s="3">
        <v>0.0514156518164534</v>
      </c>
      <c r="AD343" s="3">
        <v>0.0564915401393389</v>
      </c>
      <c r="AE343" s="3">
        <v>0.0634690656357773</v>
      </c>
      <c r="AF343" s="3">
        <v>0.0696821458774278</v>
      </c>
      <c r="AG343" s="3">
        <v>0.0747272560799532</v>
      </c>
      <c r="AH343" s="3">
        <v>0.0802301866196846</v>
      </c>
      <c r="AI343" s="3">
        <v>0.0859512211897235</v>
      </c>
      <c r="AJ343" s="3">
        <v>0.0930858993471444</v>
      </c>
      <c r="AK343" s="3">
        <v>0.0993443933531112</v>
      </c>
      <c r="AL343" s="3">
        <v>0.100672427647067</v>
      </c>
      <c r="AM343" s="3">
        <v>0.09925</v>
      </c>
      <c r="AN343" s="3">
        <v>0.09793093806794349</v>
      </c>
      <c r="AO343" s="3">
        <v>0.0961073290642661</v>
      </c>
      <c r="AP343" s="3">
        <v>0.0943084717924236</v>
      </c>
      <c r="AQ343" s="3">
        <v>0.09216316056866811</v>
      </c>
      <c r="AR343" s="3">
        <v>0.0900264783759929</v>
      </c>
      <c r="AS343" s="3">
        <v>0.08789257282827399</v>
      </c>
      <c r="AT343" s="3">
        <v>0.08591201622145821</v>
      </c>
      <c r="AU343" s="3">
        <v>0.0842682740190481</v>
      </c>
      <c r="AV343" s="3">
        <v>0.0829600498495109</v>
      </c>
      <c r="AW343" s="3">
        <v>0.081822716954621</v>
      </c>
      <c r="AX343" s="3">
        <v>0.08077254050815449</v>
      </c>
      <c r="AY343" s="3">
        <v>0.0800619895238876</v>
      </c>
      <c r="AZ343" s="3">
        <v>0.0794012232254586</v>
      </c>
      <c r="BA343" s="3">
        <v>0.0781470037425656</v>
      </c>
      <c r="BB343" s="3">
        <v>0.07664916445452739</v>
      </c>
      <c r="BC343" s="3">
        <v>0.0754890887704165</v>
      </c>
      <c r="BD343" s="3">
        <v>0.0748132514821661</v>
      </c>
      <c r="BE343" s="3">
        <v>0.074222306249182</v>
      </c>
      <c r="BF343" s="3">
        <v>0.0739999416450267</v>
      </c>
      <c r="BG343" s="3">
        <v>0.0744401161348682</v>
      </c>
      <c r="BH343" s="3">
        <v>0.0750329955878508</v>
      </c>
      <c r="BI343" s="3">
        <v>0.0755765605532851</v>
      </c>
      <c r="BJ343" s="3">
        <v>0.0766243620835875</v>
      </c>
      <c r="BK343" s="3">
        <v>0.0783680191645456</v>
      </c>
      <c r="BL343" s="3">
        <v>0.0803574941512238</v>
      </c>
      <c r="BM343" s="3">
        <v>0.08260429137121281</v>
      </c>
      <c r="BN343" s="3">
        <v>0.0850052022958841</v>
      </c>
      <c r="BO343" s="3">
        <v>0.0878268636032789</v>
      </c>
      <c r="BP343" s="3">
        <v>0.0901168451801363</v>
      </c>
      <c r="BQ343" s="3">
        <v>0.0912425492893168</v>
      </c>
      <c r="BR343" s="3">
        <v>0.0921379467762292</v>
      </c>
      <c r="BS343" s="3">
        <v>0.0925997436992738</v>
      </c>
      <c r="BT343" s="3">
        <v>0.092121519198201</v>
      </c>
      <c r="BU343" s="3">
        <v>0.0916027035507903</v>
      </c>
      <c r="BV343" s="3">
        <v>0.09159340364196319</v>
      </c>
      <c r="BW343" s="3">
        <v>0.0914270191959435</v>
      </c>
      <c r="BX343" s="3">
        <v>0.09043758589432439</v>
      </c>
      <c r="BY343" s="3">
        <v>0.0883133370484229</v>
      </c>
      <c r="BZ343" s="3">
        <v>0.0855116801621696</v>
      </c>
      <c r="CA343" s="3">
        <v>0.0823977907186168</v>
      </c>
      <c r="CB343" s="3">
        <v>0.08023275920398761</v>
      </c>
      <c r="CC343" s="3">
        <v>0.07928484472707201</v>
      </c>
      <c r="CD343" s="3">
        <v>0.0784739664652773</v>
      </c>
      <c r="CE343" s="3">
        <v>0.0777478981440215</v>
      </c>
      <c r="CF343" s="3">
        <v>0.0770720577310835</v>
      </c>
      <c r="CG343" s="3">
        <v>0.07650221354858799</v>
      </c>
      <c r="CH343" s="3">
        <v>0.0760436942012984</v>
      </c>
      <c r="CI343" s="3">
        <v>0.0757165356727104</v>
      </c>
      <c r="CJ343" s="3">
        <v>0.07558099677795301</v>
      </c>
      <c r="CK343" s="3">
        <v>0.0755579795267662</v>
      </c>
      <c r="CL343" s="3">
        <v>0.07567102991397739</v>
      </c>
      <c r="CM343" s="3">
        <v>0.0759870200108167</v>
      </c>
      <c r="CN343" s="3">
        <v>0.07639345902655099</v>
      </c>
      <c r="CO343" s="3">
        <v>0.07681522708926369</v>
      </c>
      <c r="CP343" s="3">
        <v>0.0773367923797723</v>
      </c>
      <c r="CQ343" s="3">
        <v>0.0779817047849323</v>
      </c>
      <c r="CR343" s="3">
        <v>0.0787114188475531</v>
      </c>
      <c r="CS343" s="3">
        <v>0.07956626049624339</v>
      </c>
      <c r="CT343" s="3">
        <v>0.080459907112748</v>
      </c>
      <c r="CU343" s="3">
        <v>0.0813540483726774</v>
      </c>
      <c r="CV343" s="3">
        <v>0.08219600836497271</v>
      </c>
      <c r="CW343" s="3">
        <v>0.08292412547216289</v>
      </c>
      <c r="CX343" s="3">
        <v>0.0835849119198487</v>
      </c>
      <c r="CY343" s="3">
        <v>0.0842115866480313</v>
      </c>
      <c r="CZ343" s="3">
        <v>0.0847397731530365</v>
      </c>
      <c r="DA343" s="3">
        <v>0.0850725748769718</v>
      </c>
      <c r="DB343" s="3">
        <v>0.0851580140322343</v>
      </c>
      <c r="DC343" s="3">
        <v>0.08501190918427549</v>
      </c>
      <c r="DD343" s="3">
        <v>0.0846428524253805</v>
      </c>
      <c r="DE343" s="3">
        <v>0.0841240843546585</v>
      </c>
      <c r="DF343" s="3">
        <v>0.0835113161153687</v>
      </c>
      <c r="DG343" s="3">
        <v>0.082819992497616</v>
      </c>
      <c r="DH343" s="3">
        <v>0.08208153777137341</v>
      </c>
      <c r="DI343" s="3">
        <v>0.0813153199082335</v>
      </c>
      <c r="DJ343" s="3">
        <v>0.0805347931361196</v>
      </c>
      <c r="DK343" s="3">
        <v>0.079787380412948</v>
      </c>
      <c r="DL343" s="3">
        <v>0.0791387166619731</v>
      </c>
      <c r="DM343" s="3">
        <v>0.0785654434264922</v>
      </c>
      <c r="DN343" s="3">
        <v>0.0780515642325912</v>
      </c>
      <c r="DO343" s="3">
        <v>0.0775887697653245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0.0189319383221448</v>
      </c>
      <c r="J344" s="3">
        <v>0.0183062130177515</v>
      </c>
      <c r="K344" s="3">
        <v>0.0176339659184822</v>
      </c>
      <c r="L344" s="3">
        <v>0.0174664872027846</v>
      </c>
      <c r="M344" s="3">
        <v>0.0180216908260819</v>
      </c>
      <c r="N344" s="3">
        <v>0.0181527197401875</v>
      </c>
      <c r="O344" s="3">
        <v>0.0190245056765339</v>
      </c>
      <c r="P344" s="3">
        <v>0.0204969720691042</v>
      </c>
      <c r="Q344" s="3">
        <v>0.022664756290297</v>
      </c>
      <c r="R344" s="3">
        <v>0.024820270632721</v>
      </c>
      <c r="S344" s="3">
        <v>0.026158053200011</v>
      </c>
      <c r="T344" s="3">
        <v>0.0281731887870412</v>
      </c>
      <c r="U344" s="3">
        <v>0.0298419901771126</v>
      </c>
      <c r="V344" s="3">
        <v>0.0317655636541783</v>
      </c>
      <c r="W344" s="3">
        <v>0.0340091883069233</v>
      </c>
      <c r="X344" s="3">
        <v>0.0365945578438166</v>
      </c>
      <c r="Y344" s="3">
        <v>0.0389128299609021</v>
      </c>
      <c r="Z344" s="3">
        <v>0.0409841608790722</v>
      </c>
      <c r="AA344" s="3">
        <v>0.0434835869535628</v>
      </c>
      <c r="AB344" s="3">
        <v>0.0474631419639655</v>
      </c>
      <c r="AC344" s="3">
        <v>0.0514156518164534</v>
      </c>
      <c r="AD344" s="3">
        <v>0.0564915401393389</v>
      </c>
      <c r="AE344" s="3">
        <v>0.0634690656357773</v>
      </c>
      <c r="AF344" s="3">
        <v>0.0696821458774278</v>
      </c>
      <c r="AG344" s="3">
        <v>0.0747272560799532</v>
      </c>
      <c r="AH344" s="3">
        <v>0.0802301866196846</v>
      </c>
      <c r="AI344" s="3">
        <v>0.0859512211897235</v>
      </c>
      <c r="AJ344" s="3">
        <v>0.0930858993471444</v>
      </c>
      <c r="AK344" s="3">
        <v>0.0993443933531112</v>
      </c>
      <c r="AL344" s="3">
        <v>0.100672427647067</v>
      </c>
      <c r="AM344" s="3">
        <v>0.09925</v>
      </c>
      <c r="AN344" s="3">
        <v>0.09793093806794349</v>
      </c>
      <c r="AO344" s="3">
        <v>0.0961073290642661</v>
      </c>
      <c r="AP344" s="3">
        <v>0.0943084717924236</v>
      </c>
      <c r="AQ344" s="3">
        <v>0.09216316056866811</v>
      </c>
      <c r="AR344" s="3">
        <v>0.0900264783759929</v>
      </c>
      <c r="AS344" s="3">
        <v>0.08789257282827399</v>
      </c>
      <c r="AT344" s="3">
        <v>0.08591201622145821</v>
      </c>
      <c r="AU344" s="3">
        <v>0.0842682740190481</v>
      </c>
      <c r="AV344" s="3">
        <v>0.0829600498495109</v>
      </c>
      <c r="AW344" s="3">
        <v>0.081822716954621</v>
      </c>
      <c r="AX344" s="3">
        <v>0.08077254050815449</v>
      </c>
      <c r="AY344" s="3">
        <v>0.0800619895238876</v>
      </c>
      <c r="AZ344" s="3">
        <v>0.0794012232254586</v>
      </c>
      <c r="BA344" s="3">
        <v>0.0781470037425656</v>
      </c>
      <c r="BB344" s="3">
        <v>0.07664916445452739</v>
      </c>
      <c r="BC344" s="3">
        <v>0.0754890887704165</v>
      </c>
      <c r="BD344" s="3">
        <v>0.0748132514821661</v>
      </c>
      <c r="BE344" s="3">
        <v>0.074222306249182</v>
      </c>
      <c r="BF344" s="3">
        <v>0.0739999416450267</v>
      </c>
      <c r="BG344" s="3">
        <v>0.0744401161348682</v>
      </c>
      <c r="BH344" s="3">
        <v>0.0750329955878508</v>
      </c>
      <c r="BI344" s="3">
        <v>0.0755765605532851</v>
      </c>
      <c r="BJ344" s="3">
        <v>0.0766243620835875</v>
      </c>
      <c r="BK344" s="3">
        <v>0.0783680191645456</v>
      </c>
      <c r="BL344" s="3">
        <v>0.0803574941512238</v>
      </c>
      <c r="BM344" s="3">
        <v>0.08260429137121281</v>
      </c>
      <c r="BN344" s="3">
        <v>0.0850052022958841</v>
      </c>
      <c r="BO344" s="3">
        <v>0.0878268636032789</v>
      </c>
      <c r="BP344" s="3">
        <v>0.0901168451801363</v>
      </c>
      <c r="BQ344" s="3">
        <v>0.0912425492893168</v>
      </c>
      <c r="BR344" s="3">
        <v>0.0921379467762292</v>
      </c>
      <c r="BS344" s="3">
        <v>0.0925997436992738</v>
      </c>
      <c r="BT344" s="3">
        <v>0.092121519198201</v>
      </c>
      <c r="BU344" s="3">
        <v>0.0916027035507903</v>
      </c>
      <c r="BV344" s="3">
        <v>0.09159340364196319</v>
      </c>
      <c r="BW344" s="3">
        <v>0.0914270191959435</v>
      </c>
      <c r="BX344" s="3">
        <v>0.09043758589432439</v>
      </c>
      <c r="BY344" s="3">
        <v>0.0883133370484229</v>
      </c>
      <c r="BZ344" s="3">
        <v>0.0855116801621696</v>
      </c>
      <c r="CA344" s="3">
        <v>0.0823977907186168</v>
      </c>
      <c r="CB344" s="3">
        <v>0.08023275920398761</v>
      </c>
      <c r="CC344" s="3">
        <v>0.07928484472707201</v>
      </c>
      <c r="CD344" s="3">
        <v>0.0784739664652773</v>
      </c>
      <c r="CE344" s="3">
        <v>0.0777478981440215</v>
      </c>
      <c r="CF344" s="3">
        <v>0.0770720577310835</v>
      </c>
      <c r="CG344" s="3">
        <v>0.07650221354858799</v>
      </c>
      <c r="CH344" s="3">
        <v>0.0760436942012984</v>
      </c>
      <c r="CI344" s="3">
        <v>0.0757165356727104</v>
      </c>
      <c r="CJ344" s="3">
        <v>0.07558099677795301</v>
      </c>
      <c r="CK344" s="3">
        <v>0.0755579795267662</v>
      </c>
      <c r="CL344" s="3">
        <v>0.07567102991397739</v>
      </c>
      <c r="CM344" s="3">
        <v>0.0759870200108167</v>
      </c>
      <c r="CN344" s="3">
        <v>0.07639345902655099</v>
      </c>
      <c r="CO344" s="3">
        <v>0.07681522708926369</v>
      </c>
      <c r="CP344" s="3">
        <v>0.0773367923797723</v>
      </c>
      <c r="CQ344" s="3">
        <v>0.0779817047849323</v>
      </c>
      <c r="CR344" s="3">
        <v>0.0787114188475531</v>
      </c>
      <c r="CS344" s="3">
        <v>0.07956626049624339</v>
      </c>
      <c r="CT344" s="3">
        <v>0.080459907112748</v>
      </c>
      <c r="CU344" s="3">
        <v>0.0813540483726774</v>
      </c>
      <c r="CV344" s="3">
        <v>0.08219600836497271</v>
      </c>
      <c r="CW344" s="3">
        <v>0.08292412547216289</v>
      </c>
      <c r="CX344" s="3">
        <v>0.0835849119198487</v>
      </c>
      <c r="CY344" s="3">
        <v>0.0842115866480313</v>
      </c>
      <c r="CZ344" s="3">
        <v>0.0847397731530365</v>
      </c>
      <c r="DA344" s="3">
        <v>0.0850725748769718</v>
      </c>
      <c r="DB344" s="3">
        <v>0.0851580140322343</v>
      </c>
      <c r="DC344" s="3">
        <v>0.08501190918427549</v>
      </c>
      <c r="DD344" s="3">
        <v>0.0846428524253805</v>
      </c>
      <c r="DE344" s="3">
        <v>0.0841240843546585</v>
      </c>
      <c r="DF344" s="3">
        <v>0.0835113161153687</v>
      </c>
      <c r="DG344" s="3">
        <v>0.082819992497616</v>
      </c>
      <c r="DH344" s="3">
        <v>0.08208153777137341</v>
      </c>
      <c r="DI344" s="3">
        <v>0.0813153199082335</v>
      </c>
      <c r="DJ344" s="3">
        <v>0.0805347931361196</v>
      </c>
      <c r="DK344" s="3">
        <v>0.079787380412948</v>
      </c>
      <c r="DL344" s="3">
        <v>0.0791387166619731</v>
      </c>
      <c r="DM344" s="3">
        <v>0.0785654434264922</v>
      </c>
      <c r="DN344" s="3">
        <v>0.0780515642325912</v>
      </c>
      <c r="DO344" s="3">
        <v>0.0775887697653245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6.48610352320154E-05</v>
      </c>
      <c r="J391" s="3">
        <v>6.33257680149145E-05</v>
      </c>
      <c r="K391" s="3">
        <v>5.83066728184432E-05</v>
      </c>
      <c r="L391" s="3">
        <v>4.68619421150877E-05</v>
      </c>
      <c r="M391" s="3">
        <v>4.04981816316447E-05</v>
      </c>
      <c r="N391" s="3">
        <v>3.30550283584597E-05</v>
      </c>
      <c r="O391" s="3">
        <v>2.7515917958539E-05</v>
      </c>
      <c r="P391" s="3">
        <v>1.630842493232E-05</v>
      </c>
      <c r="Q391" s="3">
        <v>8.2029519689819E-06</v>
      </c>
      <c r="R391" s="3">
        <v>1.57772670617996E-05</v>
      </c>
      <c r="S391" s="3">
        <v>1.75776492656309E-05</v>
      </c>
      <c r="T391" s="3">
        <v>9.88012933089294E-06</v>
      </c>
      <c r="U391" s="3">
        <v>9.696828652189299E-06</v>
      </c>
      <c r="V391" s="3">
        <v>2.30001909015845E-06</v>
      </c>
      <c r="W391" s="3">
        <v>1.77895584186862E-05</v>
      </c>
      <c r="X391" s="3">
        <v>2.17217058490037E-05</v>
      </c>
      <c r="Y391" s="3">
        <v>6.30950653349402E-06</v>
      </c>
      <c r="Z391" s="3">
        <v>8.197242037916341E-06</v>
      </c>
      <c r="AA391" s="3">
        <v>0</v>
      </c>
      <c r="AB391" s="3">
        <v>4.05200341178687E-06</v>
      </c>
      <c r="AC391" s="3">
        <v>2.87754997173835E-05</v>
      </c>
      <c r="AD391" s="3">
        <v>1.27056730830316E-05</v>
      </c>
      <c r="AE391" s="3">
        <v>8.780999672907759E-06</v>
      </c>
      <c r="AF391" s="3">
        <v>4.67226403898537E-06</v>
      </c>
      <c r="AG391" s="3">
        <v>2.11292901262827E-05</v>
      </c>
      <c r="AH391" s="3">
        <v>2.63316640654174E-05</v>
      </c>
      <c r="AI391" s="3">
        <v>5.40403779878802E-05</v>
      </c>
      <c r="AJ391" s="3">
        <v>7.7108929214003E-06</v>
      </c>
      <c r="AK391" s="3">
        <v>2.17538497515982E-05</v>
      </c>
      <c r="AL391" s="3">
        <v>0</v>
      </c>
      <c r="AM391" s="3">
        <v>2.84090909090909E-05</v>
      </c>
      <c r="AN391" s="3">
        <v>3.07563260170558E-05</v>
      </c>
      <c r="AO391" s="3">
        <v>3.36736240115388E-05</v>
      </c>
      <c r="AP391" s="3">
        <v>3.40997246447235E-05</v>
      </c>
      <c r="AQ391" s="3">
        <v>3.44438608123585E-05</v>
      </c>
      <c r="AR391" s="3">
        <v>3.4839968411762E-05</v>
      </c>
      <c r="AS391" s="3">
        <v>3.4992564080133E-05</v>
      </c>
      <c r="AT391" s="3">
        <v>3.52640394957242E-05</v>
      </c>
      <c r="AU391" s="3">
        <v>3.531780134914E-05</v>
      </c>
      <c r="AV391" s="3">
        <v>3.52708803611738E-05</v>
      </c>
      <c r="AW391" s="3">
        <v>3.54223674539288E-05</v>
      </c>
      <c r="AX391" s="3">
        <v>3.52436363209168E-05</v>
      </c>
      <c r="AY391" s="3">
        <v>3.51547394447895E-05</v>
      </c>
      <c r="AZ391" s="3">
        <v>2.93058327398902E-05</v>
      </c>
      <c r="BA391" s="3">
        <v>2.93995725302154E-05</v>
      </c>
      <c r="BB391" s="3">
        <v>2.92353209453533E-05</v>
      </c>
      <c r="BC391" s="3">
        <v>2.92604708594971E-05</v>
      </c>
      <c r="BD391" s="3">
        <v>2.91908585907238E-05</v>
      </c>
      <c r="BE391" s="3">
        <v>2.90862552900627E-05</v>
      </c>
      <c r="BF391" s="3">
        <v>2.62597379861699E-05</v>
      </c>
      <c r="BG391" s="3">
        <v>2.62616536087889E-05</v>
      </c>
      <c r="BH391" s="3">
        <v>2.64552597465587E-05</v>
      </c>
      <c r="BI391" s="3">
        <v>2.66343897321468E-05</v>
      </c>
      <c r="BJ391" s="3">
        <v>2.6781330436982E-05</v>
      </c>
      <c r="BK391" s="3">
        <v>2.69501422368618E-05</v>
      </c>
      <c r="BL391" s="3">
        <v>2.72388025822385E-05</v>
      </c>
      <c r="BM391" s="3">
        <v>2.7626853301409E-05</v>
      </c>
      <c r="BN391" s="3">
        <v>2.81205182923971E-05</v>
      </c>
      <c r="BO391" s="3">
        <v>2.86060282436852E-05</v>
      </c>
      <c r="BP391" s="3">
        <v>2.92112950340798E-05</v>
      </c>
      <c r="BQ391" s="3">
        <v>2.96873917647175E-05</v>
      </c>
      <c r="BR391" s="3">
        <v>3.02102634334971E-05</v>
      </c>
      <c r="BS391" s="3">
        <v>3.07560871422469E-05</v>
      </c>
      <c r="BT391" s="3">
        <v>3.12335156445209E-05</v>
      </c>
      <c r="BU391" s="3">
        <v>3.17318167875414E-05</v>
      </c>
      <c r="BV391" s="3">
        <v>3.22297623950295E-05</v>
      </c>
      <c r="BW391" s="3">
        <v>3.25968851865266E-05</v>
      </c>
      <c r="BX391" s="3">
        <v>3.28956987046405E-05</v>
      </c>
      <c r="BY391" s="3">
        <v>3.69048629537914E-05</v>
      </c>
      <c r="BZ391" s="3">
        <v>3.72632386971281E-05</v>
      </c>
      <c r="CA391" s="3">
        <v>3.37695863600888E-05</v>
      </c>
      <c r="CB391" s="3">
        <v>3.38312796493576E-05</v>
      </c>
      <c r="CC391" s="3">
        <v>3.40262077413403E-05</v>
      </c>
      <c r="CD391" s="3">
        <v>3.39420270178535E-05</v>
      </c>
      <c r="CE391" s="3">
        <v>3.39922799755256E-05</v>
      </c>
      <c r="CF391" s="3">
        <v>3.41110656296903E-05</v>
      </c>
      <c r="CG391" s="3">
        <v>3.41714190251274E-05</v>
      </c>
      <c r="CH391" s="3">
        <v>3.03537348373609E-05</v>
      </c>
      <c r="CI391" s="3">
        <v>2.66299427075804E-05</v>
      </c>
      <c r="CJ391" s="3">
        <v>2.66599635901069E-05</v>
      </c>
      <c r="CK391" s="3">
        <v>2.66975850127386E-05</v>
      </c>
      <c r="CL391" s="3">
        <v>2.6620625660762E-05</v>
      </c>
      <c r="CM391" s="3">
        <v>2.66607759047525E-05</v>
      </c>
      <c r="CN391" s="3">
        <v>2.69397588506729E-05</v>
      </c>
      <c r="CO391" s="3">
        <v>2.70367351983531E-05</v>
      </c>
      <c r="CP391" s="3">
        <v>2.71044683652133E-05</v>
      </c>
      <c r="CQ391" s="3">
        <v>2.716726887446E-05</v>
      </c>
      <c r="CR391" s="3">
        <v>2.73833274654774E-05</v>
      </c>
      <c r="CS391" s="3">
        <v>2.76216932887177E-05</v>
      </c>
      <c r="CT391" s="3">
        <v>2.78105545027274E-05</v>
      </c>
      <c r="CU391" s="3">
        <v>2.81892059503387E-05</v>
      </c>
      <c r="CV391" s="3">
        <v>2.84246644874424E-05</v>
      </c>
      <c r="CW391" s="3">
        <v>2.87403514534406E-05</v>
      </c>
      <c r="CX391" s="3">
        <v>2.90282984440832E-05</v>
      </c>
      <c r="CY391" s="3">
        <v>2.93800392013666E-05</v>
      </c>
      <c r="CZ391" s="3">
        <v>2.98034674205525E-05</v>
      </c>
      <c r="DA391" s="3">
        <v>2.99807694778635E-05</v>
      </c>
      <c r="DB391" s="3">
        <v>3.02791739841337E-05</v>
      </c>
      <c r="DC391" s="3">
        <v>3.05923999737779E-05</v>
      </c>
      <c r="DD391" s="3">
        <v>3.08208472210603E-05</v>
      </c>
      <c r="DE391" s="3">
        <v>3.10388251361274E-05</v>
      </c>
      <c r="DF391" s="3">
        <v>3.14087262415421E-05</v>
      </c>
      <c r="DG391" s="3">
        <v>3.16365592078206E-05</v>
      </c>
      <c r="DH391" s="3">
        <v>3.17197065474006E-05</v>
      </c>
      <c r="DI391" s="3">
        <v>3.18633698699975E-05</v>
      </c>
      <c r="DJ391" s="3">
        <v>3.20399859024062E-05</v>
      </c>
      <c r="DK391" s="3">
        <v>3.21039065868044E-05</v>
      </c>
      <c r="DL391" s="3">
        <v>3.23165917998957E-05</v>
      </c>
      <c r="DM391" s="3">
        <v>3.2405757114221E-05</v>
      </c>
      <c r="DN391" s="3">
        <v>3.24770225065766E-05</v>
      </c>
      <c r="DO391" s="3">
        <v>3.25163975547669E-05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6.48610352320154E-05</v>
      </c>
      <c r="J392" s="3">
        <v>6.33257680149145E-05</v>
      </c>
      <c r="K392" s="3">
        <v>5.83066728184432E-05</v>
      </c>
      <c r="L392" s="3">
        <v>4.68619421150877E-05</v>
      </c>
      <c r="M392" s="3">
        <v>4.04981816316447E-05</v>
      </c>
      <c r="N392" s="3">
        <v>3.30550283584597E-05</v>
      </c>
      <c r="O392" s="3">
        <v>2.7515917958539E-05</v>
      </c>
      <c r="P392" s="3">
        <v>1.630842493232E-05</v>
      </c>
      <c r="Q392" s="3">
        <v>8.2029519689819E-06</v>
      </c>
      <c r="R392" s="3">
        <v>1.57772670617996E-05</v>
      </c>
      <c r="S392" s="3">
        <v>1.75776492656309E-05</v>
      </c>
      <c r="T392" s="3">
        <v>9.88012933089294E-06</v>
      </c>
      <c r="U392" s="3">
        <v>9.696828652189299E-06</v>
      </c>
      <c r="V392" s="3">
        <v>2.30001909015845E-06</v>
      </c>
      <c r="W392" s="3">
        <v>1.77895584186862E-05</v>
      </c>
      <c r="X392" s="3">
        <v>2.17217058490037E-05</v>
      </c>
      <c r="Y392" s="3">
        <v>6.30950653349402E-06</v>
      </c>
      <c r="Z392" s="3">
        <v>8.197242037916341E-06</v>
      </c>
      <c r="AA392" s="3">
        <v>0</v>
      </c>
      <c r="AB392" s="3">
        <v>4.05200341178687E-06</v>
      </c>
      <c r="AC392" s="3">
        <v>2.87754997173835E-05</v>
      </c>
      <c r="AD392" s="3">
        <v>1.27056730830316E-05</v>
      </c>
      <c r="AE392" s="3">
        <v>8.780999672907759E-06</v>
      </c>
      <c r="AF392" s="3">
        <v>4.67226403898537E-06</v>
      </c>
      <c r="AG392" s="3">
        <v>2.11292901262827E-05</v>
      </c>
      <c r="AH392" s="3">
        <v>2.63316640654174E-05</v>
      </c>
      <c r="AI392" s="3">
        <v>5.40403779878802E-05</v>
      </c>
      <c r="AJ392" s="3">
        <v>7.7108929214003E-06</v>
      </c>
      <c r="AK392" s="3">
        <v>2.17538497515982E-05</v>
      </c>
      <c r="AL392" s="3">
        <v>0</v>
      </c>
      <c r="AM392" s="3">
        <v>2.84090909090909E-05</v>
      </c>
      <c r="AN392" s="3">
        <v>3.07563260170558E-05</v>
      </c>
      <c r="AO392" s="3">
        <v>3.36736240115388E-05</v>
      </c>
      <c r="AP392" s="3">
        <v>3.40997246447235E-05</v>
      </c>
      <c r="AQ392" s="3">
        <v>3.44438608123585E-05</v>
      </c>
      <c r="AR392" s="3">
        <v>3.4839968411762E-05</v>
      </c>
      <c r="AS392" s="3">
        <v>3.4992564080133E-05</v>
      </c>
      <c r="AT392" s="3">
        <v>3.52640394957242E-05</v>
      </c>
      <c r="AU392" s="3">
        <v>3.531780134914E-05</v>
      </c>
      <c r="AV392" s="3">
        <v>3.52708803611738E-05</v>
      </c>
      <c r="AW392" s="3">
        <v>3.54223674539288E-05</v>
      </c>
      <c r="AX392" s="3">
        <v>3.52436363209168E-05</v>
      </c>
      <c r="AY392" s="3">
        <v>3.51547394447895E-05</v>
      </c>
      <c r="AZ392" s="3">
        <v>2.93058327398902E-05</v>
      </c>
      <c r="BA392" s="3">
        <v>2.93995725302154E-05</v>
      </c>
      <c r="BB392" s="3">
        <v>2.92353209453533E-05</v>
      </c>
      <c r="BC392" s="3">
        <v>2.92604708594971E-05</v>
      </c>
      <c r="BD392" s="3">
        <v>2.91908585907238E-05</v>
      </c>
      <c r="BE392" s="3">
        <v>2.90862552900627E-05</v>
      </c>
      <c r="BF392" s="3">
        <v>2.62597379861699E-05</v>
      </c>
      <c r="BG392" s="3">
        <v>2.62616536087889E-05</v>
      </c>
      <c r="BH392" s="3">
        <v>2.64552597465587E-05</v>
      </c>
      <c r="BI392" s="3">
        <v>2.66343897321468E-05</v>
      </c>
      <c r="BJ392" s="3">
        <v>2.6781330436982E-05</v>
      </c>
      <c r="BK392" s="3">
        <v>2.69501422368618E-05</v>
      </c>
      <c r="BL392" s="3">
        <v>2.72388025822385E-05</v>
      </c>
      <c r="BM392" s="3">
        <v>2.7626853301409E-05</v>
      </c>
      <c r="BN392" s="3">
        <v>2.81205182923971E-05</v>
      </c>
      <c r="BO392" s="3">
        <v>2.86060282436852E-05</v>
      </c>
      <c r="BP392" s="3">
        <v>2.92112950340798E-05</v>
      </c>
      <c r="BQ392" s="3">
        <v>2.96873917647175E-05</v>
      </c>
      <c r="BR392" s="3">
        <v>3.02102634334971E-05</v>
      </c>
      <c r="BS392" s="3">
        <v>3.07560871422469E-05</v>
      </c>
      <c r="BT392" s="3">
        <v>3.12335156445209E-05</v>
      </c>
      <c r="BU392" s="3">
        <v>3.17318167875414E-05</v>
      </c>
      <c r="BV392" s="3">
        <v>3.22297623950295E-05</v>
      </c>
      <c r="BW392" s="3">
        <v>3.25968851865266E-05</v>
      </c>
      <c r="BX392" s="3">
        <v>3.28956987046405E-05</v>
      </c>
      <c r="BY392" s="3">
        <v>3.69048629537914E-05</v>
      </c>
      <c r="BZ392" s="3">
        <v>3.72632386971281E-05</v>
      </c>
      <c r="CA392" s="3">
        <v>3.37695863600888E-05</v>
      </c>
      <c r="CB392" s="3">
        <v>3.38312796493576E-05</v>
      </c>
      <c r="CC392" s="3">
        <v>3.40262077413403E-05</v>
      </c>
      <c r="CD392" s="3">
        <v>3.39420270178535E-05</v>
      </c>
      <c r="CE392" s="3">
        <v>3.39922799755256E-05</v>
      </c>
      <c r="CF392" s="3">
        <v>3.41110656296903E-05</v>
      </c>
      <c r="CG392" s="3">
        <v>3.41714190251274E-05</v>
      </c>
      <c r="CH392" s="3">
        <v>3.03537348373609E-05</v>
      </c>
      <c r="CI392" s="3">
        <v>2.66299427075804E-05</v>
      </c>
      <c r="CJ392" s="3">
        <v>2.66599635901069E-05</v>
      </c>
      <c r="CK392" s="3">
        <v>2.66975850127386E-05</v>
      </c>
      <c r="CL392" s="3">
        <v>2.6620625660762E-05</v>
      </c>
      <c r="CM392" s="3">
        <v>2.66607759047525E-05</v>
      </c>
      <c r="CN392" s="3">
        <v>2.69397588506729E-05</v>
      </c>
      <c r="CO392" s="3">
        <v>2.70367351983531E-05</v>
      </c>
      <c r="CP392" s="3">
        <v>2.71044683652133E-05</v>
      </c>
      <c r="CQ392" s="3">
        <v>2.716726887446E-05</v>
      </c>
      <c r="CR392" s="3">
        <v>2.73833274654774E-05</v>
      </c>
      <c r="CS392" s="3">
        <v>2.76216932887177E-05</v>
      </c>
      <c r="CT392" s="3">
        <v>2.78105545027274E-05</v>
      </c>
      <c r="CU392" s="3">
        <v>2.81892059503387E-05</v>
      </c>
      <c r="CV392" s="3">
        <v>2.84246644874424E-05</v>
      </c>
      <c r="CW392" s="3">
        <v>2.87403514534406E-05</v>
      </c>
      <c r="CX392" s="3">
        <v>2.90282984440832E-05</v>
      </c>
      <c r="CY392" s="3">
        <v>2.93800392013666E-05</v>
      </c>
      <c r="CZ392" s="3">
        <v>2.98034674205525E-05</v>
      </c>
      <c r="DA392" s="3">
        <v>2.99807694778635E-05</v>
      </c>
      <c r="DB392" s="3">
        <v>3.02791739841337E-05</v>
      </c>
      <c r="DC392" s="3">
        <v>3.05923999737779E-05</v>
      </c>
      <c r="DD392" s="3">
        <v>3.08208472210603E-05</v>
      </c>
      <c r="DE392" s="3">
        <v>3.10388251361274E-05</v>
      </c>
      <c r="DF392" s="3">
        <v>3.14087262415421E-05</v>
      </c>
      <c r="DG392" s="3">
        <v>3.16365592078206E-05</v>
      </c>
      <c r="DH392" s="3">
        <v>3.17197065474006E-05</v>
      </c>
      <c r="DI392" s="3">
        <v>3.18633698699975E-05</v>
      </c>
      <c r="DJ392" s="3">
        <v>3.20399859024062E-05</v>
      </c>
      <c r="DK392" s="3">
        <v>3.21039065868044E-05</v>
      </c>
      <c r="DL392" s="3">
        <v>3.23165917998957E-05</v>
      </c>
      <c r="DM392" s="3">
        <v>3.2405757114221E-05</v>
      </c>
      <c r="DN392" s="3">
        <v>3.24770225065766E-05</v>
      </c>
      <c r="DO392" s="3">
        <v>3.25163975547669E-05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0.261229148375768</v>
      </c>
      <c r="J83" s="3">
        <v>0.259061962103153</v>
      </c>
      <c r="K83" s="3">
        <v>0.255872593749238</v>
      </c>
      <c r="L83" s="3">
        <v>0.252933489614734</v>
      </c>
      <c r="M83" s="3">
        <v>0.252016177324108</v>
      </c>
      <c r="N83" s="3">
        <v>0.253891879404524</v>
      </c>
      <c r="O83" s="3">
        <v>0.259549296593897</v>
      </c>
      <c r="P83" s="3">
        <v>0.261973498957308</v>
      </c>
      <c r="Q83" s="3">
        <v>0.257279812369084</v>
      </c>
      <c r="R83" s="3">
        <v>0.251923732713554</v>
      </c>
      <c r="S83" s="3">
        <v>0.247750004773565</v>
      </c>
      <c r="T83" s="3">
        <v>0.243649097240659</v>
      </c>
      <c r="U83" s="3">
        <v>0.240910019532807</v>
      </c>
      <c r="V83" s="3">
        <v>0.240310933133506</v>
      </c>
      <c r="W83" s="3">
        <v>0.242213947093117</v>
      </c>
      <c r="X83" s="3">
        <v>0.242676758165185</v>
      </c>
      <c r="Y83" s="3">
        <v>0.240805077229688</v>
      </c>
      <c r="Z83" s="3">
        <v>0.241850065946643</v>
      </c>
      <c r="AA83" s="3">
        <v>0.244502796056596</v>
      </c>
      <c r="AB83" s="3">
        <v>0.243538289673327</v>
      </c>
      <c r="AC83" s="3">
        <v>0.244333682802083</v>
      </c>
      <c r="AD83" s="3">
        <v>0.24871282658121</v>
      </c>
      <c r="AE83" s="3">
        <v>0.257352675727072</v>
      </c>
      <c r="AF83" s="3">
        <v>0.261700355984995</v>
      </c>
      <c r="AG83" s="3">
        <v>0.260564938110186</v>
      </c>
      <c r="AH83" s="3">
        <v>0.263487208456885</v>
      </c>
      <c r="AI83" s="3">
        <v>0.263461411391569</v>
      </c>
      <c r="AJ83" s="3">
        <v>0.25720643024506</v>
      </c>
      <c r="AK83" s="3">
        <v>0.256703385345607</v>
      </c>
      <c r="AL83" s="3">
        <v>0.263658915412582</v>
      </c>
      <c r="AM83" s="3">
        <v>0.269261258404618</v>
      </c>
      <c r="AN83" s="3">
        <v>0.27262099367142</v>
      </c>
      <c r="AO83" s="3">
        <v>0.268700821649799</v>
      </c>
      <c r="AP83" s="3">
        <v>0.26033641153842</v>
      </c>
      <c r="AQ83" s="3">
        <v>0.249691733543077</v>
      </c>
      <c r="AR83" s="3">
        <v>0.248844243112674</v>
      </c>
      <c r="AS83" s="3">
        <v>0.254702070600061</v>
      </c>
      <c r="AT83" s="3">
        <v>0.254135717000974</v>
      </c>
      <c r="AU83" s="3">
        <v>0.253591486080783</v>
      </c>
      <c r="AV83" s="3">
        <v>0.252771346803387</v>
      </c>
      <c r="AW83" s="3">
        <v>0.251979653618998</v>
      </c>
      <c r="AX83" s="3">
        <v>0.251258203515306</v>
      </c>
      <c r="AY83" s="3">
        <v>0.250478544032446</v>
      </c>
      <c r="AZ83" s="3">
        <v>0.250291074932627</v>
      </c>
      <c r="BA83" s="3">
        <v>0.249691526991034</v>
      </c>
      <c r="BB83" s="3">
        <v>0.249574780837687</v>
      </c>
      <c r="BC83" s="3">
        <v>0.250263386359664</v>
      </c>
      <c r="BD83" s="3">
        <v>0.250375573611367</v>
      </c>
      <c r="BE83" s="3">
        <v>0.24977429076436</v>
      </c>
      <c r="BF83" s="3">
        <v>0.249607617231844</v>
      </c>
      <c r="BG83" s="3">
        <v>0.249806777499187</v>
      </c>
      <c r="BH83" s="3">
        <v>0.249857728824457</v>
      </c>
      <c r="BI83" s="3">
        <v>0.250744060710005</v>
      </c>
      <c r="BJ83" s="3">
        <v>0.251562405151031</v>
      </c>
      <c r="BK83" s="3">
        <v>0.252304096818155</v>
      </c>
      <c r="BL83" s="3">
        <v>0.252798521430909</v>
      </c>
      <c r="BM83" s="3">
        <v>0.252766028319306</v>
      </c>
      <c r="BN83" s="3">
        <v>0.253293123250851</v>
      </c>
      <c r="BO83" s="3">
        <v>0.254486266203656</v>
      </c>
      <c r="BP83" s="3">
        <v>0.255774272476135</v>
      </c>
      <c r="BQ83" s="3">
        <v>0.256737214732244</v>
      </c>
      <c r="BR83" s="3">
        <v>0.257197237695688</v>
      </c>
      <c r="BS83" s="3">
        <v>0.257351311703107</v>
      </c>
      <c r="BT83" s="3">
        <v>0.257100845309411</v>
      </c>
      <c r="BU83" s="3">
        <v>0.256806190473111</v>
      </c>
      <c r="BV83" s="3">
        <v>0.256796887967828</v>
      </c>
      <c r="BW83" s="3">
        <v>0.256498254798573</v>
      </c>
      <c r="BX83" s="3">
        <v>0.256186340776674</v>
      </c>
      <c r="BY83" s="3">
        <v>0.255729374895214</v>
      </c>
      <c r="BZ83" s="3">
        <v>0.254854453425792</v>
      </c>
      <c r="CA83" s="3">
        <v>0.254155144145856</v>
      </c>
      <c r="CB83" s="3">
        <v>0.253946791339876</v>
      </c>
      <c r="CC83" s="3">
        <v>0.253591124131692</v>
      </c>
      <c r="CD83" s="3">
        <v>0.252803407949781</v>
      </c>
      <c r="CE83" s="3">
        <v>0.251862010817892</v>
      </c>
      <c r="CF83" s="3">
        <v>0.251366437325228</v>
      </c>
      <c r="CG83" s="3">
        <v>0.250896350375572</v>
      </c>
      <c r="CH83" s="3">
        <v>0.250873628828068</v>
      </c>
      <c r="CI83" s="3">
        <v>0.251311743014968</v>
      </c>
      <c r="CJ83" s="3">
        <v>0.251101494419308</v>
      </c>
      <c r="CK83" s="3">
        <v>0.250819162836597</v>
      </c>
      <c r="CL83" s="3">
        <v>0.250984732754599</v>
      </c>
      <c r="CM83" s="3">
        <v>0.25095738613216</v>
      </c>
      <c r="CN83" s="3">
        <v>0.250598081742112</v>
      </c>
      <c r="CO83" s="3">
        <v>0.250658335848049</v>
      </c>
      <c r="CP83" s="3">
        <v>0.251564667400095</v>
      </c>
      <c r="CQ83" s="3">
        <v>0.252675666966143</v>
      </c>
      <c r="CR83" s="3">
        <v>0.252333327767853</v>
      </c>
      <c r="CS83" s="3">
        <v>0.251686446291309</v>
      </c>
      <c r="CT83" s="3">
        <v>0.252102145948455</v>
      </c>
      <c r="CU83" s="3">
        <v>0.252978849392651</v>
      </c>
      <c r="CV83" s="3">
        <v>0.253663743009075</v>
      </c>
      <c r="CW83" s="3">
        <v>0.253911336652623</v>
      </c>
      <c r="CX83" s="3">
        <v>0.254388169583735</v>
      </c>
      <c r="CY83" s="3">
        <v>0.254436731409285</v>
      </c>
      <c r="CZ83" s="3">
        <v>0.254342413395979</v>
      </c>
      <c r="DA83" s="3">
        <v>0.254697910908812</v>
      </c>
      <c r="DB83" s="3">
        <v>0.254872426073709</v>
      </c>
      <c r="DC83" s="3">
        <v>0.25477226479188</v>
      </c>
      <c r="DD83" s="3">
        <v>0.254066709171455</v>
      </c>
      <c r="DE83" s="3">
        <v>0.25385446985447</v>
      </c>
      <c r="DF83" s="3">
        <v>0.254026378110006</v>
      </c>
      <c r="DG83" s="3">
        <v>0.253726339213474</v>
      </c>
      <c r="DH83" s="3">
        <v>0.253695595584062</v>
      </c>
      <c r="DI83" s="3">
        <v>0.253836494485812</v>
      </c>
      <c r="DJ83" s="3">
        <v>0.253204593918795</v>
      </c>
      <c r="DK83" s="3">
        <v>0.252279125669258</v>
      </c>
      <c r="DL83" s="3">
        <v>0.252140789139923</v>
      </c>
      <c r="DM83" s="3">
        <v>0.252287207120562</v>
      </c>
      <c r="DN83" s="3">
        <v>0.252140206549368</v>
      </c>
      <c r="DO83" s="3">
        <v>0.2521552201269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0.261960703728095</v>
      </c>
      <c r="J108" s="3">
        <v>0.259775516693164</v>
      </c>
      <c r="K108" s="3">
        <v>0.256288716853406</v>
      </c>
      <c r="L108" s="3">
        <v>0.253592197242988</v>
      </c>
      <c r="M108" s="3">
        <v>0.253164218714969</v>
      </c>
      <c r="N108" s="3">
        <v>0.254544902608287</v>
      </c>
      <c r="O108" s="3">
        <v>0.259800724260441</v>
      </c>
      <c r="P108" s="3">
        <v>0.262120066888256</v>
      </c>
      <c r="Q108" s="3">
        <v>0.256844130987285</v>
      </c>
      <c r="R108" s="3">
        <v>0.25186250878145</v>
      </c>
      <c r="S108" s="3">
        <v>0.24830163658575</v>
      </c>
      <c r="T108" s="3">
        <v>0.244369056643425</v>
      </c>
      <c r="U108" s="3">
        <v>0.240532712343745</v>
      </c>
      <c r="V108" s="3">
        <v>0.240039548711962</v>
      </c>
      <c r="W108" s="3">
        <v>0.242137597419072</v>
      </c>
      <c r="X108" s="3">
        <v>0.243295555913019</v>
      </c>
      <c r="Y108" s="3">
        <v>0.241753367983651</v>
      </c>
      <c r="Z108" s="3">
        <v>0.24244518735322</v>
      </c>
      <c r="AA108" s="3">
        <v>0.245055112424233</v>
      </c>
      <c r="AB108" s="3">
        <v>0.244089959221695</v>
      </c>
      <c r="AC108" s="3">
        <v>0.245270177884284</v>
      </c>
      <c r="AD108" s="3">
        <v>0.249152756148728</v>
      </c>
      <c r="AE108" s="3">
        <v>0.257327881091989</v>
      </c>
      <c r="AF108" s="3">
        <v>0.260961403264911</v>
      </c>
      <c r="AG108" s="3">
        <v>0.259728566457667</v>
      </c>
      <c r="AH108" s="3">
        <v>0.263208800595172</v>
      </c>
      <c r="AI108" s="3">
        <v>0.263303608436937</v>
      </c>
      <c r="AJ108" s="3">
        <v>0.257153431510079</v>
      </c>
      <c r="AK108" s="3">
        <v>0.256207062101458</v>
      </c>
      <c r="AL108" s="3">
        <v>0.262879030823501</v>
      </c>
      <c r="AM108" s="3">
        <v>0.269211466866648</v>
      </c>
      <c r="AN108" s="3">
        <v>0.272130519026259</v>
      </c>
      <c r="AO108" s="3">
        <v>0.267981236548363</v>
      </c>
      <c r="AP108" s="3">
        <v>0.260244742129654</v>
      </c>
      <c r="AQ108" s="3">
        <v>0.250740855795002</v>
      </c>
      <c r="AR108" s="3">
        <v>0.250183961463158</v>
      </c>
      <c r="AS108" s="3">
        <v>0.255117856272411</v>
      </c>
      <c r="AT108" s="3">
        <v>0.254474563464422</v>
      </c>
      <c r="AU108" s="3">
        <v>0.253874437611668</v>
      </c>
      <c r="AV108" s="3">
        <v>0.252998025704117</v>
      </c>
      <c r="AW108" s="3">
        <v>0.252174614616668</v>
      </c>
      <c r="AX108" s="3">
        <v>0.251415858982185</v>
      </c>
      <c r="AY108" s="3">
        <v>0.250618021920743</v>
      </c>
      <c r="AZ108" s="3">
        <v>0.250433871343896</v>
      </c>
      <c r="BA108" s="3">
        <v>0.249829207454499</v>
      </c>
      <c r="BB108" s="3">
        <v>0.249707823378665</v>
      </c>
      <c r="BC108" s="3">
        <v>0.250367017372156</v>
      </c>
      <c r="BD108" s="3">
        <v>0.250435438834805</v>
      </c>
      <c r="BE108" s="3">
        <v>0.249840678704946</v>
      </c>
      <c r="BF108" s="3">
        <v>0.249698117639265</v>
      </c>
      <c r="BG108" s="3">
        <v>0.249886311447253</v>
      </c>
      <c r="BH108" s="3">
        <v>0.249922249316019</v>
      </c>
      <c r="BI108" s="3">
        <v>0.250783531777944</v>
      </c>
      <c r="BJ108" s="3">
        <v>0.251588152948156</v>
      </c>
      <c r="BK108" s="3">
        <v>0.252358020830099</v>
      </c>
      <c r="BL108" s="3">
        <v>0.252868512242489</v>
      </c>
      <c r="BM108" s="3">
        <v>0.252821904110471</v>
      </c>
      <c r="BN108" s="3">
        <v>0.253340146856683</v>
      </c>
      <c r="BO108" s="3">
        <v>0.254539644641258</v>
      </c>
      <c r="BP108" s="3">
        <v>0.255815039959965</v>
      </c>
      <c r="BQ108" s="3">
        <v>0.256777601027352</v>
      </c>
      <c r="BR108" s="3">
        <v>0.257249314171068</v>
      </c>
      <c r="BS108" s="3">
        <v>0.257383639116197</v>
      </c>
      <c r="BT108" s="3">
        <v>0.257152193101575</v>
      </c>
      <c r="BU108" s="3">
        <v>0.256887190917311</v>
      </c>
      <c r="BV108" s="3">
        <v>0.25685631826136</v>
      </c>
      <c r="BW108" s="3">
        <v>0.256532867821878</v>
      </c>
      <c r="BX108" s="3">
        <v>0.256205042327496</v>
      </c>
      <c r="BY108" s="3">
        <v>0.255746466504131</v>
      </c>
      <c r="BZ108" s="3">
        <v>0.254876199349313</v>
      </c>
      <c r="CA108" s="3">
        <v>0.254189028040246</v>
      </c>
      <c r="CB108" s="3">
        <v>0.253986320690738</v>
      </c>
      <c r="CC108" s="3">
        <v>0.253628051578561</v>
      </c>
      <c r="CD108" s="3">
        <v>0.252862901169409</v>
      </c>
      <c r="CE108" s="3">
        <v>0.251928805754617</v>
      </c>
      <c r="CF108" s="3">
        <v>0.251406227899019</v>
      </c>
      <c r="CG108" s="3">
        <v>0.250919128351858</v>
      </c>
      <c r="CH108" s="3">
        <v>0.250904972977176</v>
      </c>
      <c r="CI108" s="3">
        <v>0.251356999019905</v>
      </c>
      <c r="CJ108" s="3">
        <v>0.251161824876652</v>
      </c>
      <c r="CK108" s="3">
        <v>0.250887749592616</v>
      </c>
      <c r="CL108" s="3">
        <v>0.251035170377901</v>
      </c>
      <c r="CM108" s="3">
        <v>0.25100081787267</v>
      </c>
      <c r="CN108" s="3">
        <v>0.250638109629583</v>
      </c>
      <c r="CO108" s="3">
        <v>0.250666684961097</v>
      </c>
      <c r="CP108" s="3">
        <v>0.251560965877428</v>
      </c>
      <c r="CQ108" s="3">
        <v>0.252715651485063</v>
      </c>
      <c r="CR108" s="3">
        <v>0.252395865336016</v>
      </c>
      <c r="CS108" s="3">
        <v>0.251736223439041</v>
      </c>
      <c r="CT108" s="3">
        <v>0.252153111961822</v>
      </c>
      <c r="CU108" s="3">
        <v>0.253020955822073</v>
      </c>
      <c r="CV108" s="3">
        <v>0.25370081086862</v>
      </c>
      <c r="CW108" s="3">
        <v>0.253953151471996</v>
      </c>
      <c r="CX108" s="3">
        <v>0.254428439516037</v>
      </c>
      <c r="CY108" s="3">
        <v>0.254475484487631</v>
      </c>
      <c r="CZ108" s="3">
        <v>0.254377473960805</v>
      </c>
      <c r="DA108" s="3">
        <v>0.254741631583941</v>
      </c>
      <c r="DB108" s="3">
        <v>0.254932609499457</v>
      </c>
      <c r="DC108" s="3">
        <v>0.254823440980865</v>
      </c>
      <c r="DD108" s="3">
        <v>0.254114544698142</v>
      </c>
      <c r="DE108" s="3">
        <v>0.253893624252764</v>
      </c>
      <c r="DF108" s="3">
        <v>0.254051571566189</v>
      </c>
      <c r="DG108" s="3">
        <v>0.253772211750134</v>
      </c>
      <c r="DH108" s="3">
        <v>0.253757868553828</v>
      </c>
      <c r="DI108" s="3">
        <v>0.253898814071229</v>
      </c>
      <c r="DJ108" s="3">
        <v>0.253263037111408</v>
      </c>
      <c r="DK108" s="3">
        <v>0.25231761808539</v>
      </c>
      <c r="DL108" s="3">
        <v>0.252156063732099</v>
      </c>
      <c r="DM108" s="3">
        <v>0.252307703135942</v>
      </c>
      <c r="DN108" s="3">
        <v>0.252172591416143</v>
      </c>
      <c r="DO108" s="3">
        <v>0.252185811414116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0.219530784822527</v>
      </c>
      <c r="J133" s="3">
        <v>0.219664005701662</v>
      </c>
      <c r="K133" s="3">
        <v>0.218751202539594</v>
      </c>
      <c r="L133" s="3">
        <v>0.217797017079245</v>
      </c>
      <c r="M133" s="3">
        <v>0.216184595120144</v>
      </c>
      <c r="N133" s="3">
        <v>0.211509821850244</v>
      </c>
      <c r="O133" s="3">
        <v>0.208378723315882</v>
      </c>
      <c r="P133" s="3">
        <v>0.206128441661051</v>
      </c>
      <c r="Q133" s="3">
        <v>0.205309833204267</v>
      </c>
      <c r="R133" s="3">
        <v>0.20599143398386</v>
      </c>
      <c r="S133" s="3">
        <v>0.207167524610576</v>
      </c>
      <c r="T133" s="3">
        <v>0.210458581720396</v>
      </c>
      <c r="U133" s="3">
        <v>0.210808045848306</v>
      </c>
      <c r="V133" s="3">
        <v>0.205286171833921</v>
      </c>
      <c r="W133" s="3">
        <v>0.199922350792474</v>
      </c>
      <c r="X133" s="3">
        <v>0.195891105973432</v>
      </c>
      <c r="Y133" s="3">
        <v>0.193474297683576</v>
      </c>
      <c r="Z133" s="3">
        <v>0.192314736488024</v>
      </c>
      <c r="AA133" s="3">
        <v>0.192102244438254</v>
      </c>
      <c r="AB133" s="3">
        <v>0.193905675372337</v>
      </c>
      <c r="AC133" s="3">
        <v>0.193470678622724</v>
      </c>
      <c r="AD133" s="3">
        <v>0.190829245101294</v>
      </c>
      <c r="AE133" s="3">
        <v>0.191572579981213</v>
      </c>
      <c r="AF133" s="3">
        <v>0.193608768904794</v>
      </c>
      <c r="AG133" s="3">
        <v>0.194287835132099</v>
      </c>
      <c r="AH133" s="3">
        <v>0.197250553111386</v>
      </c>
      <c r="AI133" s="3">
        <v>0.201450357801237</v>
      </c>
      <c r="AJ133" s="3">
        <v>0.208406300558698</v>
      </c>
      <c r="AK133" s="3">
        <v>0.212150933236889</v>
      </c>
      <c r="AL133" s="3">
        <v>0.210098215829886</v>
      </c>
      <c r="AM133" s="3">
        <v>0.211004745153027</v>
      </c>
      <c r="AN133" s="3">
        <v>0.210908383765856</v>
      </c>
      <c r="AO133" s="3">
        <v>0.206883142816105</v>
      </c>
      <c r="AP133" s="3">
        <v>0.20846731626725</v>
      </c>
      <c r="AQ133" s="3">
        <v>0.215441141518165</v>
      </c>
      <c r="AR133" s="3">
        <v>0.220614632395119</v>
      </c>
      <c r="AS133" s="3">
        <v>0.221681855148559</v>
      </c>
      <c r="AT133" s="3">
        <v>0.215976829821759</v>
      </c>
      <c r="AU133" s="3">
        <v>0.208737667962153</v>
      </c>
      <c r="AV133" s="3">
        <v>0.200107621125612</v>
      </c>
      <c r="AW133" s="3">
        <v>0.199744935831311</v>
      </c>
      <c r="AX133" s="3">
        <v>0.204600589486284</v>
      </c>
      <c r="AY133" s="3">
        <v>0.203962013445104</v>
      </c>
      <c r="AZ133" s="3">
        <v>0.20335634236908</v>
      </c>
      <c r="BA133" s="3">
        <v>0.202417017024226</v>
      </c>
      <c r="BB133" s="3">
        <v>0.20165968495016</v>
      </c>
      <c r="BC133" s="3">
        <v>0.20094837481294</v>
      </c>
      <c r="BD133" s="3">
        <v>0.2001183157275</v>
      </c>
      <c r="BE133" s="3">
        <v>0.199951473305511</v>
      </c>
      <c r="BF133" s="3">
        <v>0.199586120977935</v>
      </c>
      <c r="BG133" s="3">
        <v>0.199484365233388</v>
      </c>
      <c r="BH133" s="3">
        <v>0.199982070405795</v>
      </c>
      <c r="BI133" s="3">
        <v>0.200070080637801</v>
      </c>
      <c r="BJ133" s="3">
        <v>0.199497758594399</v>
      </c>
      <c r="BK133" s="3">
        <v>0.199429572032963</v>
      </c>
      <c r="BL133" s="3">
        <v>0.199718613698249</v>
      </c>
      <c r="BM133" s="3">
        <v>0.199930958802612</v>
      </c>
      <c r="BN133" s="3">
        <v>0.200894486269231</v>
      </c>
      <c r="BO133" s="3">
        <v>0.20166983230577</v>
      </c>
      <c r="BP133" s="3">
        <v>0.202313744634214</v>
      </c>
      <c r="BQ133" s="3">
        <v>0.202817272609032</v>
      </c>
      <c r="BR133" s="3">
        <v>0.203009464081508</v>
      </c>
      <c r="BS133" s="3">
        <v>0.203737048323901</v>
      </c>
      <c r="BT133" s="3">
        <v>0.204958959223529</v>
      </c>
      <c r="BU133" s="3">
        <v>0.206210666434682</v>
      </c>
      <c r="BV133" s="3">
        <v>0.207080083419093</v>
      </c>
      <c r="BW133" s="3">
        <v>0.20740890935278</v>
      </c>
      <c r="BX133" s="3">
        <v>0.20751767541964</v>
      </c>
      <c r="BY133" s="3">
        <v>0.20725939998902</v>
      </c>
      <c r="BZ133" s="3">
        <v>0.206949208334064</v>
      </c>
      <c r="CA133" s="3">
        <v>0.206901011850122</v>
      </c>
      <c r="CB133" s="3">
        <v>0.206542752723577</v>
      </c>
      <c r="CC133" s="3">
        <v>0.206085693615679</v>
      </c>
      <c r="CD133" s="3">
        <v>0.20554042374428</v>
      </c>
      <c r="CE133" s="3">
        <v>0.204736494851681</v>
      </c>
      <c r="CF133" s="3">
        <v>0.204078702618705</v>
      </c>
      <c r="CG133" s="3">
        <v>0.203707856397738</v>
      </c>
      <c r="CH133" s="3">
        <v>0.203257540351223</v>
      </c>
      <c r="CI133" s="3">
        <v>0.202435459671995</v>
      </c>
      <c r="CJ133" s="3">
        <v>0.201484487437954</v>
      </c>
      <c r="CK133" s="3">
        <v>0.201095915755271</v>
      </c>
      <c r="CL133" s="3">
        <v>0.200751363004062</v>
      </c>
      <c r="CM133" s="3">
        <v>0.200689419641789</v>
      </c>
      <c r="CN133" s="3">
        <v>0.201025621666984</v>
      </c>
      <c r="CO133" s="3">
        <v>0.200868507372932</v>
      </c>
      <c r="CP133" s="3">
        <v>0.200633362120314</v>
      </c>
      <c r="CQ133" s="3">
        <v>0.200690523591189</v>
      </c>
      <c r="CR133" s="3">
        <v>0.200612146544791</v>
      </c>
      <c r="CS133" s="3">
        <v>0.200544146554469</v>
      </c>
      <c r="CT133" s="3">
        <v>0.200809054499908</v>
      </c>
      <c r="CU133" s="3">
        <v>0.201538049283651</v>
      </c>
      <c r="CV133" s="3">
        <v>0.202365919676312</v>
      </c>
      <c r="CW133" s="3">
        <v>0.202111785795702</v>
      </c>
      <c r="CX133" s="3">
        <v>0.20174969406391</v>
      </c>
      <c r="CY133" s="3">
        <v>0.202200809880088</v>
      </c>
      <c r="CZ133" s="3">
        <v>0.203069071035783</v>
      </c>
      <c r="DA133" s="3">
        <v>0.203738662525248</v>
      </c>
      <c r="DB133" s="3">
        <v>0.203951506329841</v>
      </c>
      <c r="DC133" s="3">
        <v>0.204367366198164</v>
      </c>
      <c r="DD133" s="3">
        <v>0.204430602339958</v>
      </c>
      <c r="DE133" s="3">
        <v>0.204457483010666</v>
      </c>
      <c r="DF133" s="3">
        <v>0.204702714099517</v>
      </c>
      <c r="DG133" s="3">
        <v>0.20470846662126</v>
      </c>
      <c r="DH133" s="3">
        <v>0.20461023903252</v>
      </c>
      <c r="DI133" s="3">
        <v>0.203986847208738</v>
      </c>
      <c r="DJ133" s="3">
        <v>0.203734563234871</v>
      </c>
      <c r="DK133" s="3">
        <v>0.203904840665174</v>
      </c>
      <c r="DL133" s="3">
        <v>0.203685309063304</v>
      </c>
      <c r="DM133" s="3">
        <v>0.203507414615193</v>
      </c>
      <c r="DN133" s="3">
        <v>0.203454464654922</v>
      </c>
      <c r="DO133" s="3">
        <v>0.202876626931293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0.219685058002104</v>
      </c>
      <c r="J158" s="3">
        <v>0.219471953532935</v>
      </c>
      <c r="K158" s="3">
        <v>0.218865581839341</v>
      </c>
      <c r="L158" s="3">
        <v>0.218162559820392</v>
      </c>
      <c r="M158" s="3">
        <v>0.216319423711244</v>
      </c>
      <c r="N158" s="3">
        <v>0.211952234183821</v>
      </c>
      <c r="O158" s="3">
        <v>0.208917345472208</v>
      </c>
      <c r="P158" s="3">
        <v>0.206388342633262</v>
      </c>
      <c r="Q158" s="3">
        <v>0.205510429329278</v>
      </c>
      <c r="R158" s="3">
        <v>0.206335426538206</v>
      </c>
      <c r="S158" s="3">
        <v>0.207114356467344</v>
      </c>
      <c r="T158" s="3">
        <v>0.21040188368471</v>
      </c>
      <c r="U158" s="3">
        <v>0.210782590022682</v>
      </c>
      <c r="V158" s="3">
        <v>0.204761364126985</v>
      </c>
      <c r="W158" s="3">
        <v>0.19956142076176</v>
      </c>
      <c r="X158" s="3">
        <v>0.196161253141086</v>
      </c>
      <c r="Y158" s="3">
        <v>0.194032777145121</v>
      </c>
      <c r="Z158" s="3">
        <v>0.191984722226212</v>
      </c>
      <c r="AA158" s="3">
        <v>0.191892226285135</v>
      </c>
      <c r="AB158" s="3">
        <v>0.193509706443664</v>
      </c>
      <c r="AC158" s="3">
        <v>0.193257945156428</v>
      </c>
      <c r="AD158" s="3">
        <v>0.191393878830935</v>
      </c>
      <c r="AE158" s="3">
        <v>0.192488822703528</v>
      </c>
      <c r="AF158" s="3">
        <v>0.19439831449554</v>
      </c>
      <c r="AG158" s="3">
        <v>0.194987040255725</v>
      </c>
      <c r="AH158" s="3">
        <v>0.198027525514932</v>
      </c>
      <c r="AI158" s="3">
        <v>0.20151354493313</v>
      </c>
      <c r="AJ158" s="3">
        <v>0.208223287689786</v>
      </c>
      <c r="AK158" s="3">
        <v>0.211436074265744</v>
      </c>
      <c r="AL158" s="3">
        <v>0.209610743481668</v>
      </c>
      <c r="AM158" s="3">
        <v>0.210913292486289</v>
      </c>
      <c r="AN158" s="3">
        <v>0.210542812004023</v>
      </c>
      <c r="AO158" s="3">
        <v>0.206669729019012</v>
      </c>
      <c r="AP158" s="3">
        <v>0.207930051546195</v>
      </c>
      <c r="AQ158" s="3">
        <v>0.214727422676339</v>
      </c>
      <c r="AR158" s="3">
        <v>0.220395702550804</v>
      </c>
      <c r="AS158" s="3">
        <v>0.221157932097153</v>
      </c>
      <c r="AT158" s="3">
        <v>0.215578517341467</v>
      </c>
      <c r="AU158" s="3">
        <v>0.208873149243289</v>
      </c>
      <c r="AV158" s="3">
        <v>0.201136911304275</v>
      </c>
      <c r="AW158" s="3">
        <v>0.200947947179988</v>
      </c>
      <c r="AX158" s="3">
        <v>0.205000798130329</v>
      </c>
      <c r="AY158" s="3">
        <v>0.204286569061358</v>
      </c>
      <c r="AZ158" s="3">
        <v>0.203623935940839</v>
      </c>
      <c r="BA158" s="3">
        <v>0.202627734426964</v>
      </c>
      <c r="BB158" s="3">
        <v>0.201839836282491</v>
      </c>
      <c r="BC158" s="3">
        <v>0.201093873848006</v>
      </c>
      <c r="BD158" s="3">
        <v>0.200248891335154</v>
      </c>
      <c r="BE158" s="3">
        <v>0.200086368911052</v>
      </c>
      <c r="BF158" s="3">
        <v>0.199708056659437</v>
      </c>
      <c r="BG158" s="3">
        <v>0.199593858112988</v>
      </c>
      <c r="BH158" s="3">
        <v>0.200067864278662</v>
      </c>
      <c r="BI158" s="3">
        <v>0.200120603474294</v>
      </c>
      <c r="BJ158" s="3">
        <v>0.199554988364237</v>
      </c>
      <c r="BK158" s="3">
        <v>0.199505516317482</v>
      </c>
      <c r="BL158" s="3">
        <v>0.199777731846353</v>
      </c>
      <c r="BM158" s="3">
        <v>0.199974232055323</v>
      </c>
      <c r="BN158" s="3">
        <v>0.200921504062722</v>
      </c>
      <c r="BO158" s="3">
        <v>0.201688048941249</v>
      </c>
      <c r="BP158" s="3">
        <v>0.202352643469964</v>
      </c>
      <c r="BQ158" s="3">
        <v>0.202870601220581</v>
      </c>
      <c r="BR158" s="3">
        <v>0.203048792467473</v>
      </c>
      <c r="BS158" s="3">
        <v>0.203765393145874</v>
      </c>
      <c r="BT158" s="3">
        <v>0.204996901399263</v>
      </c>
      <c r="BU158" s="3">
        <v>0.206234834972042</v>
      </c>
      <c r="BV158" s="3">
        <v>0.207100208943831</v>
      </c>
      <c r="BW158" s="3">
        <v>0.207443633024745</v>
      </c>
      <c r="BX158" s="3">
        <v>0.207538573888342</v>
      </c>
      <c r="BY158" s="3">
        <v>0.207294638425075</v>
      </c>
      <c r="BZ158" s="3">
        <v>0.207003730228023</v>
      </c>
      <c r="CA158" s="3">
        <v>0.206934761921545</v>
      </c>
      <c r="CB158" s="3">
        <v>0.20655357862712</v>
      </c>
      <c r="CC158" s="3">
        <v>0.2060831592165</v>
      </c>
      <c r="CD158" s="3">
        <v>0.205540190655525</v>
      </c>
      <c r="CE158" s="3">
        <v>0.20473871723362</v>
      </c>
      <c r="CF158" s="3">
        <v>0.204092339584663</v>
      </c>
      <c r="CG158" s="3">
        <v>0.203732784415254</v>
      </c>
      <c r="CH158" s="3">
        <v>0.203279962265245</v>
      </c>
      <c r="CI158" s="3">
        <v>0.202471639005328</v>
      </c>
      <c r="CJ158" s="3">
        <v>0.201525612343521</v>
      </c>
      <c r="CK158" s="3">
        <v>0.201113558067352</v>
      </c>
      <c r="CL158" s="3">
        <v>0.200756099221007</v>
      </c>
      <c r="CM158" s="3">
        <v>0.200707846720981</v>
      </c>
      <c r="CN158" s="3">
        <v>0.201056227727102</v>
      </c>
      <c r="CO158" s="3">
        <v>0.200907634976334</v>
      </c>
      <c r="CP158" s="3">
        <v>0.200679962571724</v>
      </c>
      <c r="CQ158" s="3">
        <v>0.200721128584917</v>
      </c>
      <c r="CR158" s="3">
        <v>0.200627877218929</v>
      </c>
      <c r="CS158" s="3">
        <v>0.20055673372482</v>
      </c>
      <c r="CT158" s="3">
        <v>0.200801765228379</v>
      </c>
      <c r="CU158" s="3">
        <v>0.201522931003118</v>
      </c>
      <c r="CV158" s="3">
        <v>0.202388886484615</v>
      </c>
      <c r="CW158" s="3">
        <v>0.20215196397741</v>
      </c>
      <c r="CX158" s="3">
        <v>0.201778097726247</v>
      </c>
      <c r="CY158" s="3">
        <v>0.202229923856064</v>
      </c>
      <c r="CZ158" s="3">
        <v>0.203090124338267</v>
      </c>
      <c r="DA158" s="3">
        <v>0.20375640295959</v>
      </c>
      <c r="DB158" s="3">
        <v>0.203971684828013</v>
      </c>
      <c r="DC158" s="3">
        <v>0.204383632719359</v>
      </c>
      <c r="DD158" s="3">
        <v>0.204448414172486</v>
      </c>
      <c r="DE158" s="3">
        <v>0.204472840754312</v>
      </c>
      <c r="DF158" s="3">
        <v>0.204725692326721</v>
      </c>
      <c r="DG158" s="3">
        <v>0.204745876664095</v>
      </c>
      <c r="DH158" s="3">
        <v>0.204634583278539</v>
      </c>
      <c r="DI158" s="3">
        <v>0.20400713857867</v>
      </c>
      <c r="DJ158" s="3">
        <v>0.203750713151896</v>
      </c>
      <c r="DK158" s="3">
        <v>0.203911724434183</v>
      </c>
      <c r="DL158" s="3">
        <v>0.203713033993557</v>
      </c>
      <c r="DM158" s="3">
        <v>0.203548126689947</v>
      </c>
      <c r="DN158" s="3">
        <v>0.203488627824716</v>
      </c>
      <c r="DO158" s="3">
        <v>0.202904030855328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0.101482287110518</v>
      </c>
      <c r="J183" s="3">
        <v>0.10411350282422</v>
      </c>
      <c r="K183" s="3">
        <v>0.106327939783635</v>
      </c>
      <c r="L183" s="3">
        <v>0.109271102002762</v>
      </c>
      <c r="M183" s="3">
        <v>0.113706761777652</v>
      </c>
      <c r="N183" s="3">
        <v>0.117953575789607</v>
      </c>
      <c r="O183" s="3">
        <v>0.120832552399637</v>
      </c>
      <c r="P183" s="3">
        <v>0.123089704782671</v>
      </c>
      <c r="Q183" s="3">
        <v>0.123930524247981</v>
      </c>
      <c r="R183" s="3">
        <v>0.123227023648827</v>
      </c>
      <c r="S183" s="3">
        <v>0.122281941905342</v>
      </c>
      <c r="T183" s="3">
        <v>0.120068062356611</v>
      </c>
      <c r="U183" s="3">
        <v>0.116926847941121</v>
      </c>
      <c r="V183" s="3">
        <v>0.114633967922253</v>
      </c>
      <c r="W183" s="3">
        <v>0.113514522017499</v>
      </c>
      <c r="X183" s="3">
        <v>0.111892902771863</v>
      </c>
      <c r="Y183" s="3">
        <v>0.110781698255758</v>
      </c>
      <c r="Z183" s="3">
        <v>0.110907017652414</v>
      </c>
      <c r="AA183" s="3">
        <v>0.110463084133364</v>
      </c>
      <c r="AB183" s="3">
        <v>0.108596497966691</v>
      </c>
      <c r="AC183" s="3">
        <v>0.106856158537367</v>
      </c>
      <c r="AD183" s="3">
        <v>0.106310937972735</v>
      </c>
      <c r="AE183" s="3">
        <v>0.104602291345948</v>
      </c>
      <c r="AF183" s="3">
        <v>0.10056517811182</v>
      </c>
      <c r="AG183" s="3">
        <v>0.0971140101109248</v>
      </c>
      <c r="AH183" s="3">
        <v>0.09537185241544931</v>
      </c>
      <c r="AI183" s="3">
        <v>0.0946672122406763</v>
      </c>
      <c r="AJ183" s="3">
        <v>0.0941941386569175</v>
      </c>
      <c r="AK183" s="3">
        <v>0.0943749390699639</v>
      </c>
      <c r="AL183" s="3">
        <v>0.0962044709281429</v>
      </c>
      <c r="AM183" s="3">
        <v>0.0970281723239281</v>
      </c>
      <c r="AN183" s="3">
        <v>0.09669426837010681</v>
      </c>
      <c r="AO183" s="3">
        <v>0.09791247634139209</v>
      </c>
      <c r="AP183" s="3">
        <v>0.100192051255137</v>
      </c>
      <c r="AQ183" s="3">
        <v>0.101979227082334</v>
      </c>
      <c r="AR183" s="3">
        <v>0.104217489023957</v>
      </c>
      <c r="AS183" s="3">
        <v>0.106873204240315</v>
      </c>
      <c r="AT183" s="3">
        <v>0.110922901048201</v>
      </c>
      <c r="AU183" s="3">
        <v>0.112970223917753</v>
      </c>
      <c r="AV183" s="3">
        <v>0.112314907691056</v>
      </c>
      <c r="AW183" s="3">
        <v>0.114152659307577</v>
      </c>
      <c r="AX183" s="3">
        <v>0.115280402664572</v>
      </c>
      <c r="AY183" s="3">
        <v>0.113528577877653</v>
      </c>
      <c r="AZ183" s="3">
        <v>0.114159514077945</v>
      </c>
      <c r="BA183" s="3">
        <v>0.116806998698951</v>
      </c>
      <c r="BB183" s="3">
        <v>0.117317383004047</v>
      </c>
      <c r="BC183" s="3">
        <v>0.115722079427908</v>
      </c>
      <c r="BD183" s="3">
        <v>0.111543066541865</v>
      </c>
      <c r="BE183" s="3">
        <v>0.1070783579808</v>
      </c>
      <c r="BF183" s="3">
        <v>0.102344228505177</v>
      </c>
      <c r="BG183" s="3">
        <v>0.102163239829211</v>
      </c>
      <c r="BH183" s="3">
        <v>0.104512351797708</v>
      </c>
      <c r="BI183" s="3">
        <v>0.103732305813084</v>
      </c>
      <c r="BJ183" s="3">
        <v>0.102995952458802</v>
      </c>
      <c r="BK183" s="3">
        <v>0.102221275116223</v>
      </c>
      <c r="BL183" s="3">
        <v>0.101604204505541</v>
      </c>
      <c r="BM183" s="3">
        <v>0.101072981503399</v>
      </c>
      <c r="BN183" s="3">
        <v>0.100609958966397</v>
      </c>
      <c r="BO183" s="3">
        <v>0.10051339007128</v>
      </c>
      <c r="BP183" s="3">
        <v>0.100281644999548</v>
      </c>
      <c r="BQ183" s="3">
        <v>0.100233772172743</v>
      </c>
      <c r="BR183" s="3">
        <v>0.100562343618633</v>
      </c>
      <c r="BS183" s="3">
        <v>0.100734816172839</v>
      </c>
      <c r="BT183" s="3">
        <v>0.100687623890518</v>
      </c>
      <c r="BU183" s="3">
        <v>0.100970959321052</v>
      </c>
      <c r="BV183" s="3">
        <v>0.101472209720972</v>
      </c>
      <c r="BW183" s="3">
        <v>0.10196124610233</v>
      </c>
      <c r="BX183" s="3">
        <v>0.102841417803962</v>
      </c>
      <c r="BY183" s="3">
        <v>0.103651898449877</v>
      </c>
      <c r="BZ183" s="3">
        <v>0.104469085448923</v>
      </c>
      <c r="CA183" s="3">
        <v>0.105254089791437</v>
      </c>
      <c r="CB183" s="3">
        <v>0.105841803904154</v>
      </c>
      <c r="CC183" s="3">
        <v>0.106637091112622</v>
      </c>
      <c r="CD183" s="3">
        <v>0.107573232148975</v>
      </c>
      <c r="CE183" s="3">
        <v>0.108361991011692</v>
      </c>
      <c r="CF183" s="3">
        <v>0.108820142394984</v>
      </c>
      <c r="CG183" s="3">
        <v>0.108919996108496</v>
      </c>
      <c r="CH183" s="3">
        <v>0.108813542733119</v>
      </c>
      <c r="CI183" s="3">
        <v>0.108449714811226</v>
      </c>
      <c r="CJ183" s="3">
        <v>0.108032654864805</v>
      </c>
      <c r="CK183" s="3">
        <v>0.10770361848257</v>
      </c>
      <c r="CL183" s="3">
        <v>0.107154212818913</v>
      </c>
      <c r="CM183" s="3">
        <v>0.10656330295286</v>
      </c>
      <c r="CN183" s="3">
        <v>0.105923635896491</v>
      </c>
      <c r="CO183" s="3">
        <v>0.105111764786574</v>
      </c>
      <c r="CP183" s="3">
        <v>0.104392131269152</v>
      </c>
      <c r="CQ183" s="3">
        <v>0.103892486422242</v>
      </c>
      <c r="CR183" s="3">
        <v>0.103385023165761</v>
      </c>
      <c r="CS183" s="3">
        <v>0.102761878478781</v>
      </c>
      <c r="CT183" s="3">
        <v>0.102200565780722</v>
      </c>
      <c r="CU183" s="3">
        <v>0.101964471617179</v>
      </c>
      <c r="CV183" s="3">
        <v>0.101733276861105</v>
      </c>
      <c r="CW183" s="3">
        <v>0.101664437578991</v>
      </c>
      <c r="CX183" s="3">
        <v>0.101850587394589</v>
      </c>
      <c r="CY183" s="3">
        <v>0.101818026478841</v>
      </c>
      <c r="CZ183" s="3">
        <v>0.101776818893044</v>
      </c>
      <c r="DA183" s="3">
        <v>0.101945300091141</v>
      </c>
      <c r="DB183" s="3">
        <v>0.102113539753566</v>
      </c>
      <c r="DC183" s="3">
        <v>0.102260847434758</v>
      </c>
      <c r="DD183" s="3">
        <v>0.102532394096329</v>
      </c>
      <c r="DE183" s="3">
        <v>0.103089829422121</v>
      </c>
      <c r="DF183" s="3">
        <v>0.103753557758185</v>
      </c>
      <c r="DG183" s="3">
        <v>0.103863741957074</v>
      </c>
      <c r="DH183" s="3">
        <v>0.103918637171111</v>
      </c>
      <c r="DI183" s="3">
        <v>0.104410297391231</v>
      </c>
      <c r="DJ183" s="3">
        <v>0.105075328846742</v>
      </c>
      <c r="DK183" s="3">
        <v>0.105548652661963</v>
      </c>
      <c r="DL183" s="3">
        <v>0.105727529864624</v>
      </c>
      <c r="DM183" s="3">
        <v>0.105984037109234</v>
      </c>
      <c r="DN183" s="3">
        <v>0.106007688135874</v>
      </c>
      <c r="DO183" s="3">
        <v>0.105923230791839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0.101268258195824</v>
      </c>
      <c r="J208" s="3">
        <v>0.103684056682723</v>
      </c>
      <c r="K208" s="3">
        <v>0.106382566649008</v>
      </c>
      <c r="L208" s="3">
        <v>0.109874307299303</v>
      </c>
      <c r="M208" s="3">
        <v>0.114248465504207</v>
      </c>
      <c r="N208" s="3">
        <v>0.118353885518318</v>
      </c>
      <c r="O208" s="3">
        <v>0.120944605413976</v>
      </c>
      <c r="P208" s="3">
        <v>0.12300639767984</v>
      </c>
      <c r="Q208" s="3">
        <v>0.12426268537913</v>
      </c>
      <c r="R208" s="3">
        <v>0.123915658065635</v>
      </c>
      <c r="S208" s="3">
        <v>0.122669560048555</v>
      </c>
      <c r="T208" s="3">
        <v>0.120447364790363</v>
      </c>
      <c r="U208" s="3">
        <v>0.117722980053463</v>
      </c>
      <c r="V208" s="3">
        <v>0.115332147913525</v>
      </c>
      <c r="W208" s="3">
        <v>0.113984385099821</v>
      </c>
      <c r="X208" s="3">
        <v>0.112527170409498</v>
      </c>
      <c r="Y208" s="3">
        <v>0.111439572095286</v>
      </c>
      <c r="Z208" s="3">
        <v>0.111265887482646</v>
      </c>
      <c r="AA208" s="3">
        <v>0.110667142080909</v>
      </c>
      <c r="AB208" s="3">
        <v>0.10878381604409</v>
      </c>
      <c r="AC208" s="3">
        <v>0.106828242115601</v>
      </c>
      <c r="AD208" s="3">
        <v>0.106317629405032</v>
      </c>
      <c r="AE208" s="3">
        <v>0.104737430151892</v>
      </c>
      <c r="AF208" s="3">
        <v>0.100444342284237</v>
      </c>
      <c r="AG208" s="3">
        <v>0.0969162218120715</v>
      </c>
      <c r="AH208" s="3">
        <v>0.095611182945447</v>
      </c>
      <c r="AI208" s="3">
        <v>0.0952823003273171</v>
      </c>
      <c r="AJ208" s="3">
        <v>0.0941002415819339</v>
      </c>
      <c r="AK208" s="3">
        <v>0.09417109180760611</v>
      </c>
      <c r="AL208" s="3">
        <v>0.0957948812086034</v>
      </c>
      <c r="AM208" s="3">
        <v>0.09628681562693139</v>
      </c>
      <c r="AN208" s="3">
        <v>0.0961373933618129</v>
      </c>
      <c r="AO208" s="3">
        <v>0.097725802954807</v>
      </c>
      <c r="AP208" s="3">
        <v>0.100395210128571</v>
      </c>
      <c r="AQ208" s="3">
        <v>0.102329614085671</v>
      </c>
      <c r="AR208" s="3">
        <v>0.104562634516235</v>
      </c>
      <c r="AS208" s="3">
        <v>0.106840565908382</v>
      </c>
      <c r="AT208" s="3">
        <v>0.110741820218836</v>
      </c>
      <c r="AU208" s="3">
        <v>0.112497195904188</v>
      </c>
      <c r="AV208" s="3">
        <v>0.111953304716604</v>
      </c>
      <c r="AW208" s="3">
        <v>0.113946949298522</v>
      </c>
      <c r="AX208" s="3">
        <v>0.114937919722834</v>
      </c>
      <c r="AY208" s="3">
        <v>0.113337770808601</v>
      </c>
      <c r="AZ208" s="3">
        <v>0.11385597217195</v>
      </c>
      <c r="BA208" s="3">
        <v>0.116533778315385</v>
      </c>
      <c r="BB208" s="3">
        <v>0.117518788188023</v>
      </c>
      <c r="BC208" s="3">
        <v>0.115918741054191</v>
      </c>
      <c r="BD208" s="3">
        <v>0.111837210063885</v>
      </c>
      <c r="BE208" s="3">
        <v>0.10764489345629</v>
      </c>
      <c r="BF208" s="3">
        <v>0.103321993078938</v>
      </c>
      <c r="BG208" s="3">
        <v>0.103152795796546</v>
      </c>
      <c r="BH208" s="3">
        <v>0.105024454028167</v>
      </c>
      <c r="BI208" s="3">
        <v>0.104181747065642</v>
      </c>
      <c r="BJ208" s="3">
        <v>0.103399619376946</v>
      </c>
      <c r="BK208" s="3">
        <v>0.102584441405993</v>
      </c>
      <c r="BL208" s="3">
        <v>0.1019413759716</v>
      </c>
      <c r="BM208" s="3">
        <v>0.101384358120571</v>
      </c>
      <c r="BN208" s="3">
        <v>0.100906024456827</v>
      </c>
      <c r="BO208" s="3">
        <v>0.10080211625978</v>
      </c>
      <c r="BP208" s="3">
        <v>0.100556807339285</v>
      </c>
      <c r="BQ208" s="3">
        <v>0.100497374388352</v>
      </c>
      <c r="BR208" s="3">
        <v>0.10080800158648</v>
      </c>
      <c r="BS208" s="3">
        <v>0.100958995133266</v>
      </c>
      <c r="BT208" s="3">
        <v>0.100912051144172</v>
      </c>
      <c r="BU208" s="3">
        <v>0.10120022777128</v>
      </c>
      <c r="BV208" s="3">
        <v>0.101691477990506</v>
      </c>
      <c r="BW208" s="3">
        <v>0.102173454696602</v>
      </c>
      <c r="BX208" s="3">
        <v>0.103044492940405</v>
      </c>
      <c r="BY208" s="3">
        <v>0.103850444129419</v>
      </c>
      <c r="BZ208" s="3">
        <v>0.104679216009578</v>
      </c>
      <c r="CA208" s="3">
        <v>0.105469869489696</v>
      </c>
      <c r="CB208" s="3">
        <v>0.106049916343526</v>
      </c>
      <c r="CC208" s="3">
        <v>0.106842151527501</v>
      </c>
      <c r="CD208" s="3">
        <v>0.107784304912085</v>
      </c>
      <c r="CE208" s="3">
        <v>0.108567594797793</v>
      </c>
      <c r="CF208" s="3">
        <v>0.109028035818897</v>
      </c>
      <c r="CG208" s="3">
        <v>0.109136545398923</v>
      </c>
      <c r="CH208" s="3">
        <v>0.109020628804262</v>
      </c>
      <c r="CI208" s="3">
        <v>0.108663496315766</v>
      </c>
      <c r="CJ208" s="3">
        <v>0.108255438958272</v>
      </c>
      <c r="CK208" s="3">
        <v>0.107914681274153</v>
      </c>
      <c r="CL208" s="3">
        <v>0.10735737243323</v>
      </c>
      <c r="CM208" s="3">
        <v>0.106765485672536</v>
      </c>
      <c r="CN208" s="3">
        <v>0.106131533585337</v>
      </c>
      <c r="CO208" s="3">
        <v>0.105325993035647</v>
      </c>
      <c r="CP208" s="3">
        <v>0.104615978203133</v>
      </c>
      <c r="CQ208" s="3">
        <v>0.104122253734481</v>
      </c>
      <c r="CR208" s="3">
        <v>0.103613531385581</v>
      </c>
      <c r="CS208" s="3">
        <v>0.102999080529202</v>
      </c>
      <c r="CT208" s="3">
        <v>0.102441320420383</v>
      </c>
      <c r="CU208" s="3">
        <v>0.102195619666571</v>
      </c>
      <c r="CV208" s="3">
        <v>0.101961422184897</v>
      </c>
      <c r="CW208" s="3">
        <v>0.101897955405572</v>
      </c>
      <c r="CX208" s="3">
        <v>0.102086418049763</v>
      </c>
      <c r="CY208" s="3">
        <v>0.102055893295601</v>
      </c>
      <c r="CZ208" s="3">
        <v>0.102014626427029</v>
      </c>
      <c r="DA208" s="3">
        <v>0.102171542301523</v>
      </c>
      <c r="DB208" s="3">
        <v>0.102334758942457</v>
      </c>
      <c r="DC208" s="3">
        <v>0.102484209179564</v>
      </c>
      <c r="DD208" s="3">
        <v>0.102747972821378</v>
      </c>
      <c r="DE208" s="3">
        <v>0.103304283105576</v>
      </c>
      <c r="DF208" s="3">
        <v>0.103988943298398</v>
      </c>
      <c r="DG208" s="3">
        <v>0.104107672425195</v>
      </c>
      <c r="DH208" s="3">
        <v>0.104155572632732</v>
      </c>
      <c r="DI208" s="3">
        <v>0.104648026575171</v>
      </c>
      <c r="DJ208" s="3">
        <v>0.105309483653479</v>
      </c>
      <c r="DK208" s="3">
        <v>0.105782235761596</v>
      </c>
      <c r="DL208" s="3">
        <v>0.105965672284017</v>
      </c>
      <c r="DM208" s="3">
        <v>0.106223267417982</v>
      </c>
      <c r="DN208" s="3">
        <v>0.106249308198185</v>
      </c>
      <c r="DO208" s="3">
        <v>0.106165512834897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0.0933773860457783</v>
      </c>
      <c r="J233" s="3">
        <v>0.0929813004910795</v>
      </c>
      <c r="K233" s="3">
        <v>0.0944143839340002</v>
      </c>
      <c r="L233" s="3">
        <v>0.0970507193694411</v>
      </c>
      <c r="M233" s="3">
        <v>0.09773710707023379</v>
      </c>
      <c r="N233" s="3">
        <v>0.097099306686173</v>
      </c>
      <c r="O233" s="3">
        <v>0.097456128591768</v>
      </c>
      <c r="P233" s="3">
        <v>0.0972778707053418</v>
      </c>
      <c r="Q233" s="3">
        <v>0.0969735740223234</v>
      </c>
      <c r="R233" s="3">
        <v>0.09804030327237501</v>
      </c>
      <c r="S233" s="3">
        <v>0.0997750381867229</v>
      </c>
      <c r="T233" s="3">
        <v>0.10218855678902</v>
      </c>
      <c r="U233" s="3">
        <v>0.104890966123704</v>
      </c>
      <c r="V233" s="3">
        <v>0.108626622129537</v>
      </c>
      <c r="W233" s="3">
        <v>0.113394475720883</v>
      </c>
      <c r="X233" s="3">
        <v>0.117843367383902</v>
      </c>
      <c r="Y233" s="3">
        <v>0.121265610903034</v>
      </c>
      <c r="Z233" s="3">
        <v>0.123828683920627</v>
      </c>
      <c r="AA233" s="3">
        <v>0.124740663782173</v>
      </c>
      <c r="AB233" s="3">
        <v>0.125043821517546</v>
      </c>
      <c r="AC233" s="3">
        <v>0.125005695203322</v>
      </c>
      <c r="AD233" s="3">
        <v>0.123211642115944</v>
      </c>
      <c r="AE233" s="3">
        <v>0.120013830185903</v>
      </c>
      <c r="AF233" s="3">
        <v>0.116605813992228</v>
      </c>
      <c r="AG233" s="3">
        <v>0.114157490188063</v>
      </c>
      <c r="AH233" s="3">
        <v>0.111498810948363</v>
      </c>
      <c r="AI233" s="3">
        <v>0.109394901251774</v>
      </c>
      <c r="AJ233" s="3">
        <v>0.108214293764037</v>
      </c>
      <c r="AK233" s="3">
        <v>0.107456529686208</v>
      </c>
      <c r="AL233" s="3">
        <v>0.106570765819242</v>
      </c>
      <c r="AM233" s="3">
        <v>0.105770989180807</v>
      </c>
      <c r="AN233" s="3">
        <v>0.105866931533054</v>
      </c>
      <c r="AO233" s="3">
        <v>0.105172816921634</v>
      </c>
      <c r="AP233" s="3">
        <v>0.102539861699129</v>
      </c>
      <c r="AQ233" s="3">
        <v>0.10010749448726</v>
      </c>
      <c r="AR233" s="3">
        <v>0.09866797304476869</v>
      </c>
      <c r="AS233" s="3">
        <v>0.0981223582329618</v>
      </c>
      <c r="AT233" s="3">
        <v>0.0975632429870832</v>
      </c>
      <c r="AU233" s="3">
        <v>0.0972536495529497</v>
      </c>
      <c r="AV233" s="3">
        <v>0.0983596503220318</v>
      </c>
      <c r="AW233" s="3">
        <v>0.098605813504638</v>
      </c>
      <c r="AX233" s="3">
        <v>0.0977002593763608</v>
      </c>
      <c r="AY233" s="3">
        <v>0.0984942019099591</v>
      </c>
      <c r="AZ233" s="3">
        <v>0.100728066080428</v>
      </c>
      <c r="BA233" s="3">
        <v>0.102482380784268</v>
      </c>
      <c r="BB233" s="3">
        <v>0.104677391532722</v>
      </c>
      <c r="BC233" s="3">
        <v>0.107280351993568</v>
      </c>
      <c r="BD233" s="3">
        <v>0.111244929755904</v>
      </c>
      <c r="BE233" s="3">
        <v>0.113254584348243</v>
      </c>
      <c r="BF233" s="3">
        <v>0.112628351775564</v>
      </c>
      <c r="BG233" s="3">
        <v>0.114433110820495</v>
      </c>
      <c r="BH233" s="3">
        <v>0.115543429340395</v>
      </c>
      <c r="BI233" s="3">
        <v>0.113849413604923</v>
      </c>
      <c r="BJ233" s="3">
        <v>0.114473714568286</v>
      </c>
      <c r="BK233" s="3">
        <v>0.117055998269421</v>
      </c>
      <c r="BL233" s="3">
        <v>0.117559797424234</v>
      </c>
      <c r="BM233" s="3">
        <v>0.116019721556353</v>
      </c>
      <c r="BN233" s="3">
        <v>0.11197594373358</v>
      </c>
      <c r="BO233" s="3">
        <v>0.107657316349596</v>
      </c>
      <c r="BP233" s="3">
        <v>0.103077320228829</v>
      </c>
      <c r="BQ233" s="3">
        <v>0.102905934993269</v>
      </c>
      <c r="BR233" s="3">
        <v>0.105184639831621</v>
      </c>
      <c r="BS233" s="3">
        <v>0.104432970335225</v>
      </c>
      <c r="BT233" s="3">
        <v>0.103723022397954</v>
      </c>
      <c r="BU233" s="3">
        <v>0.102975792102643</v>
      </c>
      <c r="BV233" s="3">
        <v>0.102379930221257</v>
      </c>
      <c r="BW233" s="3">
        <v>0.10186644984335</v>
      </c>
      <c r="BX233" s="3">
        <v>0.10141893349546</v>
      </c>
      <c r="BY233" s="3">
        <v>0.101325196363179</v>
      </c>
      <c r="BZ233" s="3">
        <v>0.101100210572209</v>
      </c>
      <c r="CA233" s="3">
        <v>0.101053507333062</v>
      </c>
      <c r="CB233" s="3">
        <v>0.10137206807724</v>
      </c>
      <c r="CC233" s="3">
        <v>0.101540532220383</v>
      </c>
      <c r="CD233" s="3">
        <v>0.101496740403023</v>
      </c>
      <c r="CE233" s="3">
        <v>0.101773200500478</v>
      </c>
      <c r="CF233" s="3">
        <v>0.102261175326621</v>
      </c>
      <c r="CG233" s="3">
        <v>0.102738487981732</v>
      </c>
      <c r="CH233" s="3">
        <v>0.103595888996518</v>
      </c>
      <c r="CI233" s="3">
        <v>0.104386986511287</v>
      </c>
      <c r="CJ233" s="3">
        <v>0.105185451805593</v>
      </c>
      <c r="CK233" s="3">
        <v>0.105953732108364</v>
      </c>
      <c r="CL233" s="3">
        <v>0.106531780290603</v>
      </c>
      <c r="CM233" s="3">
        <v>0.107310410029682</v>
      </c>
      <c r="CN233" s="3">
        <v>0.108225311918636</v>
      </c>
      <c r="CO233" s="3">
        <v>0.108998101515206</v>
      </c>
      <c r="CP233" s="3">
        <v>0.109451500820355</v>
      </c>
      <c r="CQ233" s="3">
        <v>0.109559311883817</v>
      </c>
      <c r="CR233" s="3">
        <v>0.109467860050856</v>
      </c>
      <c r="CS233" s="3">
        <v>0.10912773921525</v>
      </c>
      <c r="CT233" s="3">
        <v>0.108736776294006</v>
      </c>
      <c r="CU233" s="3">
        <v>0.108430487866478</v>
      </c>
      <c r="CV233" s="3">
        <v>0.107911138480527</v>
      </c>
      <c r="CW233" s="3">
        <v>0.107351259791094</v>
      </c>
      <c r="CX233" s="3">
        <v>0.106744277854773</v>
      </c>
      <c r="CY233" s="3">
        <v>0.105970791744475</v>
      </c>
      <c r="CZ233" s="3">
        <v>0.10528526860064</v>
      </c>
      <c r="DA233" s="3">
        <v>0.104810540410907</v>
      </c>
      <c r="DB233" s="3">
        <v>0.104327492289816</v>
      </c>
      <c r="DC233" s="3">
        <v>0.103732721291683</v>
      </c>
      <c r="DD233" s="3">
        <v>0.103196632186274</v>
      </c>
      <c r="DE233" s="3">
        <v>0.10297214423574</v>
      </c>
      <c r="DF233" s="3">
        <v>0.102751887373247</v>
      </c>
      <c r="DG233" s="3">
        <v>0.102687243274957</v>
      </c>
      <c r="DH233" s="3">
        <v>0.102867653798402</v>
      </c>
      <c r="DI233" s="3">
        <v>0.10283900368747</v>
      </c>
      <c r="DJ233" s="3">
        <v>0.102802252789408</v>
      </c>
      <c r="DK233" s="3">
        <v>0.102966735124411</v>
      </c>
      <c r="DL233" s="3">
        <v>0.103131051670213</v>
      </c>
      <c r="DM233" s="3">
        <v>0.103275998558611</v>
      </c>
      <c r="DN233" s="3">
        <v>0.103540813758301</v>
      </c>
      <c r="DO233" s="3">
        <v>0.104080564612304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0.0951589054514131</v>
      </c>
      <c r="J258" s="3">
        <v>0.0945075222901416</v>
      </c>
      <c r="K258" s="3">
        <v>0.0956752967325905</v>
      </c>
      <c r="L258" s="3">
        <v>0.0984303022587924</v>
      </c>
      <c r="M258" s="3">
        <v>0.0993048563031896</v>
      </c>
      <c r="N258" s="3">
        <v>0.0984166165705488</v>
      </c>
      <c r="O258" s="3">
        <v>0.0987443703237366</v>
      </c>
      <c r="P258" s="3">
        <v>0.0984961997803953</v>
      </c>
      <c r="Q258" s="3">
        <v>0.09791792429804499</v>
      </c>
      <c r="R258" s="3">
        <v>0.09863933411707131</v>
      </c>
      <c r="S258" s="3">
        <v>0.100113529676543</v>
      </c>
      <c r="T258" s="3">
        <v>0.102487177020372</v>
      </c>
      <c r="U258" s="3">
        <v>0.104913502185942</v>
      </c>
      <c r="V258" s="3">
        <v>0.108288936821109</v>
      </c>
      <c r="W258" s="3">
        <v>0.112527486298102</v>
      </c>
      <c r="X258" s="3">
        <v>0.116586810091503</v>
      </c>
      <c r="Y258" s="3">
        <v>0.119447306148383</v>
      </c>
      <c r="Z258" s="3">
        <v>0.121412882471358</v>
      </c>
      <c r="AA258" s="3">
        <v>0.122705465357094</v>
      </c>
      <c r="AB258" s="3">
        <v>0.123270418607175</v>
      </c>
      <c r="AC258" s="3">
        <v>0.123319594067994</v>
      </c>
      <c r="AD258" s="3">
        <v>0.12223153760065</v>
      </c>
      <c r="AE258" s="3">
        <v>0.120098590760851</v>
      </c>
      <c r="AF258" s="3">
        <v>0.117812445572392</v>
      </c>
      <c r="AG258" s="3">
        <v>0.116130521347924</v>
      </c>
      <c r="AH258" s="3">
        <v>0.11428835179798</v>
      </c>
      <c r="AI258" s="3">
        <v>0.112659823730757</v>
      </c>
      <c r="AJ258" s="3">
        <v>0.111198516663476</v>
      </c>
      <c r="AK258" s="3">
        <v>0.11009556333491</v>
      </c>
      <c r="AL258" s="3">
        <v>0.109000343380709</v>
      </c>
      <c r="AM258" s="3">
        <v>0.107792055769262</v>
      </c>
      <c r="AN258" s="3">
        <v>0.10781150552663</v>
      </c>
      <c r="AO258" s="3">
        <v>0.107472021575274</v>
      </c>
      <c r="AP258" s="3">
        <v>0.104756745901507</v>
      </c>
      <c r="AQ258" s="3">
        <v>0.102148087937155</v>
      </c>
      <c r="AR258" s="3">
        <v>0.101061549225586</v>
      </c>
      <c r="AS258" s="3">
        <v>0.100592164917167</v>
      </c>
      <c r="AT258" s="3">
        <v>0.0988331964249903</v>
      </c>
      <c r="AU258" s="3">
        <v>0.0979262787595208</v>
      </c>
      <c r="AV258" s="3">
        <v>0.0984762281500199</v>
      </c>
      <c r="AW258" s="3">
        <v>0.098166857954438</v>
      </c>
      <c r="AX258" s="3">
        <v>0.0972999005248725</v>
      </c>
      <c r="AY258" s="3">
        <v>0.09839002130384179</v>
      </c>
      <c r="AZ258" s="3">
        <v>0.100996803506124</v>
      </c>
      <c r="BA258" s="3">
        <v>0.102888750375555</v>
      </c>
      <c r="BB258" s="3">
        <v>0.105071387197479</v>
      </c>
      <c r="BC258" s="3">
        <v>0.107297951261601</v>
      </c>
      <c r="BD258" s="3">
        <v>0.11110566204933</v>
      </c>
      <c r="BE258" s="3">
        <v>0.112824028580787</v>
      </c>
      <c r="BF258" s="3">
        <v>0.1123056989885</v>
      </c>
      <c r="BG258" s="3">
        <v>0.114254363025622</v>
      </c>
      <c r="BH258" s="3">
        <v>0.115226928960417</v>
      </c>
      <c r="BI258" s="3">
        <v>0.113684002010249</v>
      </c>
      <c r="BJ258" s="3">
        <v>0.114195359093871</v>
      </c>
      <c r="BK258" s="3">
        <v>0.116797097507531</v>
      </c>
      <c r="BL258" s="3">
        <v>0.117757574880587</v>
      </c>
      <c r="BM258" s="3">
        <v>0.116217271255318</v>
      </c>
      <c r="BN258" s="3">
        <v>0.112281455235232</v>
      </c>
      <c r="BO258" s="3">
        <v>0.108241290801282</v>
      </c>
      <c r="BP258" s="3">
        <v>0.104075272456967</v>
      </c>
      <c r="BQ258" s="3">
        <v>0.103915959979214</v>
      </c>
      <c r="BR258" s="3">
        <v>0.105725234866642</v>
      </c>
      <c r="BS258" s="3">
        <v>0.104916259717119</v>
      </c>
      <c r="BT258" s="3">
        <v>0.104164912668869</v>
      </c>
      <c r="BU258" s="3">
        <v>0.103380942364931</v>
      </c>
      <c r="BV258" s="3">
        <v>0.102762172014438</v>
      </c>
      <c r="BW258" s="3">
        <v>0.102225803871588</v>
      </c>
      <c r="BX258" s="3">
        <v>0.101764831044905</v>
      </c>
      <c r="BY258" s="3">
        <v>0.101664362824057</v>
      </c>
      <c r="BZ258" s="3">
        <v>0.101427196274072</v>
      </c>
      <c r="CA258" s="3">
        <v>0.101369087520704</v>
      </c>
      <c r="CB258" s="3">
        <v>0.10166842274461</v>
      </c>
      <c r="CC258" s="3">
        <v>0.101814858359155</v>
      </c>
      <c r="CD258" s="3">
        <v>0.10177116033099</v>
      </c>
      <c r="CE258" s="3">
        <v>0.102050627575195</v>
      </c>
      <c r="CF258" s="3">
        <v>0.102526703597163</v>
      </c>
      <c r="CG258" s="3">
        <v>0.102995038536695</v>
      </c>
      <c r="CH258" s="3">
        <v>0.103839539169995</v>
      </c>
      <c r="CI258" s="3">
        <v>0.104622707082787</v>
      </c>
      <c r="CJ258" s="3">
        <v>0.105428593657851</v>
      </c>
      <c r="CK258" s="3">
        <v>0.106198100672577</v>
      </c>
      <c r="CL258" s="3">
        <v>0.106765233301502</v>
      </c>
      <c r="CM258" s="3">
        <v>0.107537150710709</v>
      </c>
      <c r="CN258" s="3">
        <v>0.108453167999815</v>
      </c>
      <c r="CO258" s="3">
        <v>0.109216310708141</v>
      </c>
      <c r="CP258" s="3">
        <v>0.109669224945177</v>
      </c>
      <c r="CQ258" s="3">
        <v>0.109784013665455</v>
      </c>
      <c r="CR258" s="3">
        <v>0.109683200454372</v>
      </c>
      <c r="CS258" s="3">
        <v>0.109350849036789</v>
      </c>
      <c r="CT258" s="3">
        <v>0.108969761406435</v>
      </c>
      <c r="CU258" s="3">
        <v>0.1086524516852</v>
      </c>
      <c r="CV258" s="3">
        <v>0.108127624948969</v>
      </c>
      <c r="CW258" s="3">
        <v>0.107570019342223</v>
      </c>
      <c r="CX258" s="3">
        <v>0.106971331935215</v>
      </c>
      <c r="CY258" s="3">
        <v>0.106207170188478</v>
      </c>
      <c r="CZ258" s="3">
        <v>0.105533794819718</v>
      </c>
      <c r="DA258" s="3">
        <v>0.105066988691069</v>
      </c>
      <c r="DB258" s="3">
        <v>0.104585293463369</v>
      </c>
      <c r="DC258" s="3">
        <v>0.104001890478613</v>
      </c>
      <c r="DD258" s="3">
        <v>0.103471859652309</v>
      </c>
      <c r="DE258" s="3">
        <v>0.103239400974901</v>
      </c>
      <c r="DF258" s="3">
        <v>0.103017386855797</v>
      </c>
      <c r="DG258" s="3">
        <v>0.102957446730305</v>
      </c>
      <c r="DH258" s="3">
        <v>0.103138521646227</v>
      </c>
      <c r="DI258" s="3">
        <v>0.103111795188733</v>
      </c>
      <c r="DJ258" s="3">
        <v>0.103074918128674</v>
      </c>
      <c r="DK258" s="3">
        <v>0.103227232455739</v>
      </c>
      <c r="DL258" s="3">
        <v>0.103385567535249</v>
      </c>
      <c r="DM258" s="3">
        <v>0.103531473751182</v>
      </c>
      <c r="DN258" s="3">
        <v>0.103787367024059</v>
      </c>
      <c r="DO258" s="3">
        <v>0.104322743209193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0.09004350996025311</v>
      </c>
      <c r="J283" s="3">
        <v>0.09050453322262279</v>
      </c>
      <c r="K283" s="3">
        <v>0.0907386975803493</v>
      </c>
      <c r="L283" s="3">
        <v>0.0885140047241301</v>
      </c>
      <c r="M283" s="3">
        <v>0.087641067199284</v>
      </c>
      <c r="N283" s="3">
        <v>0.0881366217113526</v>
      </c>
      <c r="O283" s="3">
        <v>0.09029779198399</v>
      </c>
      <c r="P283" s="3">
        <v>0.0925916287640354</v>
      </c>
      <c r="Q283" s="3">
        <v>0.0930357541991423</v>
      </c>
      <c r="R283" s="3">
        <v>0.09384372831455259</v>
      </c>
      <c r="S283" s="3">
        <v>0.0934836734721525</v>
      </c>
      <c r="T283" s="3">
        <v>0.09297950124772569</v>
      </c>
      <c r="U283" s="3">
        <v>0.09419704147398029</v>
      </c>
      <c r="V283" s="3">
        <v>0.0964537267333964</v>
      </c>
      <c r="W283" s="3">
        <v>0.09646067111381131</v>
      </c>
      <c r="X283" s="3">
        <v>0.0947491078676653</v>
      </c>
      <c r="Y283" s="3">
        <v>0.0948086976528507</v>
      </c>
      <c r="Z283" s="3">
        <v>0.0946818828632754</v>
      </c>
      <c r="AA283" s="3">
        <v>0.09413857814001821</v>
      </c>
      <c r="AB283" s="3">
        <v>0.0949162668928539</v>
      </c>
      <c r="AC283" s="3">
        <v>0.0965584572556679</v>
      </c>
      <c r="AD283" s="3">
        <v>0.0989368724252976</v>
      </c>
      <c r="AE283" s="3">
        <v>0.101748778816777</v>
      </c>
      <c r="AF283" s="3">
        <v>0.105677022979067</v>
      </c>
      <c r="AG283" s="3">
        <v>0.110687874715116</v>
      </c>
      <c r="AH283" s="3">
        <v>0.115221746122078</v>
      </c>
      <c r="AI283" s="3">
        <v>0.118830867265229</v>
      </c>
      <c r="AJ283" s="3">
        <v>0.1212294205746</v>
      </c>
      <c r="AK283" s="3">
        <v>0.121338861881432</v>
      </c>
      <c r="AL283" s="3">
        <v>0.120079430997976</v>
      </c>
      <c r="AM283" s="3">
        <v>0.118614582370636</v>
      </c>
      <c r="AN283" s="3">
        <v>0.116019916898271</v>
      </c>
      <c r="AO283" s="3">
        <v>0.112719272280692</v>
      </c>
      <c r="AP283" s="3">
        <v>0.110030933641755</v>
      </c>
      <c r="AQ283" s="3">
        <v>0.108370102738308</v>
      </c>
      <c r="AR283" s="3">
        <v>0.106476721609527</v>
      </c>
      <c r="AS283" s="3">
        <v>0.105283451024706</v>
      </c>
      <c r="AT283" s="3">
        <v>0.105181957415171</v>
      </c>
      <c r="AU283" s="3">
        <v>0.105214570240104</v>
      </c>
      <c r="AV283" s="3">
        <v>0.10491119085236</v>
      </c>
      <c r="AW283" s="3">
        <v>0.104540650855803</v>
      </c>
      <c r="AX283" s="3">
        <v>0.104899618835878</v>
      </c>
      <c r="AY283" s="3">
        <v>0.104384530628234</v>
      </c>
      <c r="AZ283" s="3">
        <v>0.101815323830348</v>
      </c>
      <c r="BA283" s="3">
        <v>0.09944467319265669</v>
      </c>
      <c r="BB283" s="3">
        <v>0.098044244974963</v>
      </c>
      <c r="BC283" s="3">
        <v>0.0975167777801965</v>
      </c>
      <c r="BD283" s="3">
        <v>0.0969760889881958</v>
      </c>
      <c r="BE283" s="3">
        <v>0.0966796684397722</v>
      </c>
      <c r="BF283" s="3">
        <v>0.09776465896443209</v>
      </c>
      <c r="BG283" s="3">
        <v>0.09800763205239139</v>
      </c>
      <c r="BH283" s="3">
        <v>0.0971251274151801</v>
      </c>
      <c r="BI283" s="3">
        <v>0.0979016990721879</v>
      </c>
      <c r="BJ283" s="3">
        <v>0.100082129302566</v>
      </c>
      <c r="BK283" s="3">
        <v>0.101791390223665</v>
      </c>
      <c r="BL283" s="3">
        <v>0.103929157957102</v>
      </c>
      <c r="BM283" s="3">
        <v>0.106461862159949</v>
      </c>
      <c r="BN283" s="3">
        <v>0.110316929916241</v>
      </c>
      <c r="BO283" s="3">
        <v>0.112255526795909</v>
      </c>
      <c r="BP283" s="3">
        <v>0.111619453990698</v>
      </c>
      <c r="BQ283" s="3">
        <v>0.113348696804657</v>
      </c>
      <c r="BR283" s="3">
        <v>0.114399134125143</v>
      </c>
      <c r="BS283" s="3">
        <v>0.112724953096704</v>
      </c>
      <c r="BT283" s="3">
        <v>0.113306854935522</v>
      </c>
      <c r="BU283" s="3">
        <v>0.115787708540523</v>
      </c>
      <c r="BV283" s="3">
        <v>0.116247321343289</v>
      </c>
      <c r="BW283" s="3">
        <v>0.114726454195437</v>
      </c>
      <c r="BX283" s="3">
        <v>0.11078621839084</v>
      </c>
      <c r="BY283" s="3">
        <v>0.106590225867785</v>
      </c>
      <c r="BZ283" s="3">
        <v>0.102150251445614</v>
      </c>
      <c r="CA283" s="3">
        <v>0.101982482447924</v>
      </c>
      <c r="CB283" s="3">
        <v>0.104185655393286</v>
      </c>
      <c r="CC283" s="3">
        <v>0.103455082043631</v>
      </c>
      <c r="CD283" s="3">
        <v>0.102766210432306</v>
      </c>
      <c r="CE283" s="3">
        <v>0.102042426591842</v>
      </c>
      <c r="CF283" s="3">
        <v>0.101465927780236</v>
      </c>
      <c r="CG283" s="3">
        <v>0.100969812094612</v>
      </c>
      <c r="CH283" s="3">
        <v>0.10053788253233</v>
      </c>
      <c r="CI283" s="3">
        <v>0.100448833081489</v>
      </c>
      <c r="CJ283" s="3">
        <v>0.100232823101366</v>
      </c>
      <c r="CK283" s="3">
        <v>0.100189236533553</v>
      </c>
      <c r="CL283" s="3">
        <v>0.100498763355315</v>
      </c>
      <c r="CM283" s="3">
        <v>0.100662172152123</v>
      </c>
      <c r="CN283" s="3">
        <v>0.100619640538912</v>
      </c>
      <c r="CO283" s="3">
        <v>0.100886787757098</v>
      </c>
      <c r="CP283" s="3">
        <v>0.101357780381292</v>
      </c>
      <c r="CQ283" s="3">
        <v>0.101817136260794</v>
      </c>
      <c r="CR283" s="3">
        <v>0.10264257529266</v>
      </c>
      <c r="CS283" s="3">
        <v>0.103401773354321</v>
      </c>
      <c r="CT283" s="3">
        <v>0.104166039720592</v>
      </c>
      <c r="CU283" s="3">
        <v>0.10489904892968</v>
      </c>
      <c r="CV283" s="3">
        <v>0.105446412292762</v>
      </c>
      <c r="CW283" s="3">
        <v>0.106186117133738</v>
      </c>
      <c r="CX283" s="3">
        <v>0.107055184805731</v>
      </c>
      <c r="CY283" s="3">
        <v>0.107784467412479</v>
      </c>
      <c r="CZ283" s="3">
        <v>0.108204489179727</v>
      </c>
      <c r="DA283" s="3">
        <v>0.108290599459659</v>
      </c>
      <c r="DB283" s="3">
        <v>0.108184934824153</v>
      </c>
      <c r="DC283" s="3">
        <v>0.107841028125271</v>
      </c>
      <c r="DD283" s="3">
        <v>0.107449081565925</v>
      </c>
      <c r="DE283" s="3">
        <v>0.107139729664835</v>
      </c>
      <c r="DF283" s="3">
        <v>0.106627500351475</v>
      </c>
      <c r="DG283" s="3">
        <v>0.106078538261388</v>
      </c>
      <c r="DH283" s="3">
        <v>0.105485796614146</v>
      </c>
      <c r="DI283" s="3">
        <v>0.104735399431868</v>
      </c>
      <c r="DJ283" s="3">
        <v>0.104071405965312</v>
      </c>
      <c r="DK283" s="3">
        <v>0.103610907332003</v>
      </c>
      <c r="DL283" s="3">
        <v>0.103143437597474</v>
      </c>
      <c r="DM283" s="3">
        <v>0.102570155185303</v>
      </c>
      <c r="DN283" s="3">
        <v>0.10205410994542</v>
      </c>
      <c r="DO283" s="3">
        <v>0.101837316229322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0.0901720977012419</v>
      </c>
      <c r="J308" s="3">
        <v>0.0904449112610306</v>
      </c>
      <c r="K308" s="3">
        <v>0.0908281495449096</v>
      </c>
      <c r="L308" s="3">
        <v>0.0892201996107551</v>
      </c>
      <c r="M308" s="3">
        <v>0.08864717610257471</v>
      </c>
      <c r="N308" s="3">
        <v>0.089070049773982</v>
      </c>
      <c r="O308" s="3">
        <v>0.0913308470066055</v>
      </c>
      <c r="P308" s="3">
        <v>0.09370866662845841</v>
      </c>
      <c r="Q308" s="3">
        <v>0.0943068084721003</v>
      </c>
      <c r="R308" s="3">
        <v>0.0953077117496493</v>
      </c>
      <c r="S308" s="3">
        <v>0.0951678492396342</v>
      </c>
      <c r="T308" s="3">
        <v>0.0947553433187798</v>
      </c>
      <c r="U308" s="3">
        <v>0.0958511072107411</v>
      </c>
      <c r="V308" s="3">
        <v>0.09838703394760009</v>
      </c>
      <c r="W308" s="3">
        <v>0.0988406707574062</v>
      </c>
      <c r="X308" s="3">
        <v>0.0970316973461872</v>
      </c>
      <c r="Y308" s="3">
        <v>0.0969736982827471</v>
      </c>
      <c r="Z308" s="3">
        <v>0.09660036038974019</v>
      </c>
      <c r="AA308" s="3">
        <v>0.0957477728015004</v>
      </c>
      <c r="AB308" s="3">
        <v>0.09594704281796849</v>
      </c>
      <c r="AC308" s="3">
        <v>0.0969655645042419</v>
      </c>
      <c r="AD308" s="3">
        <v>0.0989045868456538</v>
      </c>
      <c r="AE308" s="3">
        <v>0.101069840052893</v>
      </c>
      <c r="AF308" s="3">
        <v>0.104588095215171</v>
      </c>
      <c r="AG308" s="3">
        <v>0.108954571530035</v>
      </c>
      <c r="AH308" s="3">
        <v>0.113039918017427</v>
      </c>
      <c r="AI308" s="3">
        <v>0.116186676139795</v>
      </c>
      <c r="AJ308" s="3">
        <v>0.118459316989893</v>
      </c>
      <c r="AK308" s="3">
        <v>0.119503459481638</v>
      </c>
      <c r="AL308" s="3">
        <v>0.119171141063805</v>
      </c>
      <c r="AM308" s="3">
        <v>0.118363265522356</v>
      </c>
      <c r="AN308" s="3">
        <v>0.116573357814791</v>
      </c>
      <c r="AO308" s="3">
        <v>0.114103239228278</v>
      </c>
      <c r="AP308" s="3">
        <v>0.111904324838669</v>
      </c>
      <c r="AQ308" s="3">
        <v>0.110495986452</v>
      </c>
      <c r="AR308" s="3">
        <v>0.109032830523514</v>
      </c>
      <c r="AS308" s="3">
        <v>0.107894164533282</v>
      </c>
      <c r="AT308" s="3">
        <v>0.1073648112131</v>
      </c>
      <c r="AU308" s="3">
        <v>0.107238178210154</v>
      </c>
      <c r="AV308" s="3">
        <v>0.106895574202498</v>
      </c>
      <c r="AW308" s="3">
        <v>0.106253474218331</v>
      </c>
      <c r="AX308" s="3">
        <v>0.106665006138168</v>
      </c>
      <c r="AY308" s="3">
        <v>0.106550142397901</v>
      </c>
      <c r="AZ308" s="3">
        <v>0.103899958167345</v>
      </c>
      <c r="BA308" s="3">
        <v>0.101358548583366</v>
      </c>
      <c r="BB308" s="3">
        <v>0.10030281843817</v>
      </c>
      <c r="BC308" s="3">
        <v>0.0998494660847713</v>
      </c>
      <c r="BD308" s="3">
        <v>0.0981397302065095</v>
      </c>
      <c r="BE308" s="3">
        <v>0.09726186177669149</v>
      </c>
      <c r="BF308" s="3">
        <v>0.0978034832977543</v>
      </c>
      <c r="BG308" s="3">
        <v>0.0975047628336933</v>
      </c>
      <c r="BH308" s="3">
        <v>0.09666143793108591</v>
      </c>
      <c r="BI308" s="3">
        <v>0.0977257549120313</v>
      </c>
      <c r="BJ308" s="3">
        <v>0.100266083131987</v>
      </c>
      <c r="BK308" s="3">
        <v>0.102105922966816</v>
      </c>
      <c r="BL308" s="3">
        <v>0.104227022669499</v>
      </c>
      <c r="BM308" s="3">
        <v>0.106387436132561</v>
      </c>
      <c r="BN308" s="3">
        <v>0.110082220366155</v>
      </c>
      <c r="BO308" s="3">
        <v>0.111731912322331</v>
      </c>
      <c r="BP308" s="3">
        <v>0.111199302519202</v>
      </c>
      <c r="BQ308" s="3">
        <v>0.113062709464344</v>
      </c>
      <c r="BR308" s="3">
        <v>0.113973940192214</v>
      </c>
      <c r="BS308" s="3">
        <v>0.112445652974551</v>
      </c>
      <c r="BT308" s="3">
        <v>0.112914063891303</v>
      </c>
      <c r="BU308" s="3">
        <v>0.115406712189915</v>
      </c>
      <c r="BV308" s="3">
        <v>0.116304027645832</v>
      </c>
      <c r="BW308" s="3">
        <v>0.11478092936273</v>
      </c>
      <c r="BX308" s="3">
        <v>0.110948267913892</v>
      </c>
      <c r="BY308" s="3">
        <v>0.107026292274373</v>
      </c>
      <c r="BZ308" s="3">
        <v>0.102992141118066</v>
      </c>
      <c r="CA308" s="3">
        <v>0.102834211736661</v>
      </c>
      <c r="CB308" s="3">
        <v>0.104577981525076</v>
      </c>
      <c r="CC308" s="3">
        <v>0.103792238437262</v>
      </c>
      <c r="CD308" s="3">
        <v>0.103063618228428</v>
      </c>
      <c r="CE308" s="3">
        <v>0.102304921888573</v>
      </c>
      <c r="CF308" s="3">
        <v>0.101707051237189</v>
      </c>
      <c r="CG308" s="3">
        <v>0.101189410132248</v>
      </c>
      <c r="CH308" s="3">
        <v>0.100745168538072</v>
      </c>
      <c r="CI308" s="3">
        <v>0.100649787700716</v>
      </c>
      <c r="CJ308" s="3">
        <v>0.100422391158884</v>
      </c>
      <c r="CK308" s="3">
        <v>0.100368048729663</v>
      </c>
      <c r="CL308" s="3">
        <v>0.100658112620763</v>
      </c>
      <c r="CM308" s="3">
        <v>0.100799447152915</v>
      </c>
      <c r="CN308" s="3">
        <v>0.100756673533026</v>
      </c>
      <c r="CO308" s="3">
        <v>0.101025662052847</v>
      </c>
      <c r="CP308" s="3">
        <v>0.101483389974571</v>
      </c>
      <c r="CQ308" s="3">
        <v>0.10193216664155</v>
      </c>
      <c r="CR308" s="3">
        <v>0.102742266755844</v>
      </c>
      <c r="CS308" s="3">
        <v>0.103490603074717</v>
      </c>
      <c r="CT308" s="3">
        <v>0.104258708572008</v>
      </c>
      <c r="CU308" s="3">
        <v>0.104989527943916</v>
      </c>
      <c r="CV308" s="3">
        <v>0.105522893570413</v>
      </c>
      <c r="CW308" s="3">
        <v>0.106251495557139</v>
      </c>
      <c r="CX308" s="3">
        <v>0.107117120528322</v>
      </c>
      <c r="CY308" s="3">
        <v>0.107833035708298</v>
      </c>
      <c r="CZ308" s="3">
        <v>0.108248102180837</v>
      </c>
      <c r="DA308" s="3">
        <v>0.108337409534258</v>
      </c>
      <c r="DB308" s="3">
        <v>0.108220269822244</v>
      </c>
      <c r="DC308" s="3">
        <v>0.107881718302902</v>
      </c>
      <c r="DD308" s="3">
        <v>0.107497498759614</v>
      </c>
      <c r="DE308" s="3">
        <v>0.107176324853726</v>
      </c>
      <c r="DF308" s="3">
        <v>0.10665770727939</v>
      </c>
      <c r="DG308" s="3">
        <v>0.106109531502642</v>
      </c>
      <c r="DH308" s="3">
        <v>0.105524815688764</v>
      </c>
      <c r="DI308" s="3">
        <v>0.104784211915142</v>
      </c>
      <c r="DJ308" s="3">
        <v>0.104132379329016</v>
      </c>
      <c r="DK308" s="3">
        <v>0.103679310586636</v>
      </c>
      <c r="DL308" s="3">
        <v>0.103213396498943</v>
      </c>
      <c r="DM308" s="3">
        <v>0.102651832899925</v>
      </c>
      <c r="DN308" s="3">
        <v>0.102142506307775</v>
      </c>
      <c r="DO308" s="3">
        <v>0.101918056655611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0.0879792854733856</v>
      </c>
      <c r="J333" s="3">
        <v>0.084238235977458</v>
      </c>
      <c r="K333" s="3">
        <v>0.0906674551602442</v>
      </c>
      <c r="L333" s="3">
        <v>0.09464822341975521</v>
      </c>
      <c r="M333" s="3">
        <v>0.0962830086955483</v>
      </c>
      <c r="N333" s="3">
        <v>0.0945840009569357</v>
      </c>
      <c r="O333" s="3">
        <v>0.0931567434432498</v>
      </c>
      <c r="P333" s="3">
        <v>0.0973848100623019</v>
      </c>
      <c r="Q333" s="3">
        <v>0.0964545302388183</v>
      </c>
      <c r="R333" s="3">
        <v>0.09077994339440711</v>
      </c>
      <c r="S333" s="3">
        <v>0.08764585131979211</v>
      </c>
      <c r="T333" s="3">
        <v>0.0889347457746815</v>
      </c>
      <c r="U333" s="3">
        <v>0.0894837431700381</v>
      </c>
      <c r="V333" s="3">
        <v>0.086612074934959</v>
      </c>
      <c r="W333" s="3">
        <v>0.0856183191103152</v>
      </c>
      <c r="X333" s="3">
        <v>0.0862620429541677</v>
      </c>
      <c r="Y333" s="3">
        <v>0.08821511067990789</v>
      </c>
      <c r="Z333" s="3">
        <v>0.0901396944317536</v>
      </c>
      <c r="AA333" s="3">
        <v>0.0903418907382412</v>
      </c>
      <c r="AB333" s="3">
        <v>0.0910261185200123</v>
      </c>
      <c r="AC333" s="3">
        <v>0.090611176027162</v>
      </c>
      <c r="AD333" s="3">
        <v>0.09010122764536201</v>
      </c>
      <c r="AE333" s="3">
        <v>0.0915762275533054</v>
      </c>
      <c r="AF333" s="3">
        <v>0.0943985673691967</v>
      </c>
      <c r="AG333" s="3">
        <v>0.09517490085010941</v>
      </c>
      <c r="AH333" s="3">
        <v>0.09419410120848661</v>
      </c>
      <c r="AI333" s="3">
        <v>0.0949164913414121</v>
      </c>
      <c r="AJ333" s="3">
        <v>0.0951014073114938</v>
      </c>
      <c r="AK333" s="3">
        <v>0.09479707116325881</v>
      </c>
      <c r="AL333" s="3">
        <v>0.0954960741005751</v>
      </c>
      <c r="AM333" s="3">
        <v>0.096933315923772</v>
      </c>
      <c r="AN333" s="3">
        <v>0.09913102582751381</v>
      </c>
      <c r="AO333" s="3">
        <v>0.101464768412041</v>
      </c>
      <c r="AP333" s="3">
        <v>0.104759853084086</v>
      </c>
      <c r="AQ333" s="3">
        <v>0.108961743142168</v>
      </c>
      <c r="AR333" s="3">
        <v>0.11291039698717</v>
      </c>
      <c r="AS333" s="3">
        <v>0.116050200954095</v>
      </c>
      <c r="AT333" s="3">
        <v>0.118227289982559</v>
      </c>
      <c r="AU333" s="3">
        <v>0.118578537438352</v>
      </c>
      <c r="AV333" s="3">
        <v>0.117901380112171</v>
      </c>
      <c r="AW333" s="3">
        <v>0.116969220911307</v>
      </c>
      <c r="AX333" s="3">
        <v>0.114820453226835</v>
      </c>
      <c r="AY333" s="3">
        <v>0.111759646487625</v>
      </c>
      <c r="AZ333" s="3">
        <v>0.109105659619823</v>
      </c>
      <c r="BA333" s="3">
        <v>0.107466221034588</v>
      </c>
      <c r="BB333" s="3">
        <v>0.105599446041428</v>
      </c>
      <c r="BC333" s="3">
        <v>0.104424288278468</v>
      </c>
      <c r="BD333" s="3">
        <v>0.104325437212734</v>
      </c>
      <c r="BE333" s="3">
        <v>0.104358866358463</v>
      </c>
      <c r="BF333" s="3">
        <v>0.104061742955502</v>
      </c>
      <c r="BG333" s="3">
        <v>0.103699075002497</v>
      </c>
      <c r="BH333" s="3">
        <v>0.104054646194618</v>
      </c>
      <c r="BI333" s="3">
        <v>0.103548700786729</v>
      </c>
      <c r="BJ333" s="3">
        <v>0.101021488812724</v>
      </c>
      <c r="BK333" s="3">
        <v>0.0986921578281241</v>
      </c>
      <c r="BL333" s="3">
        <v>0.0973192260768798</v>
      </c>
      <c r="BM333" s="3">
        <v>0.0968065384663591</v>
      </c>
      <c r="BN333" s="3">
        <v>0.0962811784376405</v>
      </c>
      <c r="BO333" s="3">
        <v>0.0959967016047947</v>
      </c>
      <c r="BP333" s="3">
        <v>0.09707283138010379</v>
      </c>
      <c r="BQ333" s="3">
        <v>0.0973181552803256</v>
      </c>
      <c r="BR333" s="3">
        <v>0.0964543665275896</v>
      </c>
      <c r="BS333" s="3">
        <v>0.0972256832346383</v>
      </c>
      <c r="BT333" s="3">
        <v>0.0993792176448675</v>
      </c>
      <c r="BU333" s="3">
        <v>0.101066935671956</v>
      </c>
      <c r="BV333" s="3">
        <v>0.103175487423028</v>
      </c>
      <c r="BW333" s="3">
        <v>0.105671047768424</v>
      </c>
      <c r="BX333" s="3">
        <v>0.109466113263142</v>
      </c>
      <c r="BY333" s="3">
        <v>0.111367397021559</v>
      </c>
      <c r="BZ333" s="3">
        <v>0.110730711731993</v>
      </c>
      <c r="CA333" s="3">
        <v>0.112421265635561</v>
      </c>
      <c r="CB333" s="3">
        <v>0.113441362949411</v>
      </c>
      <c r="CC333" s="3">
        <v>0.111782206955521</v>
      </c>
      <c r="CD333" s="3">
        <v>0.112344095700526</v>
      </c>
      <c r="CE333" s="3">
        <v>0.114771251042437</v>
      </c>
      <c r="CF333" s="3">
        <v>0.115208486523736</v>
      </c>
      <c r="CG333" s="3">
        <v>0.113699507863283</v>
      </c>
      <c r="CH333" s="3">
        <v>0.109817823292183</v>
      </c>
      <c r="CI333" s="3">
        <v>0.105691514275241</v>
      </c>
      <c r="CJ333" s="3">
        <v>0.101331053727336</v>
      </c>
      <c r="CK333" s="3">
        <v>0.101168797450683</v>
      </c>
      <c r="CL333" s="3">
        <v>0.103333490886578</v>
      </c>
      <c r="CM333" s="3">
        <v>0.102617205120536</v>
      </c>
      <c r="CN333" s="3">
        <v>0.101942640499763</v>
      </c>
      <c r="CO333" s="3">
        <v>0.101234092137516</v>
      </c>
      <c r="CP333" s="3">
        <v>0.100671118165713</v>
      </c>
      <c r="CQ333" s="3">
        <v>0.10018731847404</v>
      </c>
      <c r="CR333" s="3">
        <v>0.0997668564557066</v>
      </c>
      <c r="CS333" s="3">
        <v>0.099683721250319</v>
      </c>
      <c r="CT333" s="3">
        <v>0.0994760757944205</v>
      </c>
      <c r="CU333" s="3">
        <v>0.0994374415085349</v>
      </c>
      <c r="CV333" s="3">
        <v>0.0997452187578466</v>
      </c>
      <c r="CW333" s="3">
        <v>0.0999089715658997</v>
      </c>
      <c r="CX333" s="3">
        <v>0.0998702088604119</v>
      </c>
      <c r="CY333" s="3">
        <v>0.100135620924401</v>
      </c>
      <c r="CZ333" s="3">
        <v>0.100600675113067</v>
      </c>
      <c r="DA333" s="3">
        <v>0.101053402464536</v>
      </c>
      <c r="DB333" s="3">
        <v>0.101864589397815</v>
      </c>
      <c r="DC333" s="3">
        <v>0.102609704510406</v>
      </c>
      <c r="DD333" s="3">
        <v>0.103358524698623</v>
      </c>
      <c r="DE333" s="3">
        <v>0.104075461296494</v>
      </c>
      <c r="DF333" s="3">
        <v>0.104609205621026</v>
      </c>
      <c r="DG333" s="3">
        <v>0.105330660169481</v>
      </c>
      <c r="DH333" s="3">
        <v>0.106178159227995</v>
      </c>
      <c r="DI333" s="3">
        <v>0.106887283999472</v>
      </c>
      <c r="DJ333" s="3">
        <v>0.107291617679177</v>
      </c>
      <c r="DK333" s="3">
        <v>0.107368244111888</v>
      </c>
      <c r="DL333" s="3">
        <v>0.107257069720349</v>
      </c>
      <c r="DM333" s="3">
        <v>0.106912787174393</v>
      </c>
      <c r="DN333" s="3">
        <v>0.106522274361854</v>
      </c>
      <c r="DO333" s="3">
        <v>0.106213091831275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0.0884852273905589</v>
      </c>
      <c r="J358" s="3">
        <v>0.0843312232385694</v>
      </c>
      <c r="K358" s="3">
        <v>0.0911188623895466</v>
      </c>
      <c r="L358" s="3">
        <v>0.0956144508279155</v>
      </c>
      <c r="M358" s="3">
        <v>0.0976833288363375</v>
      </c>
      <c r="N358" s="3">
        <v>0.0960058610263592</v>
      </c>
      <c r="O358" s="3">
        <v>0.0942254533094552</v>
      </c>
      <c r="P358" s="3">
        <v>0.0983353811152593</v>
      </c>
      <c r="Q358" s="3">
        <v>0.09774006616480881</v>
      </c>
      <c r="R358" s="3">
        <v>0.09167924890567899</v>
      </c>
      <c r="S358" s="3">
        <v>0.0880239846551519</v>
      </c>
      <c r="T358" s="3">
        <v>0.0890677241686952</v>
      </c>
      <c r="U358" s="3">
        <v>0.0897017820006948</v>
      </c>
      <c r="V358" s="3">
        <v>0.08766837489959151</v>
      </c>
      <c r="W358" s="3">
        <v>0.0870806283472539</v>
      </c>
      <c r="X358" s="3">
        <v>0.087715548065984</v>
      </c>
      <c r="Y358" s="3">
        <v>0.0899188283580714</v>
      </c>
      <c r="Z358" s="3">
        <v>0.09207716418153659</v>
      </c>
      <c r="AA358" s="3">
        <v>0.0924376890842909</v>
      </c>
      <c r="AB358" s="3">
        <v>0.0931812473702812</v>
      </c>
      <c r="AC358" s="3">
        <v>0.0928859225284122</v>
      </c>
      <c r="AD358" s="3">
        <v>0.09243913915785081</v>
      </c>
      <c r="AE358" s="3">
        <v>0.093673684216235</v>
      </c>
      <c r="AF358" s="3">
        <v>0.0964672106893467</v>
      </c>
      <c r="AG358" s="3">
        <v>0.09739181045783631</v>
      </c>
      <c r="AH358" s="3">
        <v>0.0961123621239901</v>
      </c>
      <c r="AI358" s="3">
        <v>0.09658302540488981</v>
      </c>
      <c r="AJ358" s="3">
        <v>0.0966097499190255</v>
      </c>
      <c r="AK358" s="3">
        <v>0.09592207670792161</v>
      </c>
      <c r="AL358" s="3">
        <v>0.0962152679152799</v>
      </c>
      <c r="AM358" s="3">
        <v>0.0972032227655051</v>
      </c>
      <c r="AN358" s="3">
        <v>0.0989038586596224</v>
      </c>
      <c r="AO358" s="3">
        <v>0.100667683319898</v>
      </c>
      <c r="AP358" s="3">
        <v>0.10373276349652</v>
      </c>
      <c r="AQ358" s="3">
        <v>0.107546365596374</v>
      </c>
      <c r="AR358" s="3">
        <v>0.111189381395998</v>
      </c>
      <c r="AS358" s="3">
        <v>0.114061078589087</v>
      </c>
      <c r="AT358" s="3">
        <v>0.116248749449876</v>
      </c>
      <c r="AU358" s="3">
        <v>0.117496777521947</v>
      </c>
      <c r="AV358" s="3">
        <v>0.117531309602527</v>
      </c>
      <c r="AW358" s="3">
        <v>0.11703758200987</v>
      </c>
      <c r="AX358" s="3">
        <v>0.115582153243799</v>
      </c>
      <c r="AY358" s="3">
        <v>0.113339792669114</v>
      </c>
      <c r="AZ358" s="3">
        <v>0.111160236499964</v>
      </c>
      <c r="BA358" s="3">
        <v>0.109763159642724</v>
      </c>
      <c r="BB358" s="3">
        <v>0.108313123788185</v>
      </c>
      <c r="BC358" s="3">
        <v>0.10718502642466</v>
      </c>
      <c r="BD358" s="3">
        <v>0.106659691084049</v>
      </c>
      <c r="BE358" s="3">
        <v>0.106532007625256</v>
      </c>
      <c r="BF358" s="3">
        <v>0.106191883907405</v>
      </c>
      <c r="BG358" s="3">
        <v>0.105557170523603</v>
      </c>
      <c r="BH358" s="3">
        <v>0.105962322158199</v>
      </c>
      <c r="BI358" s="3">
        <v>0.105847749255488</v>
      </c>
      <c r="BJ358" s="3">
        <v>0.103233567483278</v>
      </c>
      <c r="BK358" s="3">
        <v>0.100729272711881</v>
      </c>
      <c r="BL358" s="3">
        <v>0.09969193883215099</v>
      </c>
      <c r="BM358" s="3">
        <v>0.09924957110649139</v>
      </c>
      <c r="BN358" s="3">
        <v>0.09756779451853791</v>
      </c>
      <c r="BO358" s="3">
        <v>0.0967079222593311</v>
      </c>
      <c r="BP358" s="3">
        <v>0.0972485558896982</v>
      </c>
      <c r="BQ358" s="3">
        <v>0.09695833578690689</v>
      </c>
      <c r="BR358" s="3">
        <v>0.09613038802817681</v>
      </c>
      <c r="BS358" s="3">
        <v>0.0971853693172139</v>
      </c>
      <c r="BT358" s="3">
        <v>0.09969531207820791</v>
      </c>
      <c r="BU358" s="3">
        <v>0.101511972801813</v>
      </c>
      <c r="BV358" s="3">
        <v>0.103605280958088</v>
      </c>
      <c r="BW358" s="3">
        <v>0.105735366445579</v>
      </c>
      <c r="BX358" s="3">
        <v>0.109376259790851</v>
      </c>
      <c r="BY358" s="3">
        <v>0.11099380209177</v>
      </c>
      <c r="BZ358" s="3">
        <v>0.110456136015143</v>
      </c>
      <c r="CA358" s="3">
        <v>0.112279818531378</v>
      </c>
      <c r="CB358" s="3">
        <v>0.1131630213974</v>
      </c>
      <c r="CC358" s="3">
        <v>0.111643361776849</v>
      </c>
      <c r="CD358" s="3">
        <v>0.112092529977729</v>
      </c>
      <c r="CE358" s="3">
        <v>0.114533851613428</v>
      </c>
      <c r="CF358" s="3">
        <v>0.115401585812908</v>
      </c>
      <c r="CG358" s="3">
        <v>0.11388740184087</v>
      </c>
      <c r="CH358" s="3">
        <v>0.11010478357034</v>
      </c>
      <c r="CI358" s="3">
        <v>0.106240010586011</v>
      </c>
      <c r="CJ358" s="3">
        <v>0.102270062259841</v>
      </c>
      <c r="CK358" s="3">
        <v>0.102115086335712</v>
      </c>
      <c r="CL358" s="3">
        <v>0.103829723694659</v>
      </c>
      <c r="CM358" s="3">
        <v>0.103056569143945</v>
      </c>
      <c r="CN358" s="3">
        <v>0.102340590009132</v>
      </c>
      <c r="CO358" s="3">
        <v>0.101595736798109</v>
      </c>
      <c r="CP358" s="3">
        <v>0.101009540257115</v>
      </c>
      <c r="CQ358" s="3">
        <v>0.100502969895218</v>
      </c>
      <c r="CR358" s="3">
        <v>0.100068836482016</v>
      </c>
      <c r="CS358" s="3">
        <v>0.0999777792976116</v>
      </c>
      <c r="CT358" s="3">
        <v>0.09975724585182939</v>
      </c>
      <c r="CU358" s="3">
        <v>0.0997068236634677</v>
      </c>
      <c r="CV358" s="3">
        <v>0.09999482086637319</v>
      </c>
      <c r="CW358" s="3">
        <v>0.100135976467298</v>
      </c>
      <c r="CX358" s="3">
        <v>0.100095532162998</v>
      </c>
      <c r="CY358" s="3">
        <v>0.100361377141254</v>
      </c>
      <c r="CZ358" s="3">
        <v>0.100812539615335</v>
      </c>
      <c r="DA358" s="3">
        <v>0.101254103003815</v>
      </c>
      <c r="DB358" s="3">
        <v>0.102049855399779</v>
      </c>
      <c r="DC358" s="3">
        <v>0.102783664801937</v>
      </c>
      <c r="DD358" s="3">
        <v>0.103535178951521</v>
      </c>
      <c r="DE358" s="3">
        <v>0.104249024673126</v>
      </c>
      <c r="DF358" s="3">
        <v>0.104768128383065</v>
      </c>
      <c r="DG358" s="3">
        <v>0.105477805656409</v>
      </c>
      <c r="DH358" s="3">
        <v>0.106320755916276</v>
      </c>
      <c r="DI358" s="3">
        <v>0.107015607161017</v>
      </c>
      <c r="DJ358" s="3">
        <v>0.107413957872453</v>
      </c>
      <c r="DK358" s="3">
        <v>0.107492203694857</v>
      </c>
      <c r="DL358" s="3">
        <v>0.107367772783829</v>
      </c>
      <c r="DM358" s="3">
        <v>0.107026554995435</v>
      </c>
      <c r="DN358" s="3">
        <v>0.106641322282152</v>
      </c>
      <c r="DO358" s="3">
        <v>0.106318281468058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0.104709233617545</v>
      </c>
      <c r="J383" s="3">
        <v>0.106598667863831</v>
      </c>
      <c r="K383" s="3">
        <v>0.109263933125094</v>
      </c>
      <c r="L383" s="3">
        <v>0.107928178059065</v>
      </c>
      <c r="M383" s="3">
        <v>0.105383230208912</v>
      </c>
      <c r="N383" s="3">
        <v>0.104773745345854</v>
      </c>
      <c r="O383" s="3">
        <v>0.099573588529608</v>
      </c>
      <c r="P383" s="3">
        <v>0.08797731269708089</v>
      </c>
      <c r="Q383" s="3">
        <v>0.0754259709645371</v>
      </c>
      <c r="R383" s="3">
        <v>0.08382755227108619</v>
      </c>
      <c r="S383" s="3">
        <v>0.08829462708585981</v>
      </c>
      <c r="T383" s="3">
        <v>0.0810552227859538</v>
      </c>
      <c r="U383" s="3">
        <v>0.0879673215144632</v>
      </c>
      <c r="V383" s="3">
        <v>0.09241912546840821</v>
      </c>
      <c r="W383" s="3">
        <v>0.09362663551832411</v>
      </c>
      <c r="X383" s="3">
        <v>0.0922100169901439</v>
      </c>
      <c r="Y383" s="3">
        <v>0.0902383197768085</v>
      </c>
      <c r="Z383" s="3">
        <v>0.09419693021744791</v>
      </c>
      <c r="AA383" s="3">
        <v>0.0936764331001753</v>
      </c>
      <c r="AB383" s="3">
        <v>0.08775282315175149</v>
      </c>
      <c r="AC383" s="3">
        <v>0.08467856156414751</v>
      </c>
      <c r="AD383" s="3">
        <v>0.086030659426444</v>
      </c>
      <c r="AE383" s="3">
        <v>0.08678831361896409</v>
      </c>
      <c r="AF383" s="3">
        <v>0.08444331389095169</v>
      </c>
      <c r="AG383" s="3">
        <v>0.0838639286331503</v>
      </c>
      <c r="AH383" s="3">
        <v>0.0847742718704276</v>
      </c>
      <c r="AI383" s="3">
        <v>0.08689830122140881</v>
      </c>
      <c r="AJ383" s="3">
        <v>0.0890581135927685</v>
      </c>
      <c r="AK383" s="3">
        <v>0.0895589206716305</v>
      </c>
      <c r="AL383" s="3">
        <v>0.0903654839646009</v>
      </c>
      <c r="AM383" s="3">
        <v>0.0900489643085516</v>
      </c>
      <c r="AN383" s="3">
        <v>0.089456382033255</v>
      </c>
      <c r="AO383" s="3">
        <v>0.0906993383603848</v>
      </c>
      <c r="AP383" s="3">
        <v>0.09329935523119991</v>
      </c>
      <c r="AQ383" s="3">
        <v>0.09384475251833981</v>
      </c>
      <c r="AR383" s="3">
        <v>0.0927451513141597</v>
      </c>
      <c r="AS383" s="3">
        <v>0.0933054816318836</v>
      </c>
      <c r="AT383" s="3">
        <v>0.0933839092794401</v>
      </c>
      <c r="AU383" s="3">
        <v>0.09307992606867151</v>
      </c>
      <c r="AV383" s="3">
        <v>0.0938212542465867</v>
      </c>
      <c r="AW383" s="3">
        <v>0.095273599828483</v>
      </c>
      <c r="AX383" s="3">
        <v>0.0975057874730898</v>
      </c>
      <c r="AY383" s="3">
        <v>0.0998740664904636</v>
      </c>
      <c r="AZ383" s="3">
        <v>0.103145916218192</v>
      </c>
      <c r="BA383" s="3">
        <v>0.107307385611644</v>
      </c>
      <c r="BB383" s="3">
        <v>0.111215236336151</v>
      </c>
      <c r="BC383" s="3">
        <v>0.114321768151211</v>
      </c>
      <c r="BD383" s="3">
        <v>0.116475515644838</v>
      </c>
      <c r="BE383" s="3">
        <v>0.116826637880655</v>
      </c>
      <c r="BF383" s="3">
        <v>0.116163041107951</v>
      </c>
      <c r="BG383" s="3">
        <v>0.115246401578537</v>
      </c>
      <c r="BH383" s="3">
        <v>0.113132928027753</v>
      </c>
      <c r="BI383" s="3">
        <v>0.110124033604556</v>
      </c>
      <c r="BJ383" s="3">
        <v>0.107519353760198</v>
      </c>
      <c r="BK383" s="3">
        <v>0.10591621167362</v>
      </c>
      <c r="BL383" s="3">
        <v>0.104092858440177</v>
      </c>
      <c r="BM383" s="3">
        <v>0.102951853726148</v>
      </c>
      <c r="BN383" s="3">
        <v>0.10286909361005</v>
      </c>
      <c r="BO383" s="3">
        <v>0.10291487764508</v>
      </c>
      <c r="BP383" s="3">
        <v>0.102634357513424</v>
      </c>
      <c r="BQ383" s="3">
        <v>0.102287806366003</v>
      </c>
      <c r="BR383" s="3">
        <v>0.102646860300357</v>
      </c>
      <c r="BS383" s="3">
        <v>0.102157817176402</v>
      </c>
      <c r="BT383" s="3">
        <v>0.0996807242021913</v>
      </c>
      <c r="BU383" s="3">
        <v>0.0974000870612691</v>
      </c>
      <c r="BV383" s="3">
        <v>0.0960624554640002</v>
      </c>
      <c r="BW383" s="3">
        <v>0.0955722297133183</v>
      </c>
      <c r="BX383" s="3">
        <v>0.09506927369672841</v>
      </c>
      <c r="BY383" s="3">
        <v>0.0948033644130353</v>
      </c>
      <c r="BZ383" s="3">
        <v>0.09587792512929311</v>
      </c>
      <c r="CA383" s="3">
        <v>0.09613585146473599</v>
      </c>
      <c r="CB383" s="3">
        <v>0.0953030101127033</v>
      </c>
      <c r="CC383" s="3">
        <v>0.0960829517646155</v>
      </c>
      <c r="CD383" s="3">
        <v>0.09822601605051</v>
      </c>
      <c r="CE383" s="3">
        <v>0.09990937199016341</v>
      </c>
      <c r="CF383" s="3">
        <v>0.102006162857588</v>
      </c>
      <c r="CG383" s="3">
        <v>0.104482196423336</v>
      </c>
      <c r="CH383" s="3">
        <v>0.108237935966705</v>
      </c>
      <c r="CI383" s="3">
        <v>0.110123233141849</v>
      </c>
      <c r="CJ383" s="3">
        <v>0.109506408911924</v>
      </c>
      <c r="CK383" s="3">
        <v>0.111185402093278</v>
      </c>
      <c r="CL383" s="3">
        <v>0.112199874021194</v>
      </c>
      <c r="CM383" s="3">
        <v>0.110569495534558</v>
      </c>
      <c r="CN383" s="3">
        <v>0.111129954772895</v>
      </c>
      <c r="CO383" s="3">
        <v>0.113525832373586</v>
      </c>
      <c r="CP383" s="3">
        <v>0.113955934347845</v>
      </c>
      <c r="CQ383" s="3">
        <v>0.11246630044144</v>
      </c>
      <c r="CR383" s="3">
        <v>0.108640213056808</v>
      </c>
      <c r="CS383" s="3">
        <v>0.104578084869225</v>
      </c>
      <c r="CT383" s="3">
        <v>0.100289508595077</v>
      </c>
      <c r="CU383" s="3">
        <v>0.100142223839639</v>
      </c>
      <c r="CV383" s="3">
        <v>0.102286567975575</v>
      </c>
      <c r="CW383" s="3">
        <v>0.101589934753108</v>
      </c>
      <c r="CX383" s="3">
        <v>0.100934643992552</v>
      </c>
      <c r="CY383" s="3">
        <v>0.100246282497428</v>
      </c>
      <c r="CZ383" s="3">
        <v>0.09970165434776281</v>
      </c>
      <c r="DA383" s="3">
        <v>0.0992357740044571</v>
      </c>
      <c r="DB383" s="3">
        <v>0.0988325185217233</v>
      </c>
      <c r="DC383" s="3">
        <v>0.0987617594098848</v>
      </c>
      <c r="DD383" s="3">
        <v>0.098568412705553</v>
      </c>
      <c r="DE383" s="3">
        <v>0.09854192009123421</v>
      </c>
      <c r="DF383" s="3">
        <v>0.0988572714086102</v>
      </c>
      <c r="DG383" s="3">
        <v>0.0990305493623217</v>
      </c>
      <c r="DH383" s="3">
        <v>0.099003903357232</v>
      </c>
      <c r="DI383" s="3">
        <v>0.0992772367361552</v>
      </c>
      <c r="DJ383" s="3">
        <v>0.0997476716161883</v>
      </c>
      <c r="DK383" s="3">
        <v>0.100205978693274</v>
      </c>
      <c r="DL383" s="3">
        <v>0.101017789587069</v>
      </c>
      <c r="DM383" s="3">
        <v>0.101763795502171</v>
      </c>
      <c r="DN383" s="3">
        <v>0.102513001357864</v>
      </c>
      <c r="DO383" s="3">
        <v>0.10323028153984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0.10646183800462</v>
      </c>
      <c r="J408" s="3">
        <v>0.108106070948102</v>
      </c>
      <c r="K408" s="3">
        <v>0.111435191682892</v>
      </c>
      <c r="L408" s="3">
        <v>0.110503161142795</v>
      </c>
      <c r="M408" s="3">
        <v>0.10823131273428</v>
      </c>
      <c r="N408" s="3">
        <v>0.108697454605754</v>
      </c>
      <c r="O408" s="3">
        <v>0.103510416599934</v>
      </c>
      <c r="P408" s="3">
        <v>0.0909383554407118</v>
      </c>
      <c r="Q408" s="3">
        <v>0.0784247115850903</v>
      </c>
      <c r="R408" s="3">
        <v>0.0862982214971659</v>
      </c>
      <c r="S408" s="3">
        <v>0.0896970777699076</v>
      </c>
      <c r="T408" s="3">
        <v>0.08220987969405311</v>
      </c>
      <c r="U408" s="3">
        <v>0.08954626023106819</v>
      </c>
      <c r="V408" s="3">
        <v>0.09454507883154301</v>
      </c>
      <c r="W408" s="3">
        <v>0.0961631655548215</v>
      </c>
      <c r="X408" s="3">
        <v>0.0948002773122905</v>
      </c>
      <c r="Y408" s="3">
        <v>0.0925967828079505</v>
      </c>
      <c r="Z408" s="3">
        <v>0.09643473920694701</v>
      </c>
      <c r="AA408" s="3">
        <v>0.09625674092679171</v>
      </c>
      <c r="AB408" s="3">
        <v>0.0900072609768178</v>
      </c>
      <c r="AC408" s="3">
        <v>0.08646623126023061</v>
      </c>
      <c r="AD408" s="3">
        <v>0.0875259492848172</v>
      </c>
      <c r="AE408" s="3">
        <v>0.0882196519266734</v>
      </c>
      <c r="AF408" s="3">
        <v>0.0864588336915354</v>
      </c>
      <c r="AG408" s="3">
        <v>0.08599548652645379</v>
      </c>
      <c r="AH408" s="3">
        <v>0.0867407441962099</v>
      </c>
      <c r="AI408" s="3">
        <v>0.089008913095889</v>
      </c>
      <c r="AJ408" s="3">
        <v>0.0912057775337432</v>
      </c>
      <c r="AK408" s="3">
        <v>0.0916467656150329</v>
      </c>
      <c r="AL408" s="3">
        <v>0.0925060742156123</v>
      </c>
      <c r="AM408" s="3">
        <v>0.09229712490039869</v>
      </c>
      <c r="AN408" s="3">
        <v>0.0918980269577423</v>
      </c>
      <c r="AO408" s="3">
        <v>0.0931044022372659</v>
      </c>
      <c r="AP408" s="3">
        <v>0.095787038049989</v>
      </c>
      <c r="AQ408" s="3">
        <v>0.0966392886089483</v>
      </c>
      <c r="AR408" s="3">
        <v>0.095314844167126</v>
      </c>
      <c r="AS408" s="3">
        <v>0.0956852395091855</v>
      </c>
      <c r="AT408" s="3">
        <v>0.0956725160250341</v>
      </c>
      <c r="AU408" s="3">
        <v>0.09501750538122609</v>
      </c>
      <c r="AV408" s="3">
        <v>0.0953553622618087</v>
      </c>
      <c r="AW408" s="3">
        <v>0.0963796431868839</v>
      </c>
      <c r="AX408" s="3">
        <v>0.0981279072658589</v>
      </c>
      <c r="AY408" s="3">
        <v>0.0999354024367695</v>
      </c>
      <c r="AZ408" s="3">
        <v>0.102987944851457</v>
      </c>
      <c r="BA408" s="3">
        <v>0.10678123478273</v>
      </c>
      <c r="BB408" s="3">
        <v>0.1104033848577</v>
      </c>
      <c r="BC408" s="3">
        <v>0.11325809402556</v>
      </c>
      <c r="BD408" s="3">
        <v>0.115432513861684</v>
      </c>
      <c r="BE408" s="3">
        <v>0.116672437806351</v>
      </c>
      <c r="BF408" s="3">
        <v>0.116707915751317</v>
      </c>
      <c r="BG408" s="3">
        <v>0.11621854589244</v>
      </c>
      <c r="BH408" s="3">
        <v>0.114776036916875</v>
      </c>
      <c r="BI408" s="3">
        <v>0.112554150126822</v>
      </c>
      <c r="BJ408" s="3">
        <v>0.110396084666844</v>
      </c>
      <c r="BK408" s="3">
        <v>0.109014938587738</v>
      </c>
      <c r="BL408" s="3">
        <v>0.107582851631892</v>
      </c>
      <c r="BM408" s="3">
        <v>0.106470494401981</v>
      </c>
      <c r="BN408" s="3">
        <v>0.105955603836423</v>
      </c>
      <c r="BO408" s="3">
        <v>0.105835064239425</v>
      </c>
      <c r="BP408" s="3">
        <v>0.105503718120792</v>
      </c>
      <c r="BQ408" s="3">
        <v>0.104879909998853</v>
      </c>
      <c r="BR408" s="3">
        <v>0.105286865586869</v>
      </c>
      <c r="BS408" s="3">
        <v>0.105177952003221</v>
      </c>
      <c r="BT408" s="3">
        <v>0.102591812695647</v>
      </c>
      <c r="BU408" s="3">
        <v>0.100116015696431</v>
      </c>
      <c r="BV408" s="3">
        <v>0.0990949850130227</v>
      </c>
      <c r="BW408" s="3">
        <v>0.09866381894619521</v>
      </c>
      <c r="BX408" s="3">
        <v>0.0970041346599415</v>
      </c>
      <c r="BY408" s="3">
        <v>0.0961598110349967</v>
      </c>
      <c r="BZ408" s="3">
        <v>0.09670443628071509</v>
      </c>
      <c r="CA408" s="3">
        <v>0.0964257518894404</v>
      </c>
      <c r="CB408" s="3">
        <v>0.09561410171275921</v>
      </c>
      <c r="CC408" s="3">
        <v>0.0966705871444119</v>
      </c>
      <c r="CD408" s="3">
        <v>0.09916997833361831</v>
      </c>
      <c r="CE408" s="3">
        <v>0.100980870115551</v>
      </c>
      <c r="CF408" s="3">
        <v>0.103065261020721</v>
      </c>
      <c r="CG408" s="3">
        <v>0.105185035150554</v>
      </c>
      <c r="CH408" s="3">
        <v>0.108802468301006</v>
      </c>
      <c r="CI408" s="3">
        <v>0.110410090654276</v>
      </c>
      <c r="CJ408" s="3">
        <v>0.109879513277074</v>
      </c>
      <c r="CK408" s="3">
        <v>0.111691034814342</v>
      </c>
      <c r="CL408" s="3">
        <v>0.112567822910344</v>
      </c>
      <c r="CM408" s="3">
        <v>0.111060818532862</v>
      </c>
      <c r="CN408" s="3">
        <v>0.111507438574587</v>
      </c>
      <c r="CO408" s="3">
        <v>0.113928330285173</v>
      </c>
      <c r="CP408" s="3">
        <v>0.1147867303112</v>
      </c>
      <c r="CQ408" s="3">
        <v>0.113282776288037</v>
      </c>
      <c r="CR408" s="3">
        <v>0.1095317811408</v>
      </c>
      <c r="CS408" s="3">
        <v>0.105702133510406</v>
      </c>
      <c r="CT408" s="3">
        <v>0.101770528970031</v>
      </c>
      <c r="CU408" s="3">
        <v>0.101622816480538</v>
      </c>
      <c r="CV408" s="3">
        <v>0.103327352753054</v>
      </c>
      <c r="CW408" s="3">
        <v>0.102565540797005</v>
      </c>
      <c r="CX408" s="3">
        <v>0.101860851900601</v>
      </c>
      <c r="CY408" s="3">
        <v>0.101127583177607</v>
      </c>
      <c r="CZ408" s="3">
        <v>0.100551876288897</v>
      </c>
      <c r="DA408" s="3">
        <v>0.100055187426044</v>
      </c>
      <c r="DB408" s="3">
        <v>0.09963077066512011</v>
      </c>
      <c r="DC408" s="3">
        <v>0.09954642419706509</v>
      </c>
      <c r="DD408" s="3">
        <v>0.09933341306359331</v>
      </c>
      <c r="DE408" s="3">
        <v>0.099289407327271</v>
      </c>
      <c r="DF408" s="3">
        <v>0.09958090152483649</v>
      </c>
      <c r="DG408" s="3">
        <v>0.0997264690400014</v>
      </c>
      <c r="DH408" s="3">
        <v>0.0996919831073567</v>
      </c>
      <c r="DI408" s="3">
        <v>0.09996118326130191</v>
      </c>
      <c r="DJ408" s="3">
        <v>0.100413752131423</v>
      </c>
      <c r="DK408" s="3">
        <v>0.100856395721713</v>
      </c>
      <c r="DL408" s="3">
        <v>0.101649923795365</v>
      </c>
      <c r="DM408" s="3">
        <v>0.102381579515824</v>
      </c>
      <c r="DN408" s="3">
        <v>0.1031306541237</v>
      </c>
      <c r="DO408" s="3">
        <v>0.103841359573932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0.08062634555893659</v>
      </c>
      <c r="J433" s="3">
        <v>0.08403547426643029</v>
      </c>
      <c r="K433" s="3">
        <v>0.08470901621823709</v>
      </c>
      <c r="L433" s="3">
        <v>0.08487832746167551</v>
      </c>
      <c r="M433" s="3">
        <v>0.08461097785887239</v>
      </c>
      <c r="N433" s="3">
        <v>0.0858820123685141</v>
      </c>
      <c r="O433" s="3">
        <v>0.0865979192721953</v>
      </c>
      <c r="P433" s="3">
        <v>0.087857243427203</v>
      </c>
      <c r="Q433" s="3">
        <v>0.0909213868256939</v>
      </c>
      <c r="R433" s="3">
        <v>0.09536601869385269</v>
      </c>
      <c r="S433" s="3">
        <v>0.09850729949574551</v>
      </c>
      <c r="T433" s="3">
        <v>0.100647432287816</v>
      </c>
      <c r="U433" s="3">
        <v>0.10409660835871</v>
      </c>
      <c r="V433" s="3">
        <v>0.102676164826344</v>
      </c>
      <c r="W433" s="3">
        <v>0.0999320738946242</v>
      </c>
      <c r="X433" s="3">
        <v>0.0992636735449363</v>
      </c>
      <c r="Y433" s="3">
        <v>0.09440712246316101</v>
      </c>
      <c r="Z433" s="3">
        <v>0.0837613141593179</v>
      </c>
      <c r="AA433" s="3">
        <v>0.071291037381568</v>
      </c>
      <c r="AB433" s="3">
        <v>0.0796582278451209</v>
      </c>
      <c r="AC433" s="3">
        <v>0.08476478533849981</v>
      </c>
      <c r="AD433" s="3">
        <v>0.0778340553842202</v>
      </c>
      <c r="AE433" s="3">
        <v>0.0845804871107895</v>
      </c>
      <c r="AF433" s="3">
        <v>0.089199058072518</v>
      </c>
      <c r="AG433" s="3">
        <v>0.09058404549230741</v>
      </c>
      <c r="AH433" s="3">
        <v>0.0892499877281267</v>
      </c>
      <c r="AI433" s="3">
        <v>0.08762387743436301</v>
      </c>
      <c r="AJ433" s="3">
        <v>0.0915928034328452</v>
      </c>
      <c r="AK433" s="3">
        <v>0.0912169728738169</v>
      </c>
      <c r="AL433" s="3">
        <v>0.0855458091201472</v>
      </c>
      <c r="AM433" s="3">
        <v>0.0825843495927186</v>
      </c>
      <c r="AN433" s="3">
        <v>0.0838127975571573</v>
      </c>
      <c r="AO433" s="3">
        <v>0.0843993634092696</v>
      </c>
      <c r="AP433" s="3">
        <v>0.08199469910961581</v>
      </c>
      <c r="AQ433" s="3">
        <v>0.0812807329783001</v>
      </c>
      <c r="AR433" s="3">
        <v>0.08203034140109119</v>
      </c>
      <c r="AS433" s="3">
        <v>0.0841081511069651</v>
      </c>
      <c r="AT433" s="3">
        <v>0.0862037705148104</v>
      </c>
      <c r="AU433" s="3">
        <v>0.0867167804051544</v>
      </c>
      <c r="AV433" s="3">
        <v>0.0875458303356647</v>
      </c>
      <c r="AW433" s="3">
        <v>0.0872462088271829</v>
      </c>
      <c r="AX433" s="3">
        <v>0.0867652727297796</v>
      </c>
      <c r="AY433" s="3">
        <v>0.08806804314031599</v>
      </c>
      <c r="AZ433" s="3">
        <v>0.0906431736914651</v>
      </c>
      <c r="BA433" s="3">
        <v>0.0912154752080806</v>
      </c>
      <c r="BB433" s="3">
        <v>0.0901897409155515</v>
      </c>
      <c r="BC433" s="3">
        <v>0.0907791702286226</v>
      </c>
      <c r="BD433" s="3">
        <v>0.090901081177532</v>
      </c>
      <c r="BE433" s="3">
        <v>0.09065666712168401</v>
      </c>
      <c r="BF433" s="3">
        <v>0.09143644785974341</v>
      </c>
      <c r="BG433" s="3">
        <v>0.0929153363547244</v>
      </c>
      <c r="BH433" s="3">
        <v>0.0951585443181554</v>
      </c>
      <c r="BI433" s="3">
        <v>0.0975376362680393</v>
      </c>
      <c r="BJ433" s="3">
        <v>0.100802877610058</v>
      </c>
      <c r="BK433" s="3">
        <v>0.104935972430789</v>
      </c>
      <c r="BL433" s="3">
        <v>0.108816532250805</v>
      </c>
      <c r="BM433" s="3">
        <v>0.111906479770011</v>
      </c>
      <c r="BN433" s="3">
        <v>0.114055850464399</v>
      </c>
      <c r="BO433" s="3">
        <v>0.114430018695425</v>
      </c>
      <c r="BP433" s="3">
        <v>0.113805911261094</v>
      </c>
      <c r="BQ433" s="3">
        <v>0.112929975809857</v>
      </c>
      <c r="BR433" s="3">
        <v>0.110880006764384</v>
      </c>
      <c r="BS433" s="3">
        <v>0.107952027419684</v>
      </c>
      <c r="BT433" s="3">
        <v>0.105424678747922</v>
      </c>
      <c r="BU433" s="3">
        <v>0.103883530867264</v>
      </c>
      <c r="BV433" s="3">
        <v>0.102129640970606</v>
      </c>
      <c r="BW433" s="3">
        <v>0.101046311523633</v>
      </c>
      <c r="BX433" s="3">
        <v>0.100999509382318</v>
      </c>
      <c r="BY433" s="3">
        <v>0.101076583527335</v>
      </c>
      <c r="BZ433" s="3">
        <v>0.100831172778603</v>
      </c>
      <c r="CA433" s="3">
        <v>0.100517066512287</v>
      </c>
      <c r="CB433" s="3">
        <v>0.100894541422083</v>
      </c>
      <c r="CC433" s="3">
        <v>0.100437967960438</v>
      </c>
      <c r="CD433" s="3">
        <v>0.0980293250187199</v>
      </c>
      <c r="CE433" s="3">
        <v>0.0958153312651258</v>
      </c>
      <c r="CF433" s="3">
        <v>0.09452914059628489</v>
      </c>
      <c r="CG433" s="3">
        <v>0.0940762754413859</v>
      </c>
      <c r="CH433" s="3">
        <v>0.09361042578962631</v>
      </c>
      <c r="CI433" s="3">
        <v>0.0933774908612663</v>
      </c>
      <c r="CJ433" s="3">
        <v>0.09446444481410821</v>
      </c>
      <c r="CK433" s="3">
        <v>0.0947500931419744</v>
      </c>
      <c r="CL433" s="3">
        <v>0.0939638632593645</v>
      </c>
      <c r="CM433" s="3">
        <v>0.0947687883239306</v>
      </c>
      <c r="CN433" s="3">
        <v>0.096919159845247</v>
      </c>
      <c r="CO433" s="3">
        <v>0.0986153543441608</v>
      </c>
      <c r="CP433" s="3">
        <v>0.100716909936282</v>
      </c>
      <c r="CQ433" s="3">
        <v>0.103190606358191</v>
      </c>
      <c r="CR433" s="3">
        <v>0.106927132311502</v>
      </c>
      <c r="CS433" s="3">
        <v>0.108815247254898</v>
      </c>
      <c r="CT433" s="3">
        <v>0.108236500605947</v>
      </c>
      <c r="CU433" s="3">
        <v>0.109925961497856</v>
      </c>
      <c r="CV433" s="3">
        <v>0.110953546111314</v>
      </c>
      <c r="CW433" s="3">
        <v>0.109363700831035</v>
      </c>
      <c r="CX433" s="3">
        <v>0.109939519955311</v>
      </c>
      <c r="CY433" s="3">
        <v>0.112324406585072</v>
      </c>
      <c r="CZ433" s="3">
        <v>0.112763175267808</v>
      </c>
      <c r="DA433" s="3">
        <v>0.111302651210834</v>
      </c>
      <c r="DB433" s="3">
        <v>0.107534217038612</v>
      </c>
      <c r="DC433" s="3">
        <v>0.103535926433781</v>
      </c>
      <c r="DD433" s="3">
        <v>0.0993159203650263</v>
      </c>
      <c r="DE433" s="3">
        <v>0.0991942962641551</v>
      </c>
      <c r="DF433" s="3">
        <v>0.101335002863955</v>
      </c>
      <c r="DG433" s="3">
        <v>0.10066488615128</v>
      </c>
      <c r="DH433" s="3">
        <v>0.10003558249727</v>
      </c>
      <c r="DI433" s="3">
        <v>0.0993738256043802</v>
      </c>
      <c r="DJ433" s="3">
        <v>0.09885470960011471</v>
      </c>
      <c r="DK433" s="3">
        <v>0.0984128866340314</v>
      </c>
      <c r="DL433" s="3">
        <v>0.0980331518718475</v>
      </c>
      <c r="DM433" s="3">
        <v>0.0979822980251539</v>
      </c>
      <c r="DN433" s="3">
        <v>0.0978092806217631</v>
      </c>
      <c r="DO433" s="3">
        <v>0.0978019493796822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0.08697603798399629</v>
      </c>
      <c r="J458" s="3">
        <v>0.0894003674469567</v>
      </c>
      <c r="K458" s="3">
        <v>0.09061231036406391</v>
      </c>
      <c r="L458" s="3">
        <v>0.0904816702285057</v>
      </c>
      <c r="M458" s="3">
        <v>0.0907437754715861</v>
      </c>
      <c r="N458" s="3">
        <v>0.0914910844422248</v>
      </c>
      <c r="O458" s="3">
        <v>0.09157181670445901</v>
      </c>
      <c r="P458" s="3">
        <v>0.0931030297725584</v>
      </c>
      <c r="Q458" s="3">
        <v>0.09630011158581819</v>
      </c>
      <c r="R458" s="3">
        <v>0.100802455321462</v>
      </c>
      <c r="S458" s="3">
        <v>0.103202364380181</v>
      </c>
      <c r="T458" s="3">
        <v>0.104901744968109</v>
      </c>
      <c r="U458" s="3">
        <v>0.109001314124121</v>
      </c>
      <c r="V458" s="3">
        <v>0.107810283325646</v>
      </c>
      <c r="W458" s="3">
        <v>0.10505988557291</v>
      </c>
      <c r="X458" s="3">
        <v>0.105480416305721</v>
      </c>
      <c r="Y458" s="3">
        <v>0.100528754261575</v>
      </c>
      <c r="Z458" s="3">
        <v>0.08835127360471071</v>
      </c>
      <c r="AA458" s="3">
        <v>0.0756641818006403</v>
      </c>
      <c r="AB458" s="3">
        <v>0.08379266703760579</v>
      </c>
      <c r="AC458" s="3">
        <v>0.0879563033670618</v>
      </c>
      <c r="AD458" s="3">
        <v>0.08038429110142969</v>
      </c>
      <c r="AE458" s="3">
        <v>0.08765958663157621</v>
      </c>
      <c r="AF458" s="3">
        <v>0.0927992216417029</v>
      </c>
      <c r="AG458" s="3">
        <v>0.09440554362390741</v>
      </c>
      <c r="AH458" s="3">
        <v>0.0932632350805952</v>
      </c>
      <c r="AI458" s="3">
        <v>0.09138176874743981</v>
      </c>
      <c r="AJ458" s="3">
        <v>0.0952209911834989</v>
      </c>
      <c r="AK458" s="3">
        <v>0.0951575146835406</v>
      </c>
      <c r="AL458" s="3">
        <v>0.0890854008622145</v>
      </c>
      <c r="AM458" s="3">
        <v>0.08553529729955391</v>
      </c>
      <c r="AN458" s="3">
        <v>0.0864924666875438</v>
      </c>
      <c r="AO458" s="3">
        <v>0.0871756158359257</v>
      </c>
      <c r="AP458" s="3">
        <v>0.0854001870734552</v>
      </c>
      <c r="AQ458" s="3">
        <v>0.08490064017542361</v>
      </c>
      <c r="AR458" s="3">
        <v>0.0855989945094926</v>
      </c>
      <c r="AS458" s="3">
        <v>0.0877653009443424</v>
      </c>
      <c r="AT458" s="3">
        <v>0.08986754083643721</v>
      </c>
      <c r="AU458" s="3">
        <v>0.0903412385977221</v>
      </c>
      <c r="AV458" s="3">
        <v>0.091295341239312</v>
      </c>
      <c r="AW458" s="3">
        <v>0.0911786459467038</v>
      </c>
      <c r="AX458" s="3">
        <v>0.090866656669725</v>
      </c>
      <c r="AY458" s="3">
        <v>0.09211556125485371</v>
      </c>
      <c r="AZ458" s="3">
        <v>0.094793016259815</v>
      </c>
      <c r="BA458" s="3">
        <v>0.0956566388039999</v>
      </c>
      <c r="BB458" s="3">
        <v>0.0943669075514945</v>
      </c>
      <c r="BC458" s="3">
        <v>0.0947546657002836</v>
      </c>
      <c r="BD458" s="3">
        <v>0.0947630444932554</v>
      </c>
      <c r="BE458" s="3">
        <v>0.09413781801701671</v>
      </c>
      <c r="BF458" s="3">
        <v>0.0944974811596153</v>
      </c>
      <c r="BG458" s="3">
        <v>0.0955386937276973</v>
      </c>
      <c r="BH458" s="3">
        <v>0.09729842662209599</v>
      </c>
      <c r="BI458" s="3">
        <v>0.09911796702912019</v>
      </c>
      <c r="BJ458" s="3">
        <v>0.102173124367593</v>
      </c>
      <c r="BK458" s="3">
        <v>0.105961758858287</v>
      </c>
      <c r="BL458" s="3">
        <v>0.109579979604928</v>
      </c>
      <c r="BM458" s="3">
        <v>0.112434420370669</v>
      </c>
      <c r="BN458" s="3">
        <v>0.114612081926974</v>
      </c>
      <c r="BO458" s="3">
        <v>0.115859007299499</v>
      </c>
      <c r="BP458" s="3">
        <v>0.115908838488972</v>
      </c>
      <c r="BQ458" s="3">
        <v>0.115435893544453</v>
      </c>
      <c r="BR458" s="3">
        <v>0.1140168031516</v>
      </c>
      <c r="BS458" s="3">
        <v>0.11182301674523</v>
      </c>
      <c r="BT458" s="3">
        <v>0.109693346441893</v>
      </c>
      <c r="BU458" s="3">
        <v>0.108336136214105</v>
      </c>
      <c r="BV458" s="3">
        <v>0.106929171836552</v>
      </c>
      <c r="BW458" s="3">
        <v>0.105839443260097</v>
      </c>
      <c r="BX458" s="3">
        <v>0.105342694958228</v>
      </c>
      <c r="BY458" s="3">
        <v>0.105237234362709</v>
      </c>
      <c r="BZ458" s="3">
        <v>0.104921844230281</v>
      </c>
      <c r="CA458" s="3">
        <v>0.1043149018712</v>
      </c>
      <c r="CB458" s="3">
        <v>0.104732227098777</v>
      </c>
      <c r="CC458" s="3">
        <v>0.104635790687329</v>
      </c>
      <c r="CD458" s="3">
        <v>0.102077199410775</v>
      </c>
      <c r="CE458" s="3">
        <v>0.0996283188158586</v>
      </c>
      <c r="CF458" s="3">
        <v>0.0986257871628361</v>
      </c>
      <c r="CG458" s="3">
        <v>0.0982095365965671</v>
      </c>
      <c r="CH458" s="3">
        <v>0.0965713489059383</v>
      </c>
      <c r="CI458" s="3">
        <v>0.09574443615734191</v>
      </c>
      <c r="CJ458" s="3">
        <v>0.0962984839183646</v>
      </c>
      <c r="CK458" s="3">
        <v>0.0960345458682469</v>
      </c>
      <c r="CL458" s="3">
        <v>0.0952407565907835</v>
      </c>
      <c r="CM458" s="3">
        <v>0.09630627822756779</v>
      </c>
      <c r="CN458" s="3">
        <v>0.09880724853188309</v>
      </c>
      <c r="CO458" s="3">
        <v>0.100622810509872</v>
      </c>
      <c r="CP458" s="3">
        <v>0.102709521925844</v>
      </c>
      <c r="CQ458" s="3">
        <v>0.104830476347571</v>
      </c>
      <c r="CR458" s="3">
        <v>0.108442632305186</v>
      </c>
      <c r="CS458" s="3">
        <v>0.110052342366565</v>
      </c>
      <c r="CT458" s="3">
        <v>0.109533897935205</v>
      </c>
      <c r="CU458" s="3">
        <v>0.111347103452797</v>
      </c>
      <c r="CV458" s="3">
        <v>0.112228105067321</v>
      </c>
      <c r="CW458" s="3">
        <v>0.110734330264347</v>
      </c>
      <c r="CX458" s="3">
        <v>0.111186270018226</v>
      </c>
      <c r="CY458" s="3">
        <v>0.113602864334401</v>
      </c>
      <c r="CZ458" s="3">
        <v>0.114462540122186</v>
      </c>
      <c r="DA458" s="3">
        <v>0.112969032275792</v>
      </c>
      <c r="DB458" s="3">
        <v>0.109238402938825</v>
      </c>
      <c r="DC458" s="3">
        <v>0.105430578660134</v>
      </c>
      <c r="DD458" s="3">
        <v>0.101521884713536</v>
      </c>
      <c r="DE458" s="3">
        <v>0.101382714896556</v>
      </c>
      <c r="DF458" s="3">
        <v>0.103087001830912</v>
      </c>
      <c r="DG458" s="3">
        <v>0.102334356137041</v>
      </c>
      <c r="DH458" s="3">
        <v>0.10163872616331</v>
      </c>
      <c r="DI458" s="3">
        <v>0.100914766952229</v>
      </c>
      <c r="DJ458" s="3">
        <v>0.100347553430318</v>
      </c>
      <c r="DK458" s="3">
        <v>0.0998587055756784</v>
      </c>
      <c r="DL458" s="3">
        <v>0.0994415191120443</v>
      </c>
      <c r="DM458" s="3">
        <v>0.09936351740123139</v>
      </c>
      <c r="DN458" s="3">
        <v>0.099157272988318</v>
      </c>
      <c r="DO458" s="3">
        <v>0.0991187247076514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0.0730587783286767</v>
      </c>
      <c r="J483" s="3">
        <v>0.0723531025752473</v>
      </c>
      <c r="K483" s="3">
        <v>0.07044141914191419</v>
      </c>
      <c r="L483" s="3">
        <v>0.0679380388443281</v>
      </c>
      <c r="M483" s="3">
        <v>0.06553888027137909</v>
      </c>
      <c r="N483" s="3">
        <v>0.06263040270975739</v>
      </c>
      <c r="O483" s="3">
        <v>0.0604362043383503</v>
      </c>
      <c r="P483" s="3">
        <v>0.0594369817706206</v>
      </c>
      <c r="Q483" s="3">
        <v>0.059086188628269</v>
      </c>
      <c r="R483" s="3">
        <v>0.0619041685192038</v>
      </c>
      <c r="S483" s="3">
        <v>0.0673969536482228</v>
      </c>
      <c r="T483" s="3">
        <v>0.0707032632466103</v>
      </c>
      <c r="U483" s="3">
        <v>0.07149324737248119</v>
      </c>
      <c r="V483" s="3">
        <v>0.07145479729283639</v>
      </c>
      <c r="W483" s="3">
        <v>0.0713530341769331</v>
      </c>
      <c r="X483" s="3">
        <v>0.0727030635317996</v>
      </c>
      <c r="Y483" s="3">
        <v>0.07350724733695239</v>
      </c>
      <c r="Z483" s="3">
        <v>0.07517595337487649</v>
      </c>
      <c r="AA483" s="3">
        <v>0.0784196864830497</v>
      </c>
      <c r="AB483" s="3">
        <v>0.0827569967036301</v>
      </c>
      <c r="AC483" s="3">
        <v>0.085773615029847</v>
      </c>
      <c r="AD483" s="3">
        <v>0.0879568089458717</v>
      </c>
      <c r="AE483" s="3">
        <v>0.0911131276211882</v>
      </c>
      <c r="AF483" s="3">
        <v>0.0901280913938908</v>
      </c>
      <c r="AG483" s="3">
        <v>0.0881756943532339</v>
      </c>
      <c r="AH483" s="3">
        <v>0.087676860612768</v>
      </c>
      <c r="AI483" s="3">
        <v>0.0835590485573261</v>
      </c>
      <c r="AJ483" s="3">
        <v>0.0742498919941829</v>
      </c>
      <c r="AK483" s="3">
        <v>0.06321643139658741</v>
      </c>
      <c r="AL483" s="3">
        <v>0.0712540527091266</v>
      </c>
      <c r="AM483" s="3">
        <v>0.0761842450269939</v>
      </c>
      <c r="AN483" s="3">
        <v>0.07010536365101</v>
      </c>
      <c r="AO483" s="3">
        <v>0.0763300950257472</v>
      </c>
      <c r="AP483" s="3">
        <v>0.08049921672646219</v>
      </c>
      <c r="AQ483" s="3">
        <v>0.08188498405009161</v>
      </c>
      <c r="AR483" s="3">
        <v>0.0808921222272533</v>
      </c>
      <c r="AS483" s="3">
        <v>0.07978590251715829</v>
      </c>
      <c r="AT483" s="3">
        <v>0.0837233177516877</v>
      </c>
      <c r="AU483" s="3">
        <v>0.08359298632197661</v>
      </c>
      <c r="AV483" s="3">
        <v>0.0785755895607992</v>
      </c>
      <c r="AW483" s="3">
        <v>0.076055303584164</v>
      </c>
      <c r="AX483" s="3">
        <v>0.0774043475993464</v>
      </c>
      <c r="AY483" s="3">
        <v>0.0780711232773995</v>
      </c>
      <c r="AZ483" s="3">
        <v>0.0759547222788064</v>
      </c>
      <c r="BA483" s="3">
        <v>0.0754106837158928</v>
      </c>
      <c r="BB483" s="3">
        <v>0.0762267169001633</v>
      </c>
      <c r="BC483" s="3">
        <v>0.0782900496831197</v>
      </c>
      <c r="BD483" s="3">
        <v>0.0803596405141794</v>
      </c>
      <c r="BE483" s="3">
        <v>0.0809516285204281</v>
      </c>
      <c r="BF483" s="3">
        <v>0.0818409268728064</v>
      </c>
      <c r="BG483" s="3">
        <v>0.0816698860175759</v>
      </c>
      <c r="BH483" s="3">
        <v>0.0813341751561488</v>
      </c>
      <c r="BI483" s="3">
        <v>0.08267141726820371</v>
      </c>
      <c r="BJ483" s="3">
        <v>0.0851998503074398</v>
      </c>
      <c r="BK483" s="3">
        <v>0.0858293614261494</v>
      </c>
      <c r="BL483" s="3">
        <v>0.08495590970850569</v>
      </c>
      <c r="BM483" s="3">
        <v>0.0856086056254669</v>
      </c>
      <c r="BN483" s="3">
        <v>0.0858194542486716</v>
      </c>
      <c r="BO483" s="3">
        <v>0.08569403507880249</v>
      </c>
      <c r="BP483" s="3">
        <v>0.0865507374524862</v>
      </c>
      <c r="BQ483" s="3">
        <v>0.088082480697004</v>
      </c>
      <c r="BR483" s="3">
        <v>0.0903476705850866</v>
      </c>
      <c r="BS483" s="3">
        <v>0.0927493374678284</v>
      </c>
      <c r="BT483" s="3">
        <v>0.09600485650841679</v>
      </c>
      <c r="BU483" s="3">
        <v>0.100087260574326</v>
      </c>
      <c r="BV483" s="3">
        <v>0.103921217499145</v>
      </c>
      <c r="BW483" s="3">
        <v>0.106987845390655</v>
      </c>
      <c r="BX483" s="3">
        <v>0.109141795859597</v>
      </c>
      <c r="BY483" s="3">
        <v>0.109577559837338</v>
      </c>
      <c r="BZ483" s="3">
        <v>0.109048711143765</v>
      </c>
      <c r="CA483" s="3">
        <v>0.10826811157937</v>
      </c>
      <c r="CB483" s="3">
        <v>0.106355648298327</v>
      </c>
      <c r="CC483" s="3">
        <v>0.103596783069766</v>
      </c>
      <c r="CD483" s="3">
        <v>0.101230229415685</v>
      </c>
      <c r="CE483" s="3">
        <v>0.09981899526864201</v>
      </c>
      <c r="CF483" s="3">
        <v>0.0982074288225068</v>
      </c>
      <c r="CG483" s="3">
        <v>0.097243844809789</v>
      </c>
      <c r="CH483" s="3">
        <v>0.09727731589395271</v>
      </c>
      <c r="CI483" s="3">
        <v>0.0974260890903229</v>
      </c>
      <c r="CJ483" s="3">
        <v>0.0972583843246304</v>
      </c>
      <c r="CK483" s="3">
        <v>0.097017306887382</v>
      </c>
      <c r="CL483" s="3">
        <v>0.0974410525155448</v>
      </c>
      <c r="CM483" s="3">
        <v>0.097055305013621</v>
      </c>
      <c r="CN483" s="3">
        <v>0.09478134546409581</v>
      </c>
      <c r="CO483" s="3">
        <v>0.0926974629526616</v>
      </c>
      <c r="CP483" s="3">
        <v>0.0915139591226159</v>
      </c>
      <c r="CQ483" s="3">
        <v>0.0911377776727631</v>
      </c>
      <c r="CR483" s="3">
        <v>0.0907471792410684</v>
      </c>
      <c r="CS483" s="3">
        <v>0.0905819983502078</v>
      </c>
      <c r="CT483" s="3">
        <v>0.091699485338589</v>
      </c>
      <c r="CU483" s="3">
        <v>0.092042097641876</v>
      </c>
      <c r="CV483" s="3">
        <v>0.0913471976427383</v>
      </c>
      <c r="CW483" s="3">
        <v>0.0922044715777624</v>
      </c>
      <c r="CX483" s="3">
        <v>0.0943748522024782</v>
      </c>
      <c r="CY483" s="3">
        <v>0.0961032684322876</v>
      </c>
      <c r="CZ483" s="3">
        <v>0.09822498039383799</v>
      </c>
      <c r="DA483" s="3">
        <v>0.100707420909068</v>
      </c>
      <c r="DB483" s="3">
        <v>0.104423561779315</v>
      </c>
      <c r="DC483" s="3">
        <v>0.106327921232529</v>
      </c>
      <c r="DD483" s="3">
        <v>0.105827364970078</v>
      </c>
      <c r="DE483" s="3">
        <v>0.107548226346547</v>
      </c>
      <c r="DF483" s="3">
        <v>0.108614121812882</v>
      </c>
      <c r="DG483" s="3">
        <v>0.107110851841867</v>
      </c>
      <c r="DH483" s="3">
        <v>0.107731696728956</v>
      </c>
      <c r="DI483" s="3">
        <v>0.110116946459993</v>
      </c>
      <c r="DJ483" s="3">
        <v>0.110588064208003</v>
      </c>
      <c r="DK483" s="3">
        <v>0.109191084130315</v>
      </c>
      <c r="DL483" s="3">
        <v>0.105529297282269</v>
      </c>
      <c r="DM483" s="3">
        <v>0.101645519020519</v>
      </c>
      <c r="DN483" s="3">
        <v>0.09754574746739909</v>
      </c>
      <c r="DO483" s="3">
        <v>0.0974775101108958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0.08226342571671991</v>
      </c>
      <c r="J508" s="3">
        <v>0.08194140072376289</v>
      </c>
      <c r="K508" s="3">
        <v>0.08129761726631909</v>
      </c>
      <c r="L508" s="3">
        <v>0.07989895918075079</v>
      </c>
      <c r="M508" s="3">
        <v>0.0782518377466043</v>
      </c>
      <c r="N508" s="3">
        <v>0.07549689906583711</v>
      </c>
      <c r="O508" s="3">
        <v>0.0737237582002013</v>
      </c>
      <c r="P508" s="3">
        <v>0.0735688697703861</v>
      </c>
      <c r="Q508" s="3">
        <v>0.0727146097393596</v>
      </c>
      <c r="R508" s="3">
        <v>0.0749945263196107</v>
      </c>
      <c r="S508" s="3">
        <v>0.0780672976413469</v>
      </c>
      <c r="T508" s="3">
        <v>0.0807229918499513</v>
      </c>
      <c r="U508" s="3">
        <v>0.0822178425363698</v>
      </c>
      <c r="V508" s="3">
        <v>0.08152814340905511</v>
      </c>
      <c r="W508" s="3">
        <v>0.08213288266439291</v>
      </c>
      <c r="X508" s="3">
        <v>0.083323943619368</v>
      </c>
      <c r="Y508" s="3">
        <v>0.0835855603773519</v>
      </c>
      <c r="Z508" s="3">
        <v>0.08531522308932479</v>
      </c>
      <c r="AA508" s="3">
        <v>0.0885997572588927</v>
      </c>
      <c r="AB508" s="3">
        <v>0.09300496121690249</v>
      </c>
      <c r="AC508" s="3">
        <v>0.09550583868902771</v>
      </c>
      <c r="AD508" s="3">
        <v>0.09725183199598419</v>
      </c>
      <c r="AE508" s="3">
        <v>0.101183537511163</v>
      </c>
      <c r="AF508" s="3">
        <v>0.10025151016271</v>
      </c>
      <c r="AG508" s="3">
        <v>0.098026055380591</v>
      </c>
      <c r="AH508" s="3">
        <v>0.0983886757766767</v>
      </c>
      <c r="AI508" s="3">
        <v>0.09394198431208441</v>
      </c>
      <c r="AJ508" s="3">
        <v>0.0827970006360393</v>
      </c>
      <c r="AK508" s="3">
        <v>0.07088188928985011</v>
      </c>
      <c r="AL508" s="3">
        <v>0.07887680252359169</v>
      </c>
      <c r="AM508" s="3">
        <v>0.08297088144303739</v>
      </c>
      <c r="AN508" s="3">
        <v>0.07582544032623779</v>
      </c>
      <c r="AO508" s="3">
        <v>0.0826944947954939</v>
      </c>
      <c r="AP508" s="3">
        <v>0.08748954198105779</v>
      </c>
      <c r="AQ508" s="3">
        <v>0.0891678784629822</v>
      </c>
      <c r="AR508" s="3">
        <v>0.0882499980983017</v>
      </c>
      <c r="AS508" s="3">
        <v>0.08664036659065739</v>
      </c>
      <c r="AT508" s="3">
        <v>0.0905398040571509</v>
      </c>
      <c r="AU508" s="3">
        <v>0.09069837977613709</v>
      </c>
      <c r="AV508" s="3">
        <v>0.0851230638346374</v>
      </c>
      <c r="AW508" s="3">
        <v>0.08192464482278</v>
      </c>
      <c r="AX508" s="3">
        <v>0.0829963215602081</v>
      </c>
      <c r="AY508" s="3">
        <v>0.08374579954448309</v>
      </c>
      <c r="AZ508" s="3">
        <v>0.0821165917895882</v>
      </c>
      <c r="BA508" s="3">
        <v>0.08171698408393289</v>
      </c>
      <c r="BB508" s="3">
        <v>0.0824709330869119</v>
      </c>
      <c r="BC508" s="3">
        <v>0.0846463105093843</v>
      </c>
      <c r="BD508" s="3">
        <v>0.0867544074744431</v>
      </c>
      <c r="BE508" s="3">
        <v>0.08728992025163849</v>
      </c>
      <c r="BF508" s="3">
        <v>0.0882922245669536</v>
      </c>
      <c r="BG508" s="3">
        <v>0.08825511034851841</v>
      </c>
      <c r="BH508" s="3">
        <v>0.0880309742973014</v>
      </c>
      <c r="BI508" s="3">
        <v>0.089319621762767</v>
      </c>
      <c r="BJ508" s="3">
        <v>0.0919934876936995</v>
      </c>
      <c r="BK508" s="3">
        <v>0.0928966943440258</v>
      </c>
      <c r="BL508" s="3">
        <v>0.0917073827637855</v>
      </c>
      <c r="BM508" s="3">
        <v>0.09215049412708751</v>
      </c>
      <c r="BN508" s="3">
        <v>0.0922223156407789</v>
      </c>
      <c r="BO508" s="3">
        <v>0.0916811048133489</v>
      </c>
      <c r="BP508" s="3">
        <v>0.0921032005968329</v>
      </c>
      <c r="BQ508" s="3">
        <v>0.0931944909401041</v>
      </c>
      <c r="BR508" s="3">
        <v>0.0949907619733633</v>
      </c>
      <c r="BS508" s="3">
        <v>0.096848436010574</v>
      </c>
      <c r="BT508" s="3">
        <v>0.099919238688327</v>
      </c>
      <c r="BU508" s="3">
        <v>0.103707437516582</v>
      </c>
      <c r="BV508" s="3">
        <v>0.107328046135893</v>
      </c>
      <c r="BW508" s="3">
        <v>0.110195564743147</v>
      </c>
      <c r="BX508" s="3">
        <v>0.112396913611033</v>
      </c>
      <c r="BY508" s="3">
        <v>0.113678469335916</v>
      </c>
      <c r="BZ508" s="3">
        <v>0.113782430071062</v>
      </c>
      <c r="CA508" s="3">
        <v>0.113367874210413</v>
      </c>
      <c r="CB508" s="3">
        <v>0.11202158656549</v>
      </c>
      <c r="CC508" s="3">
        <v>0.10991048395951</v>
      </c>
      <c r="CD508" s="3">
        <v>0.107863013182681</v>
      </c>
      <c r="CE508" s="3">
        <v>0.106575766756543</v>
      </c>
      <c r="CF508" s="3">
        <v>0.105240255987091</v>
      </c>
      <c r="CG508" s="3">
        <v>0.104216703891249</v>
      </c>
      <c r="CH508" s="3">
        <v>0.103775798541215</v>
      </c>
      <c r="CI508" s="3">
        <v>0.103718557501336</v>
      </c>
      <c r="CJ508" s="3">
        <v>0.103452577407004</v>
      </c>
      <c r="CK508" s="3">
        <v>0.102896436372304</v>
      </c>
      <c r="CL508" s="3">
        <v>0.103350069028278</v>
      </c>
      <c r="CM508" s="3">
        <v>0.10329290720163</v>
      </c>
      <c r="CN508" s="3">
        <v>0.100803496732067</v>
      </c>
      <c r="CO508" s="3">
        <v>0.09842216411927709</v>
      </c>
      <c r="CP508" s="3">
        <v>0.0974694337740625</v>
      </c>
      <c r="CQ508" s="3">
        <v>0.0970940911640454</v>
      </c>
      <c r="CR508" s="3">
        <v>0.0955094271677341</v>
      </c>
      <c r="CS508" s="3">
        <v>0.09472832951579351</v>
      </c>
      <c r="CT508" s="3">
        <v>0.0953124121878334</v>
      </c>
      <c r="CU508" s="3">
        <v>0.0950880891711022</v>
      </c>
      <c r="CV508" s="3">
        <v>0.0943392056766655</v>
      </c>
      <c r="CW508" s="3">
        <v>0.0954337835397058</v>
      </c>
      <c r="CX508" s="3">
        <v>0.09795029220387449</v>
      </c>
      <c r="CY508" s="3">
        <v>0.099787519856582</v>
      </c>
      <c r="CZ508" s="3">
        <v>0.101892702559429</v>
      </c>
      <c r="DA508" s="3">
        <v>0.104031047503227</v>
      </c>
      <c r="DB508" s="3">
        <v>0.107649834970722</v>
      </c>
      <c r="DC508" s="3">
        <v>0.109278101572876</v>
      </c>
      <c r="DD508" s="3">
        <v>0.108795810754569</v>
      </c>
      <c r="DE508" s="3">
        <v>0.110628632461637</v>
      </c>
      <c r="DF508" s="3">
        <v>0.111533060352551</v>
      </c>
      <c r="DG508" s="3">
        <v>0.11007646740561</v>
      </c>
      <c r="DH508" s="3">
        <v>0.11055434865649</v>
      </c>
      <c r="DI508" s="3">
        <v>0.11298228462673</v>
      </c>
      <c r="DJ508" s="3">
        <v>0.113860707115011</v>
      </c>
      <c r="DK508" s="3">
        <v>0.112396919918509</v>
      </c>
      <c r="DL508" s="3">
        <v>0.108706882350652</v>
      </c>
      <c r="DM508" s="3">
        <v>0.104939814343237</v>
      </c>
      <c r="DN508" s="3">
        <v>0.101071553698375</v>
      </c>
      <c r="DO508" s="3">
        <v>0.100954998560407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0.0363751831949194</v>
      </c>
      <c r="J533" s="3">
        <v>0.037033532917945</v>
      </c>
      <c r="K533" s="3">
        <v>0.0382320086013507</v>
      </c>
      <c r="L533" s="3">
        <v>0.0379330693139821</v>
      </c>
      <c r="M533" s="3">
        <v>0.0389380552892892</v>
      </c>
      <c r="N533" s="3">
        <v>0.0403484296104669</v>
      </c>
      <c r="O533" s="3">
        <v>0.041225866015638</v>
      </c>
      <c r="P533" s="3">
        <v>0.043403928765458</v>
      </c>
      <c r="Q533" s="3">
        <v>0.0447573104805098</v>
      </c>
      <c r="R533" s="3">
        <v>0.0450260279312954</v>
      </c>
      <c r="S533" s="3">
        <v>0.0451828267261505</v>
      </c>
      <c r="T533" s="3">
        <v>0.0445981659233284</v>
      </c>
      <c r="U533" s="3">
        <v>0.0433660408696388</v>
      </c>
      <c r="V533" s="3">
        <v>0.0415689791672244</v>
      </c>
      <c r="W533" s="3">
        <v>0.0399092867465937</v>
      </c>
      <c r="X533" s="3">
        <v>0.0382392771050955</v>
      </c>
      <c r="Y533" s="3">
        <v>0.0364922087697251</v>
      </c>
      <c r="Z533" s="3">
        <v>0.0357114056178992</v>
      </c>
      <c r="AA533" s="3">
        <v>0.0355816875519647</v>
      </c>
      <c r="AB533" s="3">
        <v>0.0377864759038495</v>
      </c>
      <c r="AC533" s="3">
        <v>0.0417943062809515</v>
      </c>
      <c r="AD533" s="3">
        <v>0.0441539929194334</v>
      </c>
      <c r="AE533" s="3">
        <v>0.0452382333984113</v>
      </c>
      <c r="AF533" s="3">
        <v>0.0452438020748857</v>
      </c>
      <c r="AG533" s="3">
        <v>0.0460509133456297</v>
      </c>
      <c r="AH533" s="3">
        <v>0.0471774628845568</v>
      </c>
      <c r="AI533" s="3">
        <v>0.0481117662551204</v>
      </c>
      <c r="AJ533" s="3">
        <v>0.050301584357966</v>
      </c>
      <c r="AK533" s="3">
        <v>0.0532500199066514</v>
      </c>
      <c r="AL533" s="3">
        <v>0.0574332545510912</v>
      </c>
      <c r="AM533" s="3">
        <v>0.0595341621680266</v>
      </c>
      <c r="AN533" s="3">
        <v>0.0610543559112854</v>
      </c>
      <c r="AO533" s="3">
        <v>0.06319166953861879</v>
      </c>
      <c r="AP533" s="3">
        <v>0.0622897833332239</v>
      </c>
      <c r="AQ533" s="3">
        <v>0.060861725833064</v>
      </c>
      <c r="AR533" s="3">
        <v>0.0604912423725883</v>
      </c>
      <c r="AS533" s="3">
        <v>0.0576233365344355</v>
      </c>
      <c r="AT533" s="3">
        <v>0.0512330155712321</v>
      </c>
      <c r="AU533" s="3">
        <v>0.0438321300528254</v>
      </c>
      <c r="AV533" s="3">
        <v>0.0499203570842263</v>
      </c>
      <c r="AW533" s="3">
        <v>0.0537009165306873</v>
      </c>
      <c r="AX533" s="3">
        <v>0.0497881355932203</v>
      </c>
      <c r="AY533" s="3">
        <v>0.0545317805578823</v>
      </c>
      <c r="AZ533" s="3">
        <v>0.0577402146939202</v>
      </c>
      <c r="BA533" s="3">
        <v>0.0589433205293361</v>
      </c>
      <c r="BB533" s="3">
        <v>0.0583866475687254</v>
      </c>
      <c r="BC533" s="3">
        <v>0.0577571787555218</v>
      </c>
      <c r="BD533" s="3">
        <v>0.0607543518907715</v>
      </c>
      <c r="BE533" s="3">
        <v>0.0606759431331814</v>
      </c>
      <c r="BF533" s="3">
        <v>0.0570676757192084</v>
      </c>
      <c r="BG533" s="3">
        <v>0.0553593126492399</v>
      </c>
      <c r="BH533" s="3">
        <v>0.0565288619427751</v>
      </c>
      <c r="BI533" s="3">
        <v>0.0571921275108001</v>
      </c>
      <c r="BJ533" s="3">
        <v>0.0558064068297344</v>
      </c>
      <c r="BK533" s="3">
        <v>0.055595354378084</v>
      </c>
      <c r="BL533" s="3">
        <v>0.0564064267582897</v>
      </c>
      <c r="BM533" s="3">
        <v>0.0581762772535857</v>
      </c>
      <c r="BN533" s="3">
        <v>0.0599260106254553</v>
      </c>
      <c r="BO533" s="3">
        <v>0.0605644223924306</v>
      </c>
      <c r="BP533" s="3">
        <v>0.0614404263133976</v>
      </c>
      <c r="BQ533" s="3">
        <v>0.0615138135547791</v>
      </c>
      <c r="BR533" s="3">
        <v>0.0614765405380142</v>
      </c>
      <c r="BS533" s="3">
        <v>0.0627132892840665</v>
      </c>
      <c r="BT533" s="3">
        <v>0.0648484207269434</v>
      </c>
      <c r="BU533" s="3">
        <v>0.0654929613784527</v>
      </c>
      <c r="BV533" s="3">
        <v>0.0649838389047239</v>
      </c>
      <c r="BW533" s="3">
        <v>0.06566185787825531</v>
      </c>
      <c r="BX533" s="3">
        <v>0.0660075676221947</v>
      </c>
      <c r="BY533" s="3">
        <v>0.0661290143434262</v>
      </c>
      <c r="BZ533" s="3">
        <v>0.06706027616539161</v>
      </c>
      <c r="CA533" s="3">
        <v>0.068559875316285</v>
      </c>
      <c r="CB533" s="3">
        <v>0.0706663690190391</v>
      </c>
      <c r="CC533" s="3">
        <v>0.0729100453425479</v>
      </c>
      <c r="CD533" s="3">
        <v>0.0758646391542373</v>
      </c>
      <c r="CE533" s="3">
        <v>0.079482635358707</v>
      </c>
      <c r="CF533" s="3">
        <v>0.08287848705903331</v>
      </c>
      <c r="CG533" s="3">
        <v>0.0856208733614276</v>
      </c>
      <c r="CH533" s="3">
        <v>0.0875831915792801</v>
      </c>
      <c r="CI533" s="3">
        <v>0.0880957803991205</v>
      </c>
      <c r="CJ533" s="3">
        <v>0.08779088982205149</v>
      </c>
      <c r="CK533" s="3">
        <v>0.08725064401439191</v>
      </c>
      <c r="CL533" s="3">
        <v>0.0857781060199149</v>
      </c>
      <c r="CM533" s="3">
        <v>0.0836151481658666</v>
      </c>
      <c r="CN533" s="3">
        <v>0.0817980656870789</v>
      </c>
      <c r="CO533" s="3">
        <v>0.0807937997969886</v>
      </c>
      <c r="CP533" s="3">
        <v>0.0796543475586762</v>
      </c>
      <c r="CQ533" s="3">
        <v>0.0790622261293123</v>
      </c>
      <c r="CR533" s="3">
        <v>0.0792840822543793</v>
      </c>
      <c r="CS533" s="3">
        <v>0.0795880900527364</v>
      </c>
      <c r="CT533" s="3">
        <v>0.07961839941087299</v>
      </c>
      <c r="CU533" s="3">
        <v>0.0795649169277452</v>
      </c>
      <c r="CV533" s="3">
        <v>0.0800491505125948</v>
      </c>
      <c r="CW533" s="3">
        <v>0.0798556732646947</v>
      </c>
      <c r="CX533" s="3">
        <v>0.0780994343682837</v>
      </c>
      <c r="CY533" s="3">
        <v>0.0765154793302134</v>
      </c>
      <c r="CZ533" s="3">
        <v>0.07569424000016881</v>
      </c>
      <c r="DA533" s="3">
        <v>0.07555151606695019</v>
      </c>
      <c r="DB533" s="3">
        <v>0.0753946357082378</v>
      </c>
      <c r="DC533" s="3">
        <v>0.07542457365517941</v>
      </c>
      <c r="DD533" s="3">
        <v>0.07654071749557401</v>
      </c>
      <c r="DE533" s="3">
        <v>0.0770280211593959</v>
      </c>
      <c r="DF533" s="3">
        <v>0.076663903936853</v>
      </c>
      <c r="DG533" s="3">
        <v>0.07763923598013329</v>
      </c>
      <c r="DH533" s="3">
        <v>0.07975349510032891</v>
      </c>
      <c r="DI533" s="3">
        <v>0.081495377459104</v>
      </c>
      <c r="DJ533" s="3">
        <v>0.08356679786412261</v>
      </c>
      <c r="DK533" s="3">
        <v>0.0859394210714047</v>
      </c>
      <c r="DL533" s="3">
        <v>0.0893724180013474</v>
      </c>
      <c r="DM533" s="3">
        <v>0.09123048477048699</v>
      </c>
      <c r="DN533" s="3">
        <v>0.0910337849113359</v>
      </c>
      <c r="DO533" s="3">
        <v>0.092782511690505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0.0456272757365111</v>
      </c>
      <c r="J558" s="3">
        <v>0.0450146667178544</v>
      </c>
      <c r="K558" s="3">
        <v>0.0468425320213292</v>
      </c>
      <c r="L558" s="3">
        <v>0.0469892851652677</v>
      </c>
      <c r="M558" s="3">
        <v>0.0480968786587304</v>
      </c>
      <c r="N558" s="3">
        <v>0.0491873075967637</v>
      </c>
      <c r="O558" s="3">
        <v>0.0501844364223766</v>
      </c>
      <c r="P558" s="3">
        <v>0.0516426336758332</v>
      </c>
      <c r="Q558" s="3">
        <v>0.0526655634145633</v>
      </c>
      <c r="R558" s="3">
        <v>0.0546277437013779</v>
      </c>
      <c r="S558" s="3">
        <v>0.0554973379483557</v>
      </c>
      <c r="T558" s="3">
        <v>0.0556969125060707</v>
      </c>
      <c r="U558" s="3">
        <v>0.0556370248709526</v>
      </c>
      <c r="V558" s="3">
        <v>0.0544510699299225</v>
      </c>
      <c r="W558" s="3">
        <v>0.0531432751078909</v>
      </c>
      <c r="X558" s="3">
        <v>0.0512849512736892</v>
      </c>
      <c r="Y558" s="3">
        <v>0.0501920892476197</v>
      </c>
      <c r="Z558" s="3">
        <v>0.0503189047822374</v>
      </c>
      <c r="AA558" s="3">
        <v>0.0499712727399112</v>
      </c>
      <c r="AB558" s="3">
        <v>0.0520374869951823</v>
      </c>
      <c r="AC558" s="3">
        <v>0.0551384132265929</v>
      </c>
      <c r="AD558" s="3">
        <v>0.0574683152209987</v>
      </c>
      <c r="AE558" s="3">
        <v>0.0593257236240881</v>
      </c>
      <c r="AF558" s="3">
        <v>0.0593029192955641</v>
      </c>
      <c r="AG558" s="3">
        <v>0.0599722409348741</v>
      </c>
      <c r="AH558" s="3">
        <v>0.0607039617307495</v>
      </c>
      <c r="AI558" s="3">
        <v>0.0615204263817437</v>
      </c>
      <c r="AJ558" s="3">
        <v>0.0637581741248878</v>
      </c>
      <c r="AK558" s="3">
        <v>0.06607895123086099</v>
      </c>
      <c r="AL558" s="3">
        <v>0.0695198009938276</v>
      </c>
      <c r="AM558" s="3">
        <v>0.0716362032040668</v>
      </c>
      <c r="AN558" s="3">
        <v>0.0737096805373279</v>
      </c>
      <c r="AO558" s="3">
        <v>0.07704275496749879</v>
      </c>
      <c r="AP558" s="3">
        <v>0.07635928150585219</v>
      </c>
      <c r="AQ558" s="3">
        <v>0.0745913470778817</v>
      </c>
      <c r="AR558" s="3">
        <v>0.0748752125784341</v>
      </c>
      <c r="AS558" s="3">
        <v>0.0714675047097684</v>
      </c>
      <c r="AT558" s="3">
        <v>0.06292798497360561</v>
      </c>
      <c r="AU558" s="3">
        <v>0.0540430027679466</v>
      </c>
      <c r="AV558" s="3">
        <v>0.0606154502740345</v>
      </c>
      <c r="AW558" s="3">
        <v>0.0640630570863841</v>
      </c>
      <c r="AX558" s="3">
        <v>0.0588791120348103</v>
      </c>
      <c r="AY558" s="3">
        <v>0.06457415618550071</v>
      </c>
      <c r="AZ558" s="3">
        <v>0.0685946705080423</v>
      </c>
      <c r="BA558" s="3">
        <v>0.07014823811593859</v>
      </c>
      <c r="BB558" s="3">
        <v>0.06960770999279089</v>
      </c>
      <c r="BC558" s="3">
        <v>0.0685307501755891</v>
      </c>
      <c r="BD558" s="3">
        <v>0.0718054856380835</v>
      </c>
      <c r="BE558" s="3">
        <v>0.07200279666086271</v>
      </c>
      <c r="BF558" s="3">
        <v>0.0676494560402566</v>
      </c>
      <c r="BG558" s="3">
        <v>0.0652640252772697</v>
      </c>
      <c r="BH558" s="3">
        <v>0.0663369671945761</v>
      </c>
      <c r="BI558" s="3">
        <v>0.0671484274725372</v>
      </c>
      <c r="BJ558" s="3">
        <v>0.06604572778695041</v>
      </c>
      <c r="BK558" s="3">
        <v>0.0659472099802218</v>
      </c>
      <c r="BL558" s="3">
        <v>0.0667931478729076</v>
      </c>
      <c r="BM558" s="3">
        <v>0.0688242760575021</v>
      </c>
      <c r="BN558" s="3">
        <v>0.0707830905566485</v>
      </c>
      <c r="BO558" s="3">
        <v>0.0714514625115612</v>
      </c>
      <c r="BP558" s="3">
        <v>0.0725151577517507</v>
      </c>
      <c r="BQ558" s="3">
        <v>0.07271774893192121</v>
      </c>
      <c r="BR558" s="3">
        <v>0.0727795401504561</v>
      </c>
      <c r="BS558" s="3">
        <v>0.0740995856391268</v>
      </c>
      <c r="BT558" s="3">
        <v>0.0765683523602125</v>
      </c>
      <c r="BU558" s="3">
        <v>0.0775192711288039</v>
      </c>
      <c r="BV558" s="3">
        <v>0.07671072032282771</v>
      </c>
      <c r="BW558" s="3">
        <v>0.07728342064617599</v>
      </c>
      <c r="BX558" s="3">
        <v>0.07754285613907549</v>
      </c>
      <c r="BY558" s="3">
        <v>0.0773080101372955</v>
      </c>
      <c r="BZ558" s="3">
        <v>0.07791938806290361</v>
      </c>
      <c r="CA558" s="3">
        <v>0.0791293857088777</v>
      </c>
      <c r="CB558" s="3">
        <v>0.080966455035353</v>
      </c>
      <c r="CC558" s="3">
        <v>0.0828800106941531</v>
      </c>
      <c r="CD558" s="3">
        <v>0.0858666699952141</v>
      </c>
      <c r="CE558" s="3">
        <v>0.0894791272982321</v>
      </c>
      <c r="CF558" s="3">
        <v>0.09294363349552311</v>
      </c>
      <c r="CG558" s="3">
        <v>0.09573554027518009</v>
      </c>
      <c r="CH558" s="3">
        <v>0.09792906568555559</v>
      </c>
      <c r="CI558" s="3">
        <v>0.0992809816210809</v>
      </c>
      <c r="CJ558" s="3">
        <v>0.0995766327905367</v>
      </c>
      <c r="CK558" s="3">
        <v>0.0993931093714182</v>
      </c>
      <c r="CL558" s="3">
        <v>0.09837845295478261</v>
      </c>
      <c r="CM558" s="3">
        <v>0.0966764146459882</v>
      </c>
      <c r="CN558" s="3">
        <v>0.0950375234658683</v>
      </c>
      <c r="CO558" s="3">
        <v>0.0940881008034969</v>
      </c>
      <c r="CP558" s="3">
        <v>0.0931099578930862</v>
      </c>
      <c r="CQ558" s="3">
        <v>0.0924093863803622</v>
      </c>
      <c r="CR558" s="3">
        <v>0.0922268680665916</v>
      </c>
      <c r="CS558" s="3">
        <v>0.09238828955299801</v>
      </c>
      <c r="CT558" s="3">
        <v>0.0923578137393183</v>
      </c>
      <c r="CU558" s="3">
        <v>0.09205427907823061</v>
      </c>
      <c r="CV558" s="3">
        <v>0.09265519590293229</v>
      </c>
      <c r="CW558" s="3">
        <v>0.0927805421778585</v>
      </c>
      <c r="CX558" s="3">
        <v>0.0907037519386056</v>
      </c>
      <c r="CY558" s="3">
        <v>0.088725954766084</v>
      </c>
      <c r="CZ558" s="3">
        <v>0.0880439438902358</v>
      </c>
      <c r="DA558" s="3">
        <v>0.0878825577723663</v>
      </c>
      <c r="DB558" s="3">
        <v>0.0866212891814846</v>
      </c>
      <c r="DC558" s="3">
        <v>0.08609730096927171</v>
      </c>
      <c r="DD558" s="3">
        <v>0.0868207643615822</v>
      </c>
      <c r="DE558" s="3">
        <v>0.08682020506472191</v>
      </c>
      <c r="DF558" s="3">
        <v>0.0863479054502149</v>
      </c>
      <c r="DG558" s="3">
        <v>0.08758775673447371</v>
      </c>
      <c r="DH558" s="3">
        <v>0.0901483050393548</v>
      </c>
      <c r="DI558" s="3">
        <v>0.0920865588865766</v>
      </c>
      <c r="DJ558" s="3">
        <v>0.0942719274233865</v>
      </c>
      <c r="DK558" s="3">
        <v>0.0964875806165601</v>
      </c>
      <c r="DL558" s="3">
        <v>0.100081027639428</v>
      </c>
      <c r="DM558" s="3">
        <v>0.101806850273108</v>
      </c>
      <c r="DN558" s="3">
        <v>0.101576743710908</v>
      </c>
      <c r="DO558" s="3">
        <v>0.103518627204382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2023-10-03T23:26:47Z</dcterms:created>
  <dcterms:modified xsi:type="dcterms:W3CDTF">2023-10-03T23:26:47Z</dcterms:modified>
  <cp:category>atomica:databook</cp:category>
</cp:coreProperties>
</file>